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SuppXLS\"/>
    </mc:Choice>
  </mc:AlternateContent>
  <xr:revisionPtr revIDLastSave="0" documentId="8_{911311B4-AACF-47C5-834B-A8DB721065C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<sst xmlns="http://schemas.openxmlformats.org/spreadsheetml/2006/main" count="31819" uniqueCount="382">
  <si>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</si>
  <si>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</si>
  <si>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</si>
  <si>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</si>
  <si>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</si>
  <si>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</si>
  <si>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</si>
  <si>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</si>
  <si>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</si>
  <si>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</si>
  <si>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</si>
  <si>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</si>
  <si>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</si>
  <si>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</si>
  <si>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</si>
  <si>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</si>
  <si>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</si>
  <si>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</si>
  <si>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</si>
  <si>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</si>
  <si>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</si>
  <si>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</si>
  <si>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</si>
  <si>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</si>
  <si>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</si>
  <si>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</si>
  <si>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</si>
  <si>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</si>
  <si>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</si>
  <si>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</si>
  <si>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</si>
  <si>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</si>
  <si>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</si>
  <si>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</si>
  <si>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</si>
  <si>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</si>
  <si>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</si>
  <si>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</si>
  <si>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</si>
  <si>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</si>
  <si>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</si>
  <si>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</si>
  <si>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</si>
  <si>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</si>
  <si>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</si>
  <si>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</si>
  <si>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</si>
  <si>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</si>
  <si>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</si>
  <si>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</si>
  <si>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</si>
  <si>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</si>
  <si>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</si>
  <si>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</si>
  <si>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</si>
  <si>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</si>
  <si>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</si>
  <si>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</si>
  <si>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</si>
  <si>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</si>
  <si>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</si>
  <si>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</si>
  <si>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</si>
  <si>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</si>
  <si>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</si>
  <si>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</si>
  <si>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</si>
  <si>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</si>
  <si>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elc_spv_EGY_001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</si>
  <si>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</si>
  <si>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</si>
  <si>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</si>
  <si>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</si>
  <si>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</si>
  <si>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</si>
  <si>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</si>
  <si>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</si>
  <si>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</si>
  <si>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</si>
  <si>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</si>
  <si>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</si>
  <si>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</si>
  <si>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</si>
  <si>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</si>
  <si>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</si>
  <si>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</si>
  <si>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</si>
  <si>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</si>
  <si>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</si>
  <si>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</si>
  <si>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</si>
  <si>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</si>
  <si>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</si>
  <si>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</si>
  <si>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</si>
  <si>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</si>
  <si>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</si>
  <si>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</si>
  <si>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</si>
  <si>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</si>
  <si>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</si>
  <si>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</si>
  <si>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</si>
  <si>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</si>
  <si>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</si>
  <si>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</si>
  <si>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</si>
  <si>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</si>
  <si>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</si>
  <si>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</si>
  <si>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</si>
  <si>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</si>
  <si>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</si>
  <si>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</si>
  <si>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</si>
  <si>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</si>
  <si>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</si>
  <si>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</si>
  <si>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</si>
  <si>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</si>
  <si>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</si>
  <si>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</si>
  <si>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</si>
  <si>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</si>
  <si>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</si>
  <si>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</si>
  <si>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</si>
  <si>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</si>
  <si>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</si>
  <si>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</si>
  <si>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</si>
  <si>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</si>
  <si>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</si>
  <si>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</si>
  <si>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</si>
  <si>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</si>
  <si>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</si>
  <si>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</si>
  <si>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</si>
  <si>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</si>
  <si>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</si>
  <si>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</si>
  <si>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</si>
  <si>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</si>
  <si>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</si>
  <si>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</si>
  <si>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</si>
  <si>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</si>
  <si>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</si>
  <si>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</si>
  <si>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</si>
  <si>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</si>
  <si>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</si>
  <si>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</si>
  <si>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</si>
  <si>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</si>
  <si>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</si>
  <si>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</si>
  <si>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</si>
  <si>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</si>
  <si>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</si>
  <si>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</si>
  <si>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</si>
  <si>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</si>
  <si>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</si>
  <si>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</si>
  <si>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</si>
  <si>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</si>
  <si>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</si>
  <si>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</si>
  <si>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</si>
  <si>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</si>
  <si>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</si>
  <si>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</si>
  <si>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</si>
  <si>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</si>
  <si>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</si>
  <si>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</si>
  <si>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elc_spv_EGY_002</t>
  </si>
  <si>
    <t>elc_spv_EGY_003</t>
  </si>
  <si>
    <t>elc_spv_EGY_004</t>
  </si>
  <si>
    <t>elc_spv_EGY_005</t>
  </si>
  <si>
    <t>elc_spv_EGY_006</t>
  </si>
  <si>
    <t>elc_spv_EGY_007</t>
  </si>
  <si>
    <t>elc_spv_EGY_008</t>
  </si>
  <si>
    <t>elc_spv_EGY_009</t>
  </si>
  <si>
    <t>elc_spv_EGY_010</t>
  </si>
  <si>
    <t>elc_spv_EGY_011</t>
  </si>
  <si>
    <t>elc_spv_EGY_012</t>
  </si>
  <si>
    <t>elc_spv_EGY_013</t>
  </si>
  <si>
    <t>elc_spv_EGY_014</t>
  </si>
  <si>
    <t>elc_spv_EGY_015</t>
  </si>
  <si>
    <t>elc_spv_EGY_016</t>
  </si>
  <si>
    <t>elc_spv_EGY_017</t>
  </si>
  <si>
    <t>elc_spv_EGY_018</t>
  </si>
  <si>
    <t>elc_spv_EGY_019</t>
  </si>
  <si>
    <t>elc_spv_EGY_020</t>
  </si>
  <si>
    <t>elc_spv_EGY_021</t>
  </si>
  <si>
    <t>elc_spv_EGY_022</t>
  </si>
  <si>
    <t>elc_spv_EGY_023</t>
  </si>
  <si>
    <t>elc_spv_EGY_024</t>
  </si>
  <si>
    <t>elc_spv_EGY_025</t>
  </si>
  <si>
    <t>elc_spv_EGY_026</t>
  </si>
  <si>
    <t>elc_spv_EGY_027</t>
  </si>
  <si>
    <t>elc_spv_EGY_028</t>
  </si>
  <si>
    <t>elc_spv_EGY_029</t>
  </si>
  <si>
    <t>elc_spv_EGY_030</t>
  </si>
  <si>
    <t>elc_spv_EGY_031</t>
  </si>
  <si>
    <t>elc_spv_EGY_032</t>
  </si>
  <si>
    <t>elc_spv_EGY_033</t>
  </si>
  <si>
    <t>elc_spv_EGY_034</t>
  </si>
  <si>
    <t>elc_spv_EGY_035</t>
  </si>
  <si>
    <t>elc_spv_EGY_036</t>
  </si>
  <si>
    <t>elc_spv_EGY_037</t>
  </si>
  <si>
    <t>elc_spv_EGY_038</t>
  </si>
  <si>
    <t>elc_spv_EGY_039</t>
  </si>
  <si>
    <t>elc_won_EGY_001</t>
  </si>
  <si>
    <t>elc_won_EGY_002</t>
  </si>
  <si>
    <t>elc_won_EGY_003</t>
  </si>
  <si>
    <t>elc_won_EGY_004</t>
  </si>
  <si>
    <t>elc_won_EGY_005</t>
  </si>
  <si>
    <t>elc_won_EGY_006</t>
  </si>
  <si>
    <t>elc_won_EGY_007</t>
  </si>
  <si>
    <t>elc_won_EGY_008</t>
  </si>
  <si>
    <t>elc_won_EGY_009</t>
  </si>
  <si>
    <t>elc_won_EGY_010</t>
  </si>
  <si>
    <t>elc_won_EGY_011</t>
  </si>
  <si>
    <t>elc_won_EGY_012</t>
  </si>
  <si>
    <t>elc_won_EGY_013</t>
  </si>
  <si>
    <t>elc_won_EGY_014</t>
  </si>
  <si>
    <t>elc_won_EGY_015</t>
  </si>
  <si>
    <t>elc_won_EGY_016</t>
  </si>
  <si>
    <t>elc_won_EGY_017</t>
  </si>
  <si>
    <t>elc_won_EGY_018</t>
  </si>
  <si>
    <t>elc_won_EGY_019</t>
  </si>
  <si>
    <t>elc_won_EGY_020</t>
  </si>
  <si>
    <t>elc_won_EGY_021</t>
  </si>
  <si>
    <t>elc_won_EGY_022</t>
  </si>
  <si>
    <t>elc_won_EGY_023</t>
  </si>
  <si>
    <t>elc_won_EGY_024</t>
  </si>
  <si>
    <t>elc_won_EGY_025</t>
  </si>
  <si>
    <t>elc_won_EGY_026</t>
  </si>
  <si>
    <t>elc_won_EGY_027</t>
  </si>
  <si>
    <t>elc_won_EGY_028</t>
  </si>
  <si>
    <t>elc_won_EGY_029</t>
  </si>
  <si>
    <t>elc_won_EGY_030</t>
  </si>
  <si>
    <t>elc_won_EGY_031</t>
  </si>
  <si>
    <t>elc_won_EGY_032</t>
  </si>
  <si>
    <t>elc_won_EGY_033</t>
  </si>
  <si>
    <t>elc_won_EGY_034</t>
  </si>
  <si>
    <t>elc_won_EGY_035</t>
  </si>
  <si>
    <t>elc_won_EGY_036</t>
  </si>
  <si>
    <t>elc_won_EGY_037</t>
  </si>
  <si>
    <t>elc_won_EGY_038</t>
  </si>
  <si>
    <t>elc_won_EGY_039</t>
  </si>
  <si>
    <t>elc_wof_EGY_001</t>
  </si>
  <si>
    <t>elc_wof_EGY_002</t>
  </si>
  <si>
    <t>elc_wof_EGY_003</t>
  </si>
  <si>
    <t>elc_wof_EGY_004</t>
  </si>
  <si>
    <t>elc_wof_EGY_005</t>
  </si>
  <si>
    <t>elc_wof_EGY_006</t>
  </si>
  <si>
    <t>elc_wof_EGY_007</t>
  </si>
  <si>
    <t>elc_wof_EGY_008</t>
  </si>
  <si>
    <t>elc_wof_EGY_009</t>
  </si>
  <si>
    <t>elc_wof_EGY_010</t>
  </si>
  <si>
    <t>elc_wof_EGY_011</t>
  </si>
  <si>
    <t>elc_wof_EGY_012</t>
  </si>
  <si>
    <t>elc_wof_EGY_013</t>
  </si>
  <si>
    <t>distr_solelc_spv_EGY_001</t>
  </si>
  <si>
    <t>distr_solelc_spv_EGY_002</t>
  </si>
  <si>
    <t>distr_solelc_spv_EGY_003</t>
  </si>
  <si>
    <t>distr_solelc_spv_EGY_004</t>
  </si>
  <si>
    <t>distr_solelc_spv_EGY_005</t>
  </si>
  <si>
    <t>distr_solelc_spv_EGY_006</t>
  </si>
  <si>
    <t>distr_solelc_spv_EGY_007</t>
  </si>
  <si>
    <t>distr_solelc_spv_EGY_008</t>
  </si>
  <si>
    <t>distr_solelc_spv_EGY_009</t>
  </si>
  <si>
    <t>distr_solelc_spv_EGY_010</t>
  </si>
  <si>
    <t>distr_solelc_spv_EGY_011</t>
  </si>
  <si>
    <t>distr_solelc_spv_EGY_012</t>
  </si>
  <si>
    <t>distr_solelc_spv_EGY_013</t>
  </si>
  <si>
    <t>distr_solelc_spv_EGY_014</t>
  </si>
  <si>
    <t>distr_solelc_spv_EGY_015</t>
  </si>
  <si>
    <t>distr_solelc_spv_EGY_016</t>
  </si>
  <si>
    <t>distr_solelc_spv_EGY_017</t>
  </si>
  <si>
    <t>distr_solelc_spv_EGY_018</t>
  </si>
  <si>
    <t>distr_solelc_spv_EGY_019</t>
  </si>
  <si>
    <t>distr_solelc_spv_EGY_020</t>
  </si>
  <si>
    <t>distr_solelc_spv_EGY_021</t>
  </si>
  <si>
    <t>distr_solelc_spv_EGY_022</t>
  </si>
  <si>
    <t>distr_solelc_spv_EGY_023</t>
  </si>
  <si>
    <t>distr_solelc_spv_EGY_024</t>
  </si>
  <si>
    <t>distr_solelc_spv_EGY_025</t>
  </si>
  <si>
    <t>distr_solelc_spv_EGY_026</t>
  </si>
  <si>
    <t>distr_solelc_spv_EGY_027</t>
  </si>
  <si>
    <t>distr_solelc_spv_EGY_028</t>
  </si>
  <si>
    <t>distr_solelc_spv_EGY_029</t>
  </si>
  <si>
    <t>distr_solelc_spv_EGY_030</t>
  </si>
  <si>
    <t>distr_solelc_spv_EGY_031</t>
  </si>
  <si>
    <t>distr_solelc_spv_EGY_032</t>
  </si>
  <si>
    <t>distr_solelc_spv_EGY_033</t>
  </si>
  <si>
    <t>distr_solelc_spv_EGY_034</t>
  </si>
  <si>
    <t>distr_solelc_spv_EGY_035</t>
  </si>
  <si>
    <t>distr_solelc_spv_EGY_036</t>
  </si>
  <si>
    <t>distr_solelc_spv_EGY_037</t>
  </si>
  <si>
    <t>distr_solelc_spv_EGY_038</t>
  </si>
  <si>
    <t>distr_solelc_spv_EGY_039</t>
  </si>
  <si>
    <t>distr_wofelc_wof_EGY_001</t>
  </si>
  <si>
    <t>distr_wofelc_wof_EGY_002</t>
  </si>
  <si>
    <t>distr_wofelc_wof_EGY_003</t>
  </si>
  <si>
    <t>distr_wofelc_wof_EGY_004</t>
  </si>
  <si>
    <t>distr_wofelc_wof_EGY_005</t>
  </si>
  <si>
    <t>distr_wofelc_wof_EGY_006</t>
  </si>
  <si>
    <t>distr_wofelc_wof_EGY_007</t>
  </si>
  <si>
    <t>distr_wofelc_wof_EGY_008</t>
  </si>
  <si>
    <t>distr_wofelc_wof_EGY_009</t>
  </si>
  <si>
    <t>distr_wofelc_wof_EGY_010</t>
  </si>
  <si>
    <t>distr_wofelc_wof_EGY_011</t>
  </si>
  <si>
    <t>distr_wofelc_wof_EGY_012</t>
  </si>
  <si>
    <t>distr_wofelc_wof_EGY_013</t>
  </si>
  <si>
    <t>distr_wonelc_won_EGY_001</t>
  </si>
  <si>
    <t>distr_wonelc_won_EGY_002</t>
  </si>
  <si>
    <t>distr_wonelc_won_EGY_003</t>
  </si>
  <si>
    <t>distr_wonelc_won_EGY_004</t>
  </si>
  <si>
    <t>distr_wonelc_won_EGY_005</t>
  </si>
  <si>
    <t>distr_wonelc_won_EGY_006</t>
  </si>
  <si>
    <t>distr_wonelc_won_EGY_007</t>
  </si>
  <si>
    <t>distr_wonelc_won_EGY_008</t>
  </si>
  <si>
    <t>distr_wonelc_won_EGY_009</t>
  </si>
  <si>
    <t>distr_wonelc_won_EGY_010</t>
  </si>
  <si>
    <t>distr_wonelc_won_EGY_011</t>
  </si>
  <si>
    <t>distr_wonelc_won_EGY_012</t>
  </si>
  <si>
    <t>distr_wonelc_won_EGY_013</t>
  </si>
  <si>
    <t>distr_wonelc_won_EGY_014</t>
  </si>
  <si>
    <t>distr_wonelc_won_EGY_015</t>
  </si>
  <si>
    <t>distr_wonelc_won_EGY_016</t>
  </si>
  <si>
    <t>distr_wonelc_won_EGY_017</t>
  </si>
  <si>
    <t>distr_wonelc_won_EGY_018</t>
  </si>
  <si>
    <t>distr_wonelc_won_EGY_019</t>
  </si>
  <si>
    <t>distr_wonelc_won_EGY_020</t>
  </si>
  <si>
    <t>distr_wonelc_won_EGY_021</t>
  </si>
  <si>
    <t>distr_wonelc_won_EGY_022</t>
  </si>
  <si>
    <t>distr_wonelc_won_EGY_023</t>
  </si>
  <si>
    <t>distr_wonelc_won_EGY_024</t>
  </si>
  <si>
    <t>distr_wonelc_won_EGY_025</t>
  </si>
  <si>
    <t>distr_wonelc_won_EGY_026</t>
  </si>
  <si>
    <t>distr_wonelc_won_EGY_027</t>
  </si>
  <si>
    <t>distr_wonelc_won_EGY_028</t>
  </si>
  <si>
    <t>distr_wonelc_won_EGY_029</t>
  </si>
  <si>
    <t>distr_wonelc_won_EGY_030</t>
  </si>
  <si>
    <t>distr_wonelc_won_EGY_031</t>
  </si>
  <si>
    <t>distr_wonelc_won_EGY_032</t>
  </si>
  <si>
    <t>distr_wonelc_won_EGY_033</t>
  </si>
  <si>
    <t>distr_wonelc_won_EGY_034</t>
  </si>
  <si>
    <t>distr_wonelc_won_EGY_035</t>
  </si>
  <si>
    <t>distr_wonelc_won_EGY_036</t>
  </si>
  <si>
    <t>distr_wonelc_won_EGY_037</t>
  </si>
  <si>
    <t>distr_wonelc_won_EGY_038</t>
  </si>
  <si>
    <t>distr_wonelc_won_EGY_039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</si>
  <si>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</si>
  <si>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</si>
  <si>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</si>
  <si>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</si>
  <si>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</si>
  <si>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</si>
  <si>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</si>
  <si>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</si>
  <si>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</si>
  <si>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</si>
  <si>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</si>
  <si>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</si>
  <si>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</si>
  <si>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09,S03aH04,S06aH14,S02aH12,S04aH06,S04aH13,S05aH04,S06aH03,S03aH03,S01aH11,S04aH10,S06aH06,S06aH10,S01aH10,S02aH11,S04aH12,S02aH04,S02aH05,S03aH09,S03aH14,S05aH09,S05aH14,S06aH07,S02aH14,S03aH11,S04aH03,S05aH13,S04aH04,S05aH10,S01aH06,S01aH12,S02aH03,S05aH07,S06aH09,S06aH11,S02aH06,S03aH05,S03aH08,S03aH10,S04aH07,S05aH05,S06aH04,S06aH08,S06aH12,S01aH14,S04aH14,S05aH08,S06aH13,S05aH11,S01aH04,S01aH07,S01aH13,S02aH07,S02aH09,S03aH13,S04aH09,S04aH11,S05aH12,S01aH03,S02aH10,S05aH03,S05aH06,S01aH05,S01aH08,S02aH08,S03aH06,S03aH07,S03aH12,S06aH05,S02aH13,S04aH05,S04aH08</t>
  </si>
  <si>
    <t>N</t>
  </si>
  <si>
    <t>S05aH01,S06aH15,S06aH16,S02aH15,S04aH15,S02aH02,S02aH16,S03aH17,S01aH15,S03aH01,S05aH16,S02aH18,S03aH16,S04aH02,S06aH17,S01aH18,S01aH17,S02aH01,S04aH16,S05aH02,S05aH18,S02aH17,S01aH01,S04aH01,S06aH02,S05aH17,S01aH16,S06aH01,S03aH02,S04aH18,S06aH18,S04aH17,S05aH15,S01aH02,S03aH15,S03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</si>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</sst>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370</v>
      </c>
      <c r="D10" t="s">
        <v>63</v>
      </c>
    </row>
    <row r="11" spans="1:4" x14ac:dyDescent="0.45">
      <c r="B11" s="5"/>
      <c r="C11" s="5" t="s">
        <v>371</v>
      </c>
      <c r="D11" t="s">
        <v>372</v>
      </c>
    </row>
    <row r="12" spans="1:4" x14ac:dyDescent="0.45">
      <c r="B12" s="5"/>
      <c r="C12" s="5" t="s">
        <v>373</v>
      </c>
      <c r="D12" t="s">
        <v>374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05aH01,S06aH15,S06aH16,S02aH15,S04aH15,S02aH02,S02aH16,S03aH17,S01aH15,S03aH01,S05aH16,S02aH18,S03aH16,S04aH02,S06aH17,S01aH18,S01aH17,S02aH01,S04aH16,S05aH02,S05aH18,S02aH17,S01aH01,S04aH01,S06aH02,S05aH17,S01aH16,S06aH01,S03aH02,S04aH18,S06aH18,S04aH17,S05aH15,S01aH02,S03aH15,S03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09,S03aH04,S06aH14,S02aH12,S04aH06,S04aH13,S05aH04,S06aH03,S03aH03,S01aH11,S04aH10,S06aH06,S06aH10,S01aH10,S02aH11,S04aH12,S02aH04,S02aH05,S03aH09,S03aH14,S05aH09,S05aH14,S06aH07,S02aH14,S03aH11,S04aH03,S05aH13,S04aH04,S05aH10,S01aH06,S01aH12,S02aH03,S05aH07,S06aH09,S06aH11,S02aH06,S03aH05,S03aH08,S03aH10,S04aH07,S05aH05,S06aH04,S06aH08,S06aH12,S01aH14,S04aH14,S05aH08,S06aH13,S05aH11,S01aH04,S01aH07,S01aH13,S02aH07,S02aH09,S03aH13,S04aH09,S04aH11,S05aH12,S01aH03,S02aH10,S05aH03,S05aH06,S01aH05,S01aH08,S02aH08,S03aH06,S03aH07,S03aH12,S06aH05,S02aH13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B366-C2BA-40C3-B3F6-ED44AD26306C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9A7C-0E7A-4C7B-A626-CB9FD081AAB5}">
  <dimension ref="B9:O422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216</v>
      </c>
      <c r="H11" t="s">
        <v>69</v>
      </c>
      <c r="I11">
        <v>3.8230566435539064E-2</v>
      </c>
      <c r="J11" t="s">
        <v>70</v>
      </c>
      <c r="L11" t="s">
        <v>255</v>
      </c>
      <c r="M11" t="s">
        <v>69</v>
      </c>
      <c r="N11">
        <v>1.5777195726239104E-2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216</v>
      </c>
      <c r="H12" t="s">
        <v>71</v>
      </c>
      <c r="I12">
        <v>8.6800709891860957E-3</v>
      </c>
      <c r="J12" t="s">
        <v>70</v>
      </c>
      <c r="L12" t="s">
        <v>255</v>
      </c>
      <c r="M12" t="s">
        <v>71</v>
      </c>
      <c r="N12">
        <v>3.4242116472630512E-3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216</v>
      </c>
      <c r="H13" t="s">
        <v>72</v>
      </c>
      <c r="I13">
        <v>8.698271990455279E-3</v>
      </c>
      <c r="J13" t="s">
        <v>70</v>
      </c>
      <c r="L13" t="s">
        <v>255</v>
      </c>
      <c r="M13" t="s">
        <v>72</v>
      </c>
      <c r="N13">
        <v>3.3194773976473759E-3</v>
      </c>
      <c r="O13" t="s">
        <v>70</v>
      </c>
    </row>
    <row r="14" spans="2:15" x14ac:dyDescent="0.45">
      <c r="B14" t="s">
        <v>68</v>
      </c>
      <c r="C14" t="s">
        <v>73</v>
      </c>
      <c r="D14">
        <v>7.6966260476239905E-3</v>
      </c>
      <c r="E14" t="s">
        <v>70</v>
      </c>
      <c r="G14" t="s">
        <v>216</v>
      </c>
      <c r="H14" t="s">
        <v>73</v>
      </c>
      <c r="I14">
        <v>8.4949930678704551E-3</v>
      </c>
      <c r="J14" t="s">
        <v>70</v>
      </c>
      <c r="L14" t="s">
        <v>255</v>
      </c>
      <c r="M14" t="s">
        <v>73</v>
      </c>
      <c r="N14">
        <v>3.1940110229738651E-3</v>
      </c>
      <c r="O14" t="s">
        <v>70</v>
      </c>
    </row>
    <row r="15" spans="2:15" x14ac:dyDescent="0.45">
      <c r="B15" t="s">
        <v>68</v>
      </c>
      <c r="C15" t="s">
        <v>74</v>
      </c>
      <c r="D15">
        <v>1.2873482862063156E-2</v>
      </c>
      <c r="E15" t="s">
        <v>70</v>
      </c>
      <c r="G15" t="s">
        <v>216</v>
      </c>
      <c r="H15" t="s">
        <v>74</v>
      </c>
      <c r="I15">
        <v>7.3344545562253624E-3</v>
      </c>
      <c r="J15" t="s">
        <v>70</v>
      </c>
      <c r="L15" t="s">
        <v>255</v>
      </c>
      <c r="M15" t="s">
        <v>74</v>
      </c>
      <c r="N15">
        <v>3.0534866387213278E-3</v>
      </c>
      <c r="O15" t="s">
        <v>70</v>
      </c>
    </row>
    <row r="16" spans="2:15" x14ac:dyDescent="0.45">
      <c r="B16" t="s">
        <v>68</v>
      </c>
      <c r="C16" t="s">
        <v>75</v>
      </c>
      <c r="D16">
        <v>1.5638582462498055E-2</v>
      </c>
      <c r="E16" t="s">
        <v>70</v>
      </c>
      <c r="G16" t="s">
        <v>216</v>
      </c>
      <c r="H16" t="s">
        <v>75</v>
      </c>
      <c r="I16">
        <v>6.1706378092001935E-3</v>
      </c>
      <c r="J16" t="s">
        <v>70</v>
      </c>
      <c r="L16" t="s">
        <v>255</v>
      </c>
      <c r="M16" t="s">
        <v>75</v>
      </c>
      <c r="N16">
        <v>2.920500016664448E-3</v>
      </c>
      <c r="O16" t="s">
        <v>70</v>
      </c>
    </row>
    <row r="17" spans="2:15" x14ac:dyDescent="0.45">
      <c r="B17" t="s">
        <v>68</v>
      </c>
      <c r="C17" t="s">
        <v>76</v>
      </c>
      <c r="D17">
        <v>1.6649922250494744E-2</v>
      </c>
      <c r="E17" t="s">
        <v>70</v>
      </c>
      <c r="G17" t="s">
        <v>216</v>
      </c>
      <c r="H17" t="s">
        <v>76</v>
      </c>
      <c r="I17">
        <v>7.2193620213652516E-3</v>
      </c>
      <c r="J17" t="s">
        <v>70</v>
      </c>
      <c r="L17" t="s">
        <v>255</v>
      </c>
      <c r="M17" t="s">
        <v>76</v>
      </c>
      <c r="N17">
        <v>3.0109824432615101E-3</v>
      </c>
      <c r="O17" t="s">
        <v>70</v>
      </c>
    </row>
    <row r="18" spans="2:15" x14ac:dyDescent="0.45">
      <c r="B18" t="s">
        <v>68</v>
      </c>
      <c r="C18" t="s">
        <v>77</v>
      </c>
      <c r="D18">
        <v>1.5917250933208799E-2</v>
      </c>
      <c r="E18" t="s">
        <v>70</v>
      </c>
      <c r="G18" t="s">
        <v>216</v>
      </c>
      <c r="H18" t="s">
        <v>77</v>
      </c>
      <c r="I18">
        <v>7.6053887534499459E-3</v>
      </c>
      <c r="J18" t="s">
        <v>70</v>
      </c>
      <c r="L18" t="s">
        <v>255</v>
      </c>
      <c r="M18" t="s">
        <v>77</v>
      </c>
      <c r="N18">
        <v>3.2854921933340459E-3</v>
      </c>
      <c r="O18" t="s">
        <v>70</v>
      </c>
    </row>
    <row r="19" spans="2:15" x14ac:dyDescent="0.45">
      <c r="B19" t="s">
        <v>68</v>
      </c>
      <c r="C19" t="s">
        <v>78</v>
      </c>
      <c r="D19">
        <v>1.4365094022481864E-2</v>
      </c>
      <c r="E19" t="s">
        <v>70</v>
      </c>
      <c r="G19" t="s">
        <v>216</v>
      </c>
      <c r="H19" t="s">
        <v>78</v>
      </c>
      <c r="I19">
        <v>7.1418903172449071E-3</v>
      </c>
      <c r="J19" t="s">
        <v>70</v>
      </c>
      <c r="L19" t="s">
        <v>255</v>
      </c>
      <c r="M19" t="s">
        <v>78</v>
      </c>
      <c r="N19">
        <v>3.8296303697539472E-3</v>
      </c>
      <c r="O19" t="s">
        <v>70</v>
      </c>
    </row>
    <row r="20" spans="2:15" x14ac:dyDescent="0.45">
      <c r="B20" t="s">
        <v>68</v>
      </c>
      <c r="C20" t="s">
        <v>79</v>
      </c>
      <c r="D20">
        <v>1.5762485278690234E-2</v>
      </c>
      <c r="E20" t="s">
        <v>70</v>
      </c>
      <c r="G20" t="s">
        <v>216</v>
      </c>
      <c r="H20" t="s">
        <v>79</v>
      </c>
      <c r="I20">
        <v>7.6495652195431845E-3</v>
      </c>
      <c r="J20" t="s">
        <v>70</v>
      </c>
      <c r="L20" t="s">
        <v>255</v>
      </c>
      <c r="M20" t="s">
        <v>79</v>
      </c>
      <c r="N20">
        <v>4.077239994380478E-3</v>
      </c>
      <c r="O20" t="s">
        <v>70</v>
      </c>
    </row>
    <row r="21" spans="2:15" x14ac:dyDescent="0.45">
      <c r="B21" t="s">
        <v>68</v>
      </c>
      <c r="C21" t="s">
        <v>80</v>
      </c>
      <c r="D21">
        <v>1.5838552712426977E-2</v>
      </c>
      <c r="E21" t="s">
        <v>70</v>
      </c>
      <c r="G21" t="s">
        <v>216</v>
      </c>
      <c r="H21" t="s">
        <v>80</v>
      </c>
      <c r="I21">
        <v>8.6432942108006314E-3</v>
      </c>
      <c r="J21" t="s">
        <v>70</v>
      </c>
      <c r="L21" t="s">
        <v>255</v>
      </c>
      <c r="M21" t="s">
        <v>80</v>
      </c>
      <c r="N21">
        <v>4.402311032089606E-3</v>
      </c>
      <c r="O21" t="s">
        <v>70</v>
      </c>
    </row>
    <row r="22" spans="2:15" x14ac:dyDescent="0.45">
      <c r="B22" t="s">
        <v>68</v>
      </c>
      <c r="C22" t="s">
        <v>81</v>
      </c>
      <c r="D22">
        <v>1.4599110877676222E-2</v>
      </c>
      <c r="E22" t="s">
        <v>70</v>
      </c>
      <c r="G22" t="s">
        <v>216</v>
      </c>
      <c r="H22" t="s">
        <v>81</v>
      </c>
      <c r="I22">
        <v>9.8405150474855166E-3</v>
      </c>
      <c r="J22" t="s">
        <v>70</v>
      </c>
      <c r="L22" t="s">
        <v>255</v>
      </c>
      <c r="M22" t="s">
        <v>81</v>
      </c>
      <c r="N22">
        <v>4.6714692727415448E-3</v>
      </c>
      <c r="O22" t="s">
        <v>70</v>
      </c>
    </row>
    <row r="23" spans="2:15" x14ac:dyDescent="0.45">
      <c r="B23" t="s">
        <v>68</v>
      </c>
      <c r="C23" t="s">
        <v>82</v>
      </c>
      <c r="D23">
        <v>1.1429575927823024E-2</v>
      </c>
      <c r="E23" t="s">
        <v>70</v>
      </c>
      <c r="G23" t="s">
        <v>216</v>
      </c>
      <c r="H23" t="s">
        <v>82</v>
      </c>
      <c r="I23">
        <v>1.08905674425138E-2</v>
      </c>
      <c r="J23" t="s">
        <v>70</v>
      </c>
      <c r="L23" t="s">
        <v>255</v>
      </c>
      <c r="M23" t="s">
        <v>82</v>
      </c>
      <c r="N23">
        <v>4.7770522450484056E-3</v>
      </c>
      <c r="O23" t="s">
        <v>70</v>
      </c>
    </row>
    <row r="24" spans="2:15" x14ac:dyDescent="0.45">
      <c r="B24" t="s">
        <v>68</v>
      </c>
      <c r="C24" t="s">
        <v>83</v>
      </c>
      <c r="D24">
        <v>6.0332606286706133E-3</v>
      </c>
      <c r="E24" t="s">
        <v>70</v>
      </c>
      <c r="G24" t="s">
        <v>216</v>
      </c>
      <c r="H24" t="s">
        <v>83</v>
      </c>
      <c r="I24">
        <v>1.0976626324028557E-2</v>
      </c>
      <c r="J24" t="s">
        <v>70</v>
      </c>
      <c r="L24" t="s">
        <v>255</v>
      </c>
      <c r="M24" t="s">
        <v>83</v>
      </c>
      <c r="N24">
        <v>4.6726934307499352E-3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216</v>
      </c>
      <c r="H25" t="s">
        <v>84</v>
      </c>
      <c r="I25">
        <v>1.0437868096343693E-2</v>
      </c>
      <c r="J25" t="s">
        <v>70</v>
      </c>
      <c r="L25" t="s">
        <v>255</v>
      </c>
      <c r="M25" t="s">
        <v>84</v>
      </c>
      <c r="N25">
        <v>4.5929683482868492E-3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216</v>
      </c>
      <c r="H26" t="s">
        <v>85</v>
      </c>
      <c r="I26">
        <v>9.5710849996851304E-3</v>
      </c>
      <c r="J26" t="s">
        <v>70</v>
      </c>
      <c r="L26" t="s">
        <v>255</v>
      </c>
      <c r="M26" t="s">
        <v>85</v>
      </c>
      <c r="N26">
        <v>4.2121892618873268E-3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216</v>
      </c>
      <c r="H27" t="s">
        <v>86</v>
      </c>
      <c r="I27">
        <v>1.6203807507873539E-2</v>
      </c>
      <c r="J27" t="s">
        <v>70</v>
      </c>
      <c r="L27" t="s">
        <v>255</v>
      </c>
      <c r="M27" t="s">
        <v>86</v>
      </c>
      <c r="N27">
        <v>7.0096014102187451E-3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216</v>
      </c>
      <c r="H28" t="s">
        <v>87</v>
      </c>
      <c r="I28">
        <v>1.3849885170497846E-2</v>
      </c>
      <c r="J28" t="s">
        <v>70</v>
      </c>
      <c r="L28" t="s">
        <v>255</v>
      </c>
      <c r="M28" t="s">
        <v>87</v>
      </c>
      <c r="N28">
        <v>5.980149452948484E-3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216</v>
      </c>
      <c r="H29" t="s">
        <v>88</v>
      </c>
      <c r="I29">
        <v>1.5009474161329263E-2</v>
      </c>
      <c r="J29" t="s">
        <v>70</v>
      </c>
      <c r="L29" t="s">
        <v>255</v>
      </c>
      <c r="M29" t="s">
        <v>88</v>
      </c>
      <c r="N29">
        <v>3.3743787288156225E-2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216</v>
      </c>
      <c r="H30" t="s">
        <v>89</v>
      </c>
      <c r="I30">
        <v>3.752345410644565E-3</v>
      </c>
      <c r="J30" t="s">
        <v>70</v>
      </c>
      <c r="L30" t="s">
        <v>255</v>
      </c>
      <c r="M30" t="s">
        <v>89</v>
      </c>
      <c r="N30">
        <v>6.0770955081037538E-3</v>
      </c>
      <c r="O30" t="s">
        <v>70</v>
      </c>
    </row>
    <row r="31" spans="2:15" x14ac:dyDescent="0.45">
      <c r="B31" t="s">
        <v>68</v>
      </c>
      <c r="C31" t="s">
        <v>90</v>
      </c>
      <c r="D31">
        <v>4.3427929618836923E-3</v>
      </c>
      <c r="E31" t="s">
        <v>70</v>
      </c>
      <c r="G31" t="s">
        <v>216</v>
      </c>
      <c r="H31" t="s">
        <v>90</v>
      </c>
      <c r="I31">
        <v>3.6248085895655758E-3</v>
      </c>
      <c r="J31" t="s">
        <v>70</v>
      </c>
      <c r="L31" t="s">
        <v>255</v>
      </c>
      <c r="M31" t="s">
        <v>90</v>
      </c>
      <c r="N31">
        <v>5.7180228535409069E-3</v>
      </c>
      <c r="O31" t="s">
        <v>70</v>
      </c>
    </row>
    <row r="32" spans="2:15" x14ac:dyDescent="0.45">
      <c r="B32" t="s">
        <v>68</v>
      </c>
      <c r="C32" t="s">
        <v>91</v>
      </c>
      <c r="D32">
        <v>1.1622293895039415E-2</v>
      </c>
      <c r="E32" t="s">
        <v>70</v>
      </c>
      <c r="G32" t="s">
        <v>216</v>
      </c>
      <c r="H32" t="s">
        <v>91</v>
      </c>
      <c r="I32">
        <v>3.3383236480524323E-3</v>
      </c>
      <c r="J32" t="s">
        <v>70</v>
      </c>
      <c r="L32" t="s">
        <v>255</v>
      </c>
      <c r="M32" t="s">
        <v>91</v>
      </c>
      <c r="N32">
        <v>5.2290538075587612E-3</v>
      </c>
      <c r="O32" t="s">
        <v>70</v>
      </c>
    </row>
    <row r="33" spans="2:15" x14ac:dyDescent="0.45">
      <c r="B33" t="s">
        <v>68</v>
      </c>
      <c r="C33" t="s">
        <v>92</v>
      </c>
      <c r="D33">
        <v>1.616085147397206E-2</v>
      </c>
      <c r="E33" t="s">
        <v>70</v>
      </c>
      <c r="G33" t="s">
        <v>216</v>
      </c>
      <c r="H33" t="s">
        <v>92</v>
      </c>
      <c r="I33">
        <v>2.741685766162922E-3</v>
      </c>
      <c r="J33" t="s">
        <v>70</v>
      </c>
      <c r="L33" t="s">
        <v>255</v>
      </c>
      <c r="M33" t="s">
        <v>92</v>
      </c>
      <c r="N33">
        <v>4.8304166487805056E-3</v>
      </c>
      <c r="O33" t="s">
        <v>70</v>
      </c>
    </row>
    <row r="34" spans="2:15" x14ac:dyDescent="0.45">
      <c r="B34" t="s">
        <v>68</v>
      </c>
      <c r="C34" t="s">
        <v>93</v>
      </c>
      <c r="D34">
        <v>1.7989339324049527E-2</v>
      </c>
      <c r="E34" t="s">
        <v>70</v>
      </c>
      <c r="G34" t="s">
        <v>216</v>
      </c>
      <c r="H34" t="s">
        <v>93</v>
      </c>
      <c r="I34">
        <v>3.4565544365846228E-3</v>
      </c>
      <c r="J34" t="s">
        <v>70</v>
      </c>
      <c r="L34" t="s">
        <v>255</v>
      </c>
      <c r="M34" t="s">
        <v>93</v>
      </c>
      <c r="N34">
        <v>4.8386381660350348E-3</v>
      </c>
      <c r="O34" t="s">
        <v>70</v>
      </c>
    </row>
    <row r="35" spans="2:15" x14ac:dyDescent="0.45">
      <c r="B35" t="s">
        <v>68</v>
      </c>
      <c r="C35" t="s">
        <v>94</v>
      </c>
      <c r="D35">
        <v>1.888594615078237E-2</v>
      </c>
      <c r="E35" t="s">
        <v>70</v>
      </c>
      <c r="G35" t="s">
        <v>216</v>
      </c>
      <c r="H35" t="s">
        <v>94</v>
      </c>
      <c r="I35">
        <v>4.2227137361700558E-3</v>
      </c>
      <c r="J35" t="s">
        <v>70</v>
      </c>
      <c r="L35" t="s">
        <v>255</v>
      </c>
      <c r="M35" t="s">
        <v>94</v>
      </c>
      <c r="N35">
        <v>5.2142181315146061E-3</v>
      </c>
      <c r="O35" t="s">
        <v>70</v>
      </c>
    </row>
    <row r="36" spans="2:15" x14ac:dyDescent="0.45">
      <c r="B36" t="s">
        <v>68</v>
      </c>
      <c r="C36" t="s">
        <v>95</v>
      </c>
      <c r="D36">
        <v>1.860878999960755E-2</v>
      </c>
      <c r="E36" t="s">
        <v>70</v>
      </c>
      <c r="G36" t="s">
        <v>216</v>
      </c>
      <c r="H36" t="s">
        <v>95</v>
      </c>
      <c r="I36">
        <v>4.8455379515785404E-3</v>
      </c>
      <c r="J36" t="s">
        <v>70</v>
      </c>
      <c r="L36" t="s">
        <v>255</v>
      </c>
      <c r="M36" t="s">
        <v>95</v>
      </c>
      <c r="N36">
        <v>5.679481735799621E-3</v>
      </c>
      <c r="O36" t="s">
        <v>70</v>
      </c>
    </row>
    <row r="37" spans="2:15" x14ac:dyDescent="0.45">
      <c r="B37" t="s">
        <v>68</v>
      </c>
      <c r="C37" t="s">
        <v>96</v>
      </c>
      <c r="D37">
        <v>1.8040456184141702E-2</v>
      </c>
      <c r="E37" t="s">
        <v>70</v>
      </c>
      <c r="G37" t="s">
        <v>216</v>
      </c>
      <c r="H37" t="s">
        <v>96</v>
      </c>
      <c r="I37">
        <v>5.2871286531188518E-3</v>
      </c>
      <c r="J37" t="s">
        <v>70</v>
      </c>
      <c r="L37" t="s">
        <v>255</v>
      </c>
      <c r="M37" t="s">
        <v>96</v>
      </c>
      <c r="N37">
        <v>6.4077406661251666E-3</v>
      </c>
      <c r="O37" t="s">
        <v>70</v>
      </c>
    </row>
    <row r="38" spans="2:15" x14ac:dyDescent="0.45">
      <c r="B38" t="s">
        <v>68</v>
      </c>
      <c r="C38" t="s">
        <v>97</v>
      </c>
      <c r="D38">
        <v>1.860507675252147E-2</v>
      </c>
      <c r="E38" t="s">
        <v>70</v>
      </c>
      <c r="G38" t="s">
        <v>216</v>
      </c>
      <c r="H38" t="s">
        <v>97</v>
      </c>
      <c r="I38">
        <v>6.6261628777142968E-3</v>
      </c>
      <c r="J38" t="s">
        <v>70</v>
      </c>
      <c r="L38" t="s">
        <v>255</v>
      </c>
      <c r="M38" t="s">
        <v>97</v>
      </c>
      <c r="N38">
        <v>6.9391211919590159E-3</v>
      </c>
      <c r="O38" t="s">
        <v>70</v>
      </c>
    </row>
    <row r="39" spans="2:15" x14ac:dyDescent="0.45">
      <c r="B39" t="s">
        <v>68</v>
      </c>
      <c r="C39" t="s">
        <v>98</v>
      </c>
      <c r="D39">
        <v>1.8344511960830392E-2</v>
      </c>
      <c r="E39" t="s">
        <v>70</v>
      </c>
      <c r="G39" t="s">
        <v>216</v>
      </c>
      <c r="H39" t="s">
        <v>98</v>
      </c>
      <c r="I39">
        <v>8.4007046290412689E-3</v>
      </c>
      <c r="J39" t="s">
        <v>70</v>
      </c>
      <c r="L39" t="s">
        <v>255</v>
      </c>
      <c r="M39" t="s">
        <v>98</v>
      </c>
      <c r="N39">
        <v>7.5303055246669862E-3</v>
      </c>
      <c r="O39" t="s">
        <v>70</v>
      </c>
    </row>
    <row r="40" spans="2:15" x14ac:dyDescent="0.45">
      <c r="B40" t="s">
        <v>68</v>
      </c>
      <c r="C40" t="s">
        <v>99</v>
      </c>
      <c r="D40">
        <v>1.699051611218734E-2</v>
      </c>
      <c r="E40" t="s">
        <v>70</v>
      </c>
      <c r="G40" t="s">
        <v>216</v>
      </c>
      <c r="H40" t="s">
        <v>99</v>
      </c>
      <c r="I40">
        <v>1.0783967228447848E-2</v>
      </c>
      <c r="J40" t="s">
        <v>70</v>
      </c>
      <c r="L40" t="s">
        <v>255</v>
      </c>
      <c r="M40" t="s">
        <v>99</v>
      </c>
      <c r="N40">
        <v>8.0168114919356905E-3</v>
      </c>
      <c r="O40" t="s">
        <v>70</v>
      </c>
    </row>
    <row r="41" spans="2:15" x14ac:dyDescent="0.45">
      <c r="B41" t="s">
        <v>68</v>
      </c>
      <c r="C41" t="s">
        <v>100</v>
      </c>
      <c r="D41">
        <v>1.4249863928347196E-2</v>
      </c>
      <c r="E41" t="s">
        <v>70</v>
      </c>
      <c r="G41" t="s">
        <v>216</v>
      </c>
      <c r="H41" t="s">
        <v>100</v>
      </c>
      <c r="I41">
        <v>1.2450088564770666E-2</v>
      </c>
      <c r="J41" t="s">
        <v>70</v>
      </c>
      <c r="L41" t="s">
        <v>255</v>
      </c>
      <c r="M41" t="s">
        <v>100</v>
      </c>
      <c r="N41">
        <v>8.2530344239572298E-3</v>
      </c>
      <c r="O41" t="s">
        <v>70</v>
      </c>
    </row>
    <row r="42" spans="2:15" x14ac:dyDescent="0.45">
      <c r="B42" t="s">
        <v>68</v>
      </c>
      <c r="C42" t="s">
        <v>101</v>
      </c>
      <c r="D42">
        <v>9.2884258866965039E-3</v>
      </c>
      <c r="E42" t="s">
        <v>70</v>
      </c>
      <c r="G42" t="s">
        <v>216</v>
      </c>
      <c r="H42" t="s">
        <v>101</v>
      </c>
      <c r="I42">
        <v>1.2128342962600897E-2</v>
      </c>
      <c r="J42" t="s">
        <v>70</v>
      </c>
      <c r="L42" t="s">
        <v>255</v>
      </c>
      <c r="M42" t="s">
        <v>101</v>
      </c>
      <c r="N42">
        <v>8.1862165839381839E-3</v>
      </c>
      <c r="O42" t="s">
        <v>70</v>
      </c>
    </row>
    <row r="43" spans="2:15" x14ac:dyDescent="0.45">
      <c r="B43" t="s">
        <v>68</v>
      </c>
      <c r="C43" t="s">
        <v>102</v>
      </c>
      <c r="D43">
        <v>1.9520317391992631E-3</v>
      </c>
      <c r="E43" t="s">
        <v>70</v>
      </c>
      <c r="G43" t="s">
        <v>216</v>
      </c>
      <c r="H43" t="s">
        <v>102</v>
      </c>
      <c r="I43">
        <v>9.8403582263462321E-3</v>
      </c>
      <c r="J43" t="s">
        <v>70</v>
      </c>
      <c r="L43" t="s">
        <v>255</v>
      </c>
      <c r="M43" t="s">
        <v>102</v>
      </c>
      <c r="N43">
        <v>7.9113778809498381E-3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216</v>
      </c>
      <c r="H44" t="s">
        <v>103</v>
      </c>
      <c r="I44">
        <v>7.1546350095455687E-3</v>
      </c>
      <c r="J44" t="s">
        <v>70</v>
      </c>
      <c r="L44" t="s">
        <v>255</v>
      </c>
      <c r="M44" t="s">
        <v>103</v>
      </c>
      <c r="N44">
        <v>7.6644816327264718E-3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216</v>
      </c>
      <c r="H45" t="s">
        <v>104</v>
      </c>
      <c r="I45">
        <v>9.4350944570718819E-3</v>
      </c>
      <c r="J45" t="s">
        <v>70</v>
      </c>
      <c r="L45" t="s">
        <v>255</v>
      </c>
      <c r="M45" t="s">
        <v>104</v>
      </c>
      <c r="N45">
        <v>1.4502309422545169E-2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216</v>
      </c>
      <c r="H46" t="s">
        <v>105</v>
      </c>
      <c r="I46">
        <v>6.1523698910595729E-3</v>
      </c>
      <c r="J46" t="s">
        <v>70</v>
      </c>
      <c r="L46" t="s">
        <v>255</v>
      </c>
      <c r="M46" t="s">
        <v>105</v>
      </c>
      <c r="N46">
        <v>1.4421627741558699E-2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216</v>
      </c>
      <c r="H47" t="s">
        <v>106</v>
      </c>
      <c r="I47">
        <v>2.1872685027306719E-2</v>
      </c>
      <c r="J47" t="s">
        <v>70</v>
      </c>
      <c r="L47" t="s">
        <v>255</v>
      </c>
      <c r="M47" t="s">
        <v>106</v>
      </c>
      <c r="N47">
        <v>4.0945833406751599E-2</v>
      </c>
      <c r="O47" t="s">
        <v>70</v>
      </c>
    </row>
    <row r="48" spans="2:15" x14ac:dyDescent="0.45">
      <c r="B48" t="s">
        <v>68</v>
      </c>
      <c r="C48" t="s">
        <v>107</v>
      </c>
      <c r="D48">
        <v>1.5648472856049872E-3</v>
      </c>
      <c r="E48" t="s">
        <v>70</v>
      </c>
      <c r="G48" t="s">
        <v>216</v>
      </c>
      <c r="H48" t="s">
        <v>107</v>
      </c>
      <c r="I48">
        <v>5.8116581664900101E-3</v>
      </c>
      <c r="J48" t="s">
        <v>70</v>
      </c>
      <c r="L48" t="s">
        <v>255</v>
      </c>
      <c r="M48" t="s">
        <v>107</v>
      </c>
      <c r="N48">
        <v>6.7075800735382956E-3</v>
      </c>
      <c r="O48" t="s">
        <v>70</v>
      </c>
    </row>
    <row r="49" spans="2:15" x14ac:dyDescent="0.45">
      <c r="B49" t="s">
        <v>68</v>
      </c>
      <c r="C49" t="s">
        <v>108</v>
      </c>
      <c r="D49">
        <v>8.1057032577164182E-3</v>
      </c>
      <c r="E49" t="s">
        <v>70</v>
      </c>
      <c r="G49" t="s">
        <v>216</v>
      </c>
      <c r="H49" t="s">
        <v>108</v>
      </c>
      <c r="I49">
        <v>6.0759016062013494E-3</v>
      </c>
      <c r="J49" t="s">
        <v>70</v>
      </c>
      <c r="L49" t="s">
        <v>255</v>
      </c>
      <c r="M49" t="s">
        <v>108</v>
      </c>
      <c r="N49">
        <v>6.161170081040764E-3</v>
      </c>
      <c r="O49" t="s">
        <v>70</v>
      </c>
    </row>
    <row r="50" spans="2:15" x14ac:dyDescent="0.45">
      <c r="B50" t="s">
        <v>68</v>
      </c>
      <c r="C50" t="s">
        <v>109</v>
      </c>
      <c r="D50">
        <v>1.2716065755610599E-2</v>
      </c>
      <c r="E50" t="s">
        <v>70</v>
      </c>
      <c r="G50" t="s">
        <v>216</v>
      </c>
      <c r="H50" t="s">
        <v>109</v>
      </c>
      <c r="I50">
        <v>5.6167270214085973E-3</v>
      </c>
      <c r="J50" t="s">
        <v>70</v>
      </c>
      <c r="L50" t="s">
        <v>255</v>
      </c>
      <c r="M50" t="s">
        <v>109</v>
      </c>
      <c r="N50">
        <v>5.5576237036501202E-3</v>
      </c>
      <c r="O50" t="s">
        <v>70</v>
      </c>
    </row>
    <row r="51" spans="2:15" x14ac:dyDescent="0.45">
      <c r="B51" t="s">
        <v>68</v>
      </c>
      <c r="C51" t="s">
        <v>110</v>
      </c>
      <c r="D51">
        <v>1.5631470100947356E-2</v>
      </c>
      <c r="E51" t="s">
        <v>70</v>
      </c>
      <c r="G51" t="s">
        <v>216</v>
      </c>
      <c r="H51" t="s">
        <v>110</v>
      </c>
      <c r="I51">
        <v>5.1777636181758561E-3</v>
      </c>
      <c r="J51" t="s">
        <v>70</v>
      </c>
      <c r="L51" t="s">
        <v>255</v>
      </c>
      <c r="M51" t="s">
        <v>110</v>
      </c>
      <c r="N51">
        <v>5.5667210403363126E-3</v>
      </c>
      <c r="O51" t="s">
        <v>70</v>
      </c>
    </row>
    <row r="52" spans="2:15" x14ac:dyDescent="0.45">
      <c r="B52" t="s">
        <v>68</v>
      </c>
      <c r="C52" t="s">
        <v>111</v>
      </c>
      <c r="D52">
        <v>1.7109245013911929E-2</v>
      </c>
      <c r="E52" t="s">
        <v>70</v>
      </c>
      <c r="G52" t="s">
        <v>216</v>
      </c>
      <c r="H52" t="s">
        <v>111</v>
      </c>
      <c r="I52">
        <v>6.1849868281236581E-3</v>
      </c>
      <c r="J52" t="s">
        <v>70</v>
      </c>
      <c r="L52" t="s">
        <v>255</v>
      </c>
      <c r="M52" t="s">
        <v>111</v>
      </c>
      <c r="N52">
        <v>6.0653363250812303E-3</v>
      </c>
      <c r="O52" t="s">
        <v>70</v>
      </c>
    </row>
    <row r="53" spans="2:15" x14ac:dyDescent="0.45">
      <c r="B53" t="s">
        <v>68</v>
      </c>
      <c r="C53" t="s">
        <v>112</v>
      </c>
      <c r="D53">
        <v>1.8071071528505987E-2</v>
      </c>
      <c r="E53" t="s">
        <v>70</v>
      </c>
      <c r="G53" t="s">
        <v>216</v>
      </c>
      <c r="H53" t="s">
        <v>112</v>
      </c>
      <c r="I53">
        <v>7.0771197961094212E-3</v>
      </c>
      <c r="J53" t="s">
        <v>70</v>
      </c>
      <c r="L53" t="s">
        <v>255</v>
      </c>
      <c r="M53" t="s">
        <v>112</v>
      </c>
      <c r="N53">
        <v>6.4486119265406055E-3</v>
      </c>
      <c r="O53" t="s">
        <v>70</v>
      </c>
    </row>
    <row r="54" spans="2:15" x14ac:dyDescent="0.45">
      <c r="B54" t="s">
        <v>68</v>
      </c>
      <c r="C54" t="s">
        <v>113</v>
      </c>
      <c r="D54">
        <v>1.8185171665440716E-2</v>
      </c>
      <c r="E54" t="s">
        <v>70</v>
      </c>
      <c r="G54" t="s">
        <v>216</v>
      </c>
      <c r="H54" t="s">
        <v>113</v>
      </c>
      <c r="I54">
        <v>8.2763983602507085E-3</v>
      </c>
      <c r="J54" t="s">
        <v>70</v>
      </c>
      <c r="L54" t="s">
        <v>255</v>
      </c>
      <c r="M54" t="s">
        <v>113</v>
      </c>
      <c r="N54">
        <v>6.9964222932616853E-3</v>
      </c>
      <c r="O54" t="s">
        <v>70</v>
      </c>
    </row>
    <row r="55" spans="2:15" x14ac:dyDescent="0.45">
      <c r="B55" t="s">
        <v>68</v>
      </c>
      <c r="C55" t="s">
        <v>114</v>
      </c>
      <c r="D55">
        <v>1.8116540598677417E-2</v>
      </c>
      <c r="E55" t="s">
        <v>70</v>
      </c>
      <c r="G55" t="s">
        <v>216</v>
      </c>
      <c r="H55" t="s">
        <v>114</v>
      </c>
      <c r="I55">
        <v>9.3672374506021897E-3</v>
      </c>
      <c r="J55" t="s">
        <v>70</v>
      </c>
      <c r="L55" t="s">
        <v>255</v>
      </c>
      <c r="M55" t="s">
        <v>114</v>
      </c>
      <c r="N55">
        <v>7.756582294852145E-3</v>
      </c>
      <c r="O55" t="s">
        <v>70</v>
      </c>
    </row>
    <row r="56" spans="2:15" x14ac:dyDescent="0.45">
      <c r="B56" t="s">
        <v>68</v>
      </c>
      <c r="C56" t="s">
        <v>115</v>
      </c>
      <c r="D56">
        <v>1.7967111840258499E-2</v>
      </c>
      <c r="E56" t="s">
        <v>70</v>
      </c>
      <c r="G56" t="s">
        <v>216</v>
      </c>
      <c r="H56" t="s">
        <v>115</v>
      </c>
      <c r="I56">
        <v>1.1473404584598957E-2</v>
      </c>
      <c r="J56" t="s">
        <v>70</v>
      </c>
      <c r="L56" t="s">
        <v>255</v>
      </c>
      <c r="M56" t="s">
        <v>115</v>
      </c>
      <c r="N56">
        <v>8.5732260176740946E-3</v>
      </c>
      <c r="O56" t="s">
        <v>70</v>
      </c>
    </row>
    <row r="57" spans="2:15" x14ac:dyDescent="0.45">
      <c r="B57" t="s">
        <v>68</v>
      </c>
      <c r="C57" t="s">
        <v>116</v>
      </c>
      <c r="D57">
        <v>1.7290481951013868E-2</v>
      </c>
      <c r="E57" t="s">
        <v>70</v>
      </c>
      <c r="G57" t="s">
        <v>216</v>
      </c>
      <c r="H57" t="s">
        <v>116</v>
      </c>
      <c r="I57">
        <v>1.3838208482811856E-2</v>
      </c>
      <c r="J57" t="s">
        <v>70</v>
      </c>
      <c r="L57" t="s">
        <v>255</v>
      </c>
      <c r="M57" t="s">
        <v>116</v>
      </c>
      <c r="N57">
        <v>9.5533367338135246E-3</v>
      </c>
      <c r="O57" t="s">
        <v>70</v>
      </c>
    </row>
    <row r="58" spans="2:15" x14ac:dyDescent="0.45">
      <c r="B58" t="s">
        <v>68</v>
      </c>
      <c r="C58" t="s">
        <v>117</v>
      </c>
      <c r="D58">
        <v>1.5860363797628788E-2</v>
      </c>
      <c r="E58" t="s">
        <v>70</v>
      </c>
      <c r="G58" t="s">
        <v>216</v>
      </c>
      <c r="H58" t="s">
        <v>117</v>
      </c>
      <c r="I58">
        <v>1.6120418879912675E-2</v>
      </c>
      <c r="J58" t="s">
        <v>70</v>
      </c>
      <c r="L58" t="s">
        <v>255</v>
      </c>
      <c r="M58" t="s">
        <v>117</v>
      </c>
      <c r="N58">
        <v>1.0402925543968955E-2</v>
      </c>
      <c r="O58" t="s">
        <v>70</v>
      </c>
    </row>
    <row r="59" spans="2:15" x14ac:dyDescent="0.45">
      <c r="B59" t="s">
        <v>68</v>
      </c>
      <c r="C59" t="s">
        <v>118</v>
      </c>
      <c r="D59">
        <v>1.3708393717567921E-2</v>
      </c>
      <c r="E59" t="s">
        <v>70</v>
      </c>
      <c r="G59" t="s">
        <v>216</v>
      </c>
      <c r="H59" t="s">
        <v>118</v>
      </c>
      <c r="I59">
        <v>1.6547539039415728E-2</v>
      </c>
      <c r="J59" t="s">
        <v>70</v>
      </c>
      <c r="L59" t="s">
        <v>255</v>
      </c>
      <c r="M59" t="s">
        <v>118</v>
      </c>
      <c r="N59">
        <v>1.0926344752881839E-2</v>
      </c>
      <c r="O59" t="s">
        <v>70</v>
      </c>
    </row>
    <row r="60" spans="2:15" x14ac:dyDescent="0.45">
      <c r="B60" t="s">
        <v>68</v>
      </c>
      <c r="C60" t="s">
        <v>119</v>
      </c>
      <c r="D60">
        <v>1.0286738436424256E-2</v>
      </c>
      <c r="E60" t="s">
        <v>70</v>
      </c>
      <c r="G60" t="s">
        <v>216</v>
      </c>
      <c r="H60" t="s">
        <v>119</v>
      </c>
      <c r="I60">
        <v>1.4445615019080909E-2</v>
      </c>
      <c r="J60" t="s">
        <v>70</v>
      </c>
      <c r="L60" t="s">
        <v>255</v>
      </c>
      <c r="M60" t="s">
        <v>119</v>
      </c>
      <c r="N60">
        <v>1.0995694404789671E-2</v>
      </c>
      <c r="O60" t="s">
        <v>70</v>
      </c>
    </row>
    <row r="61" spans="2:15" x14ac:dyDescent="0.45">
      <c r="B61" t="s">
        <v>68</v>
      </c>
      <c r="C61" t="s">
        <v>120</v>
      </c>
      <c r="D61">
        <v>5.1651618573754932E-3</v>
      </c>
      <c r="E61" t="s">
        <v>70</v>
      </c>
      <c r="G61" t="s">
        <v>216</v>
      </c>
      <c r="H61" t="s">
        <v>120</v>
      </c>
      <c r="I61">
        <v>1.1003811142488749E-2</v>
      </c>
      <c r="J61" t="s">
        <v>70</v>
      </c>
      <c r="L61" t="s">
        <v>255</v>
      </c>
      <c r="M61" t="s">
        <v>120</v>
      </c>
      <c r="N61">
        <v>1.0819598602341888E-2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216</v>
      </c>
      <c r="H62" t="s">
        <v>121</v>
      </c>
      <c r="I62">
        <v>7.9255972366921064E-3</v>
      </c>
      <c r="J62" t="s">
        <v>70</v>
      </c>
      <c r="L62" t="s">
        <v>255</v>
      </c>
      <c r="M62" t="s">
        <v>121</v>
      </c>
      <c r="N62">
        <v>1.0748542055078822E-2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216</v>
      </c>
      <c r="H63" t="s">
        <v>122</v>
      </c>
      <c r="I63">
        <v>1.0780343137732641E-2</v>
      </c>
      <c r="J63" t="s">
        <v>70</v>
      </c>
      <c r="L63" t="s">
        <v>255</v>
      </c>
      <c r="M63" t="s">
        <v>122</v>
      </c>
      <c r="N63">
        <v>2.06690016938736E-2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216</v>
      </c>
      <c r="H64" t="s">
        <v>123</v>
      </c>
      <c r="I64">
        <v>8.0690207888513259E-3</v>
      </c>
      <c r="J64" t="s">
        <v>70</v>
      </c>
      <c r="L64" t="s">
        <v>255</v>
      </c>
      <c r="M64" t="s">
        <v>123</v>
      </c>
      <c r="N64">
        <v>1.935768738805374E-2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216</v>
      </c>
      <c r="H65" t="s">
        <v>124</v>
      </c>
      <c r="I65">
        <v>3.1382029609154538E-2</v>
      </c>
      <c r="J65" t="s">
        <v>70</v>
      </c>
      <c r="L65" t="s">
        <v>255</v>
      </c>
      <c r="M65" t="s">
        <v>124</v>
      </c>
      <c r="N65">
        <v>4.8135044098461484E-2</v>
      </c>
      <c r="O65" t="s">
        <v>70</v>
      </c>
    </row>
    <row r="66" spans="2:15" x14ac:dyDescent="0.45">
      <c r="B66" t="s">
        <v>68</v>
      </c>
      <c r="C66" t="s">
        <v>125</v>
      </c>
      <c r="D66">
        <v>2.8542734822769434E-5</v>
      </c>
      <c r="E66" t="s">
        <v>70</v>
      </c>
      <c r="G66" t="s">
        <v>216</v>
      </c>
      <c r="H66" t="s">
        <v>125</v>
      </c>
      <c r="I66">
        <v>9.3653076532381821E-3</v>
      </c>
      <c r="J66" t="s">
        <v>70</v>
      </c>
      <c r="L66" t="s">
        <v>255</v>
      </c>
      <c r="M66" t="s">
        <v>125</v>
      </c>
      <c r="N66">
        <v>8.3809989248582791E-3</v>
      </c>
      <c r="O66" t="s">
        <v>70</v>
      </c>
    </row>
    <row r="67" spans="2:15" x14ac:dyDescent="0.45">
      <c r="B67" t="s">
        <v>68</v>
      </c>
      <c r="C67" t="s">
        <v>126</v>
      </c>
      <c r="D67">
        <v>6.9646758993969823E-3</v>
      </c>
      <c r="E67" t="s">
        <v>70</v>
      </c>
      <c r="G67" t="s">
        <v>216</v>
      </c>
      <c r="H67" t="s">
        <v>126</v>
      </c>
      <c r="I67">
        <v>9.7493327748201086E-3</v>
      </c>
      <c r="J67" t="s">
        <v>70</v>
      </c>
      <c r="L67" t="s">
        <v>255</v>
      </c>
      <c r="M67" t="s">
        <v>126</v>
      </c>
      <c r="N67">
        <v>7.897863866441715E-3</v>
      </c>
      <c r="O67" t="s">
        <v>70</v>
      </c>
    </row>
    <row r="68" spans="2:15" x14ac:dyDescent="0.45">
      <c r="B68" t="s">
        <v>68</v>
      </c>
      <c r="C68" t="s">
        <v>127</v>
      </c>
      <c r="D68">
        <v>1.2269096487010649E-2</v>
      </c>
      <c r="E68" t="s">
        <v>70</v>
      </c>
      <c r="G68" t="s">
        <v>216</v>
      </c>
      <c r="H68" t="s">
        <v>127</v>
      </c>
      <c r="I68">
        <v>8.7590567884408711E-3</v>
      </c>
      <c r="J68" t="s">
        <v>70</v>
      </c>
      <c r="L68" t="s">
        <v>255</v>
      </c>
      <c r="M68" t="s">
        <v>127</v>
      </c>
      <c r="N68">
        <v>7.3276471312396898E-3</v>
      </c>
      <c r="O68" t="s">
        <v>70</v>
      </c>
    </row>
    <row r="69" spans="2:15" x14ac:dyDescent="0.45">
      <c r="B69" t="s">
        <v>68</v>
      </c>
      <c r="C69" t="s">
        <v>128</v>
      </c>
      <c r="D69">
        <v>1.546956281756876E-2</v>
      </c>
      <c r="E69" t="s">
        <v>70</v>
      </c>
      <c r="G69" t="s">
        <v>216</v>
      </c>
      <c r="H69" t="s">
        <v>128</v>
      </c>
      <c r="I69">
        <v>6.8980402076958261E-3</v>
      </c>
      <c r="J69" t="s">
        <v>70</v>
      </c>
      <c r="L69" t="s">
        <v>255</v>
      </c>
      <c r="M69" t="s">
        <v>128</v>
      </c>
      <c r="N69">
        <v>7.5490150764826857E-3</v>
      </c>
      <c r="O69" t="s">
        <v>70</v>
      </c>
    </row>
    <row r="70" spans="2:15" x14ac:dyDescent="0.45">
      <c r="B70" t="s">
        <v>68</v>
      </c>
      <c r="C70" t="s">
        <v>129</v>
      </c>
      <c r="D70">
        <v>1.7157472662764538E-2</v>
      </c>
      <c r="E70" t="s">
        <v>70</v>
      </c>
      <c r="G70" t="s">
        <v>216</v>
      </c>
      <c r="H70" t="s">
        <v>129</v>
      </c>
      <c r="I70">
        <v>6.466565729997824E-3</v>
      </c>
      <c r="J70" t="s">
        <v>70</v>
      </c>
      <c r="L70" t="s">
        <v>255</v>
      </c>
      <c r="M70" t="s">
        <v>129</v>
      </c>
      <c r="N70">
        <v>8.364519416569606E-3</v>
      </c>
      <c r="O70" t="s">
        <v>70</v>
      </c>
    </row>
    <row r="71" spans="2:15" x14ac:dyDescent="0.45">
      <c r="B71" t="s">
        <v>68</v>
      </c>
      <c r="C71" t="s">
        <v>130</v>
      </c>
      <c r="D71">
        <v>1.8163071598184036E-2</v>
      </c>
      <c r="E71" t="s">
        <v>70</v>
      </c>
      <c r="G71" t="s">
        <v>216</v>
      </c>
      <c r="H71" t="s">
        <v>130</v>
      </c>
      <c r="I71">
        <v>5.4772888810557738E-3</v>
      </c>
      <c r="J71" t="s">
        <v>70</v>
      </c>
      <c r="L71" t="s">
        <v>255</v>
      </c>
      <c r="M71" t="s">
        <v>130</v>
      </c>
      <c r="N71">
        <v>9.0055792356291166E-3</v>
      </c>
      <c r="O71" t="s">
        <v>70</v>
      </c>
    </row>
    <row r="72" spans="2:15" x14ac:dyDescent="0.45">
      <c r="B72" t="s">
        <v>68</v>
      </c>
      <c r="C72" t="s">
        <v>131</v>
      </c>
      <c r="D72">
        <v>1.8234437789396603E-2</v>
      </c>
      <c r="E72" t="s">
        <v>70</v>
      </c>
      <c r="G72" t="s">
        <v>216</v>
      </c>
      <c r="H72" t="s">
        <v>131</v>
      </c>
      <c r="I72">
        <v>4.7616805957675324E-3</v>
      </c>
      <c r="J72" t="s">
        <v>70</v>
      </c>
      <c r="L72" t="s">
        <v>255</v>
      </c>
      <c r="M72" t="s">
        <v>131</v>
      </c>
      <c r="N72">
        <v>9.5225250036927861E-3</v>
      </c>
      <c r="O72" t="s">
        <v>70</v>
      </c>
    </row>
    <row r="73" spans="2:15" x14ac:dyDescent="0.45">
      <c r="B73" t="s">
        <v>68</v>
      </c>
      <c r="C73" t="s">
        <v>132</v>
      </c>
      <c r="D73">
        <v>1.8098977220914927E-2</v>
      </c>
      <c r="E73" t="s">
        <v>70</v>
      </c>
      <c r="G73" t="s">
        <v>216</v>
      </c>
      <c r="H73" t="s">
        <v>132</v>
      </c>
      <c r="I73">
        <v>4.6023880665926496E-3</v>
      </c>
      <c r="J73" t="s">
        <v>70</v>
      </c>
      <c r="L73" t="s">
        <v>255</v>
      </c>
      <c r="M73" t="s">
        <v>132</v>
      </c>
      <c r="N73">
        <v>1.024590249273712E-2</v>
      </c>
      <c r="O73" t="s">
        <v>70</v>
      </c>
    </row>
    <row r="74" spans="2:15" x14ac:dyDescent="0.45">
      <c r="B74" t="s">
        <v>68</v>
      </c>
      <c r="C74" t="s">
        <v>133</v>
      </c>
      <c r="D74">
        <v>1.8139576625436835E-2</v>
      </c>
      <c r="E74" t="s">
        <v>70</v>
      </c>
      <c r="G74" t="s">
        <v>216</v>
      </c>
      <c r="H74" t="s">
        <v>133</v>
      </c>
      <c r="I74">
        <v>5.7654669258134792E-3</v>
      </c>
      <c r="J74" t="s">
        <v>70</v>
      </c>
      <c r="L74" t="s">
        <v>255</v>
      </c>
      <c r="M74" t="s">
        <v>133</v>
      </c>
      <c r="N74">
        <v>1.0882939636026897E-2</v>
      </c>
      <c r="O74" t="s">
        <v>70</v>
      </c>
    </row>
    <row r="75" spans="2:15" x14ac:dyDescent="0.45">
      <c r="B75" t="s">
        <v>68</v>
      </c>
      <c r="C75" t="s">
        <v>134</v>
      </c>
      <c r="D75">
        <v>1.7628426928590912E-2</v>
      </c>
      <c r="E75" t="s">
        <v>70</v>
      </c>
      <c r="G75" t="s">
        <v>216</v>
      </c>
      <c r="H75" t="s">
        <v>134</v>
      </c>
      <c r="I75">
        <v>7.7520696188300908E-3</v>
      </c>
      <c r="J75" t="s">
        <v>70</v>
      </c>
      <c r="L75" t="s">
        <v>255</v>
      </c>
      <c r="M75" t="s">
        <v>134</v>
      </c>
      <c r="N75">
        <v>1.177325172822866E-2</v>
      </c>
      <c r="O75" t="s">
        <v>70</v>
      </c>
    </row>
    <row r="76" spans="2:15" x14ac:dyDescent="0.45">
      <c r="B76" t="s">
        <v>68</v>
      </c>
      <c r="C76" t="s">
        <v>135</v>
      </c>
      <c r="D76">
        <v>1.6390377161354573E-2</v>
      </c>
      <c r="E76" t="s">
        <v>70</v>
      </c>
      <c r="G76" t="s">
        <v>216</v>
      </c>
      <c r="H76" t="s">
        <v>135</v>
      </c>
      <c r="I76">
        <v>1.0367924840739435E-2</v>
      </c>
      <c r="J76" t="s">
        <v>70</v>
      </c>
      <c r="L76" t="s">
        <v>255</v>
      </c>
      <c r="M76" t="s">
        <v>135</v>
      </c>
      <c r="N76">
        <v>1.2485855004276248E-2</v>
      </c>
      <c r="O76" t="s">
        <v>70</v>
      </c>
    </row>
    <row r="77" spans="2:15" x14ac:dyDescent="0.45">
      <c r="B77" t="s">
        <v>68</v>
      </c>
      <c r="C77" t="s">
        <v>136</v>
      </c>
      <c r="D77">
        <v>1.4325766694722391E-2</v>
      </c>
      <c r="E77" t="s">
        <v>70</v>
      </c>
      <c r="G77" t="s">
        <v>216</v>
      </c>
      <c r="H77" t="s">
        <v>136</v>
      </c>
      <c r="I77">
        <v>1.1760321529131007E-2</v>
      </c>
      <c r="J77" t="s">
        <v>70</v>
      </c>
      <c r="L77" t="s">
        <v>255</v>
      </c>
      <c r="M77" t="s">
        <v>136</v>
      </c>
      <c r="N77">
        <v>1.3049427327298534E-2</v>
      </c>
      <c r="O77" t="s">
        <v>70</v>
      </c>
    </row>
    <row r="78" spans="2:15" x14ac:dyDescent="0.45">
      <c r="B78" t="s">
        <v>68</v>
      </c>
      <c r="C78" t="s">
        <v>137</v>
      </c>
      <c r="D78">
        <v>1.0836259752511224E-2</v>
      </c>
      <c r="E78" t="s">
        <v>70</v>
      </c>
      <c r="G78" t="s">
        <v>216</v>
      </c>
      <c r="H78" t="s">
        <v>137</v>
      </c>
      <c r="I78">
        <v>1.1130307805179832E-2</v>
      </c>
      <c r="J78" t="s">
        <v>70</v>
      </c>
      <c r="L78" t="s">
        <v>255</v>
      </c>
      <c r="M78" t="s">
        <v>137</v>
      </c>
      <c r="N78">
        <v>1.3074015632195421E-2</v>
      </c>
      <c r="O78" t="s">
        <v>70</v>
      </c>
    </row>
    <row r="79" spans="2:15" x14ac:dyDescent="0.45">
      <c r="B79" t="s">
        <v>68</v>
      </c>
      <c r="C79" t="s">
        <v>138</v>
      </c>
      <c r="D79">
        <v>5.5652475311378149E-3</v>
      </c>
      <c r="E79" t="s">
        <v>70</v>
      </c>
      <c r="G79" t="s">
        <v>216</v>
      </c>
      <c r="H79" t="s">
        <v>138</v>
      </c>
      <c r="I79">
        <v>8.869769275899218E-3</v>
      </c>
      <c r="J79" t="s">
        <v>70</v>
      </c>
      <c r="L79" t="s">
        <v>255</v>
      </c>
      <c r="M79" t="s">
        <v>138</v>
      </c>
      <c r="N79">
        <v>1.2915222738662521E-2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216</v>
      </c>
      <c r="H80" t="s">
        <v>139</v>
      </c>
      <c r="I80">
        <v>6.3467270434201632E-3</v>
      </c>
      <c r="J80" t="s">
        <v>70</v>
      </c>
      <c r="L80" t="s">
        <v>255</v>
      </c>
      <c r="M80" t="s">
        <v>139</v>
      </c>
      <c r="N80">
        <v>1.2381857221041948E-2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216</v>
      </c>
      <c r="H81" t="s">
        <v>140</v>
      </c>
      <c r="I81">
        <v>7.7100801246265038E-3</v>
      </c>
      <c r="J81" t="s">
        <v>70</v>
      </c>
      <c r="L81" t="s">
        <v>255</v>
      </c>
      <c r="M81" t="s">
        <v>140</v>
      </c>
      <c r="N81">
        <v>2.3357909908335209E-2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216</v>
      </c>
      <c r="H82" t="s">
        <v>141</v>
      </c>
      <c r="I82">
        <v>6.5255707421767528E-3</v>
      </c>
      <c r="J82" t="s">
        <v>70</v>
      </c>
      <c r="L82" t="s">
        <v>255</v>
      </c>
      <c r="M82" t="s">
        <v>141</v>
      </c>
      <c r="N82">
        <v>2.2716215459587366E-2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216</v>
      </c>
      <c r="H83" t="s">
        <v>142</v>
      </c>
      <c r="I83">
        <v>1.6052579668674207E-2</v>
      </c>
      <c r="J83" t="s">
        <v>70</v>
      </c>
      <c r="L83" t="s">
        <v>255</v>
      </c>
      <c r="M83" t="s">
        <v>142</v>
      </c>
      <c r="N83">
        <v>4.257484755999541E-2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216</v>
      </c>
      <c r="H84" t="s">
        <v>143</v>
      </c>
      <c r="I84">
        <v>4.4013627104391656E-3</v>
      </c>
      <c r="J84" t="s">
        <v>70</v>
      </c>
      <c r="L84" t="s">
        <v>255</v>
      </c>
      <c r="M84" t="s">
        <v>143</v>
      </c>
      <c r="N84">
        <v>7.6832209242807276E-3</v>
      </c>
      <c r="O84" t="s">
        <v>70</v>
      </c>
    </row>
    <row r="85" spans="2:15" x14ac:dyDescent="0.45">
      <c r="B85" t="s">
        <v>68</v>
      </c>
      <c r="C85" t="s">
        <v>144</v>
      </c>
      <c r="D85">
        <v>4.3401725743775436E-3</v>
      </c>
      <c r="E85" t="s">
        <v>70</v>
      </c>
      <c r="G85" t="s">
        <v>216</v>
      </c>
      <c r="H85" t="s">
        <v>144</v>
      </c>
      <c r="I85">
        <v>4.396755584195707E-3</v>
      </c>
      <c r="J85" t="s">
        <v>70</v>
      </c>
      <c r="L85" t="s">
        <v>255</v>
      </c>
      <c r="M85" t="s">
        <v>144</v>
      </c>
      <c r="N85">
        <v>7.378870738595578E-3</v>
      </c>
      <c r="O85" t="s">
        <v>70</v>
      </c>
    </row>
    <row r="86" spans="2:15" x14ac:dyDescent="0.45">
      <c r="B86" t="s">
        <v>68</v>
      </c>
      <c r="C86" t="s">
        <v>145</v>
      </c>
      <c r="D86">
        <v>1.0874565181838894E-2</v>
      </c>
      <c r="E86" t="s">
        <v>70</v>
      </c>
      <c r="G86" t="s">
        <v>216</v>
      </c>
      <c r="H86" t="s">
        <v>145</v>
      </c>
      <c r="I86">
        <v>4.1480073078748935E-3</v>
      </c>
      <c r="J86" t="s">
        <v>70</v>
      </c>
      <c r="L86" t="s">
        <v>255</v>
      </c>
      <c r="M86" t="s">
        <v>145</v>
      </c>
      <c r="N86">
        <v>6.8750439772584651E-3</v>
      </c>
      <c r="O86" t="s">
        <v>70</v>
      </c>
    </row>
    <row r="87" spans="2:15" x14ac:dyDescent="0.45">
      <c r="B87" t="s">
        <v>68</v>
      </c>
      <c r="C87" t="s">
        <v>146</v>
      </c>
      <c r="D87">
        <v>1.4949919324426108E-2</v>
      </c>
      <c r="E87" t="s">
        <v>70</v>
      </c>
      <c r="G87" t="s">
        <v>216</v>
      </c>
      <c r="H87" t="s">
        <v>146</v>
      </c>
      <c r="I87">
        <v>3.2876920280995219E-3</v>
      </c>
      <c r="J87" t="s">
        <v>70</v>
      </c>
      <c r="L87" t="s">
        <v>255</v>
      </c>
      <c r="M87" t="s">
        <v>146</v>
      </c>
      <c r="N87">
        <v>6.4590011793326163E-3</v>
      </c>
      <c r="O87" t="s">
        <v>70</v>
      </c>
    </row>
    <row r="88" spans="2:15" x14ac:dyDescent="0.45">
      <c r="B88" t="s">
        <v>68</v>
      </c>
      <c r="C88" t="s">
        <v>147</v>
      </c>
      <c r="D88">
        <v>1.6667206756577999E-2</v>
      </c>
      <c r="E88" t="s">
        <v>70</v>
      </c>
      <c r="G88" t="s">
        <v>216</v>
      </c>
      <c r="H88" t="s">
        <v>147</v>
      </c>
      <c r="I88">
        <v>4.2632358136625147E-3</v>
      </c>
      <c r="J88" t="s">
        <v>70</v>
      </c>
      <c r="L88" t="s">
        <v>255</v>
      </c>
      <c r="M88" t="s">
        <v>147</v>
      </c>
      <c r="N88">
        <v>6.6817626233528528E-3</v>
      </c>
      <c r="O88" t="s">
        <v>70</v>
      </c>
    </row>
    <row r="89" spans="2:15" x14ac:dyDescent="0.45">
      <c r="B89" t="s">
        <v>68</v>
      </c>
      <c r="C89" t="s">
        <v>148</v>
      </c>
      <c r="D89">
        <v>1.7288360204135381E-2</v>
      </c>
      <c r="E89" t="s">
        <v>70</v>
      </c>
      <c r="G89" t="s">
        <v>216</v>
      </c>
      <c r="H89" t="s">
        <v>148</v>
      </c>
      <c r="I89">
        <v>5.5091808410132363E-3</v>
      </c>
      <c r="J89" t="s">
        <v>70</v>
      </c>
      <c r="L89" t="s">
        <v>255</v>
      </c>
      <c r="M89" t="s">
        <v>148</v>
      </c>
      <c r="N89">
        <v>7.0209739326238555E-3</v>
      </c>
      <c r="O89" t="s">
        <v>70</v>
      </c>
    </row>
    <row r="90" spans="2:15" x14ac:dyDescent="0.45">
      <c r="B90" t="s">
        <v>68</v>
      </c>
      <c r="C90" t="s">
        <v>149</v>
      </c>
      <c r="D90">
        <v>1.661959660895744E-2</v>
      </c>
      <c r="E90" t="s">
        <v>70</v>
      </c>
      <c r="G90" t="s">
        <v>216</v>
      </c>
      <c r="H90" t="s">
        <v>149</v>
      </c>
      <c r="I90">
        <v>6.5373780088869337E-3</v>
      </c>
      <c r="J90" t="s">
        <v>70</v>
      </c>
      <c r="L90" t="s">
        <v>255</v>
      </c>
      <c r="M90" t="s">
        <v>149</v>
      </c>
      <c r="N90">
        <v>7.4533591597793049E-3</v>
      </c>
      <c r="O90" t="s">
        <v>70</v>
      </c>
    </row>
    <row r="91" spans="2:15" x14ac:dyDescent="0.45">
      <c r="B91" t="s">
        <v>68</v>
      </c>
      <c r="C91" t="s">
        <v>150</v>
      </c>
      <c r="D91">
        <v>1.6416662497498194E-2</v>
      </c>
      <c r="E91" t="s">
        <v>70</v>
      </c>
      <c r="G91" t="s">
        <v>216</v>
      </c>
      <c r="H91" t="s">
        <v>150</v>
      </c>
      <c r="I91">
        <v>7.7836869922223864E-3</v>
      </c>
      <c r="J91" t="s">
        <v>70</v>
      </c>
      <c r="L91" t="s">
        <v>255</v>
      </c>
      <c r="M91" t="s">
        <v>150</v>
      </c>
      <c r="N91">
        <v>8.4649204887467834E-3</v>
      </c>
      <c r="O91" t="s">
        <v>70</v>
      </c>
    </row>
    <row r="92" spans="2:15" x14ac:dyDescent="0.45">
      <c r="B92" t="s">
        <v>68</v>
      </c>
      <c r="C92" t="s">
        <v>151</v>
      </c>
      <c r="D92">
        <v>1.705778868023879E-2</v>
      </c>
      <c r="E92" t="s">
        <v>70</v>
      </c>
      <c r="G92" t="s">
        <v>216</v>
      </c>
      <c r="H92" t="s">
        <v>151</v>
      </c>
      <c r="I92">
        <v>9.0372682700060308E-3</v>
      </c>
      <c r="J92" t="s">
        <v>70</v>
      </c>
      <c r="L92" t="s">
        <v>255</v>
      </c>
      <c r="M92" t="s">
        <v>151</v>
      </c>
      <c r="N92">
        <v>8.9358141418144146E-3</v>
      </c>
      <c r="O92" t="s">
        <v>70</v>
      </c>
    </row>
    <row r="93" spans="2:15" x14ac:dyDescent="0.45">
      <c r="B93" t="s">
        <v>68</v>
      </c>
      <c r="C93" t="s">
        <v>152</v>
      </c>
      <c r="D93">
        <v>1.676894046014267E-2</v>
      </c>
      <c r="E93" t="s">
        <v>70</v>
      </c>
      <c r="G93" t="s">
        <v>216</v>
      </c>
      <c r="H93" t="s">
        <v>152</v>
      </c>
      <c r="I93">
        <v>1.0455281139477629E-2</v>
      </c>
      <c r="J93" t="s">
        <v>70</v>
      </c>
      <c r="L93" t="s">
        <v>255</v>
      </c>
      <c r="M93" t="s">
        <v>152</v>
      </c>
      <c r="N93">
        <v>9.5425430982953672E-3</v>
      </c>
      <c r="O93" t="s">
        <v>70</v>
      </c>
    </row>
    <row r="94" spans="2:15" x14ac:dyDescent="0.45">
      <c r="B94" t="s">
        <v>68</v>
      </c>
      <c r="C94" t="s">
        <v>153</v>
      </c>
      <c r="D94">
        <v>1.529507267112982E-2</v>
      </c>
      <c r="E94" t="s">
        <v>70</v>
      </c>
      <c r="G94" t="s">
        <v>216</v>
      </c>
      <c r="H94" t="s">
        <v>153</v>
      </c>
      <c r="I94">
        <v>1.239502259984411E-2</v>
      </c>
      <c r="J94" t="s">
        <v>70</v>
      </c>
      <c r="L94" t="s">
        <v>255</v>
      </c>
      <c r="M94" t="s">
        <v>153</v>
      </c>
      <c r="N94">
        <v>1.0286072577647732E-2</v>
      </c>
      <c r="O94" t="s">
        <v>70</v>
      </c>
    </row>
    <row r="95" spans="2:15" x14ac:dyDescent="0.45">
      <c r="B95" t="s">
        <v>68</v>
      </c>
      <c r="C95" t="s">
        <v>154</v>
      </c>
      <c r="D95">
        <v>1.1969403799196381E-2</v>
      </c>
      <c r="E95" t="s">
        <v>70</v>
      </c>
      <c r="G95" t="s">
        <v>216</v>
      </c>
      <c r="H95" t="s">
        <v>154</v>
      </c>
      <c r="I95">
        <v>1.330998004572605E-2</v>
      </c>
      <c r="J95" t="s">
        <v>70</v>
      </c>
      <c r="L95" t="s">
        <v>255</v>
      </c>
      <c r="M95" t="s">
        <v>154</v>
      </c>
      <c r="N95">
        <v>1.072097752653974E-2</v>
      </c>
      <c r="O95" t="s">
        <v>70</v>
      </c>
    </row>
    <row r="96" spans="2:15" x14ac:dyDescent="0.45">
      <c r="B96" t="s">
        <v>68</v>
      </c>
      <c r="C96" t="s">
        <v>155</v>
      </c>
      <c r="D96">
        <v>6.1125721601377331E-3</v>
      </c>
      <c r="E96" t="s">
        <v>70</v>
      </c>
      <c r="G96" t="s">
        <v>216</v>
      </c>
      <c r="H96" t="s">
        <v>155</v>
      </c>
      <c r="I96">
        <v>1.1552535124144279E-2</v>
      </c>
      <c r="J96" t="s">
        <v>70</v>
      </c>
      <c r="L96" t="s">
        <v>255</v>
      </c>
      <c r="M96" t="s">
        <v>155</v>
      </c>
      <c r="N96">
        <v>1.0721286630412196E-2</v>
      </c>
      <c r="O96" t="s">
        <v>70</v>
      </c>
    </row>
    <row r="97" spans="2:15" x14ac:dyDescent="0.45">
      <c r="B97" t="s">
        <v>68</v>
      </c>
      <c r="C97" t="s">
        <v>156</v>
      </c>
      <c r="D97">
        <v>1.4224296053890967E-4</v>
      </c>
      <c r="E97" t="s">
        <v>70</v>
      </c>
      <c r="G97" t="s">
        <v>216</v>
      </c>
      <c r="H97" t="s">
        <v>156</v>
      </c>
      <c r="I97">
        <v>8.8397467188915512E-3</v>
      </c>
      <c r="J97" t="s">
        <v>70</v>
      </c>
      <c r="L97" t="s">
        <v>255</v>
      </c>
      <c r="M97" t="s">
        <v>156</v>
      </c>
      <c r="N97">
        <v>1.0588681025785555E-2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216</v>
      </c>
      <c r="H98" t="s">
        <v>157</v>
      </c>
      <c r="I98">
        <v>6.6283011003675308E-3</v>
      </c>
      <c r="J98" t="s">
        <v>70</v>
      </c>
      <c r="L98" t="s">
        <v>255</v>
      </c>
      <c r="M98" t="s">
        <v>157</v>
      </c>
      <c r="N98">
        <v>1.031683609767153E-2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216</v>
      </c>
      <c r="H99" t="s">
        <v>158</v>
      </c>
      <c r="I99">
        <v>8.6202718706968884E-3</v>
      </c>
      <c r="J99" t="s">
        <v>70</v>
      </c>
      <c r="L99" t="s">
        <v>255</v>
      </c>
      <c r="M99" t="s">
        <v>158</v>
      </c>
      <c r="N99">
        <v>1.9953154264876549E-2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216</v>
      </c>
      <c r="H100" t="s">
        <v>159</v>
      </c>
      <c r="I100">
        <v>5.3236382943724009E-3</v>
      </c>
      <c r="J100" t="s">
        <v>70</v>
      </c>
      <c r="L100" t="s">
        <v>255</v>
      </c>
      <c r="M100" t="s">
        <v>159</v>
      </c>
      <c r="N100">
        <v>1.9017488234534075E-2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216</v>
      </c>
      <c r="H101" t="s">
        <v>160</v>
      </c>
      <c r="I101">
        <v>3.4420700810109763E-2</v>
      </c>
      <c r="J101" t="s">
        <v>70</v>
      </c>
      <c r="L101" t="s">
        <v>255</v>
      </c>
      <c r="M101" t="s">
        <v>160</v>
      </c>
      <c r="N101">
        <v>1.6482318253351416E-2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216</v>
      </c>
      <c r="H102" t="s">
        <v>161</v>
      </c>
      <c r="I102">
        <v>7.6481699855212399E-3</v>
      </c>
      <c r="J102" t="s">
        <v>70</v>
      </c>
      <c r="L102" t="s">
        <v>255</v>
      </c>
      <c r="M102" t="s">
        <v>161</v>
      </c>
      <c r="N102">
        <v>3.0449749803665815E-3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216</v>
      </c>
      <c r="H103" t="s">
        <v>162</v>
      </c>
      <c r="I103">
        <v>7.6387326252512827E-3</v>
      </c>
      <c r="J103" t="s">
        <v>70</v>
      </c>
      <c r="L103" t="s">
        <v>255</v>
      </c>
      <c r="M103" t="s">
        <v>162</v>
      </c>
      <c r="N103">
        <v>3.0317628156303895E-3</v>
      </c>
      <c r="O103" t="s">
        <v>70</v>
      </c>
    </row>
    <row r="104" spans="2:15" x14ac:dyDescent="0.45">
      <c r="B104" t="s">
        <v>68</v>
      </c>
      <c r="C104" t="s">
        <v>163</v>
      </c>
      <c r="D104">
        <v>6.9345400199640507E-3</v>
      </c>
      <c r="E104" t="s">
        <v>70</v>
      </c>
      <c r="G104" t="s">
        <v>216</v>
      </c>
      <c r="H104" t="s">
        <v>163</v>
      </c>
      <c r="I104">
        <v>7.3462447756463978E-3</v>
      </c>
      <c r="J104" t="s">
        <v>70</v>
      </c>
      <c r="L104" t="s">
        <v>255</v>
      </c>
      <c r="M104" t="s">
        <v>163</v>
      </c>
      <c r="N104">
        <v>3.0208550274099114E-3</v>
      </c>
      <c r="O104" t="s">
        <v>70</v>
      </c>
    </row>
    <row r="105" spans="2:15" x14ac:dyDescent="0.45">
      <c r="B105" t="s">
        <v>68</v>
      </c>
      <c r="C105" t="s">
        <v>164</v>
      </c>
      <c r="D105">
        <v>1.1960579983874738E-2</v>
      </c>
      <c r="E105" t="s">
        <v>70</v>
      </c>
      <c r="G105" t="s">
        <v>216</v>
      </c>
      <c r="H105" t="s">
        <v>164</v>
      </c>
      <c r="I105">
        <v>6.1594117951944112E-3</v>
      </c>
      <c r="J105" t="s">
        <v>70</v>
      </c>
      <c r="L105" t="s">
        <v>255</v>
      </c>
      <c r="M105" t="s">
        <v>164</v>
      </c>
      <c r="N105">
        <v>2.9270904482425466E-3</v>
      </c>
      <c r="O105" t="s">
        <v>70</v>
      </c>
    </row>
    <row r="106" spans="2:15" x14ac:dyDescent="0.45">
      <c r="B106" t="s">
        <v>68</v>
      </c>
      <c r="C106" t="s">
        <v>165</v>
      </c>
      <c r="D106">
        <v>1.4639424063945828E-2</v>
      </c>
      <c r="E106" t="s">
        <v>70</v>
      </c>
      <c r="G106" t="s">
        <v>216</v>
      </c>
      <c r="H106" t="s">
        <v>165</v>
      </c>
      <c r="I106">
        <v>5.7827694661181928E-3</v>
      </c>
      <c r="J106" t="s">
        <v>70</v>
      </c>
      <c r="L106" t="s">
        <v>255</v>
      </c>
      <c r="M106" t="s">
        <v>165</v>
      </c>
      <c r="N106">
        <v>2.8415687819288902E-3</v>
      </c>
      <c r="O106" t="s">
        <v>70</v>
      </c>
    </row>
    <row r="107" spans="2:15" x14ac:dyDescent="0.45">
      <c r="B107" t="s">
        <v>68</v>
      </c>
      <c r="C107" t="s">
        <v>166</v>
      </c>
      <c r="D107">
        <v>1.5271838523691409E-2</v>
      </c>
      <c r="E107" t="s">
        <v>70</v>
      </c>
      <c r="G107" t="s">
        <v>216</v>
      </c>
      <c r="H107" t="s">
        <v>166</v>
      </c>
      <c r="I107">
        <v>6.6915956368892452E-3</v>
      </c>
      <c r="J107" t="s">
        <v>70</v>
      </c>
      <c r="L107" t="s">
        <v>255</v>
      </c>
      <c r="M107" t="s">
        <v>166</v>
      </c>
      <c r="N107">
        <v>2.9934475250737317E-3</v>
      </c>
      <c r="O107" t="s">
        <v>70</v>
      </c>
    </row>
    <row r="108" spans="2:15" x14ac:dyDescent="0.45">
      <c r="B108" t="s">
        <v>68</v>
      </c>
      <c r="C108" t="s">
        <v>167</v>
      </c>
      <c r="D108">
        <v>1.4075978479084712E-2</v>
      </c>
      <c r="E108" t="s">
        <v>70</v>
      </c>
      <c r="G108" t="s">
        <v>216</v>
      </c>
      <c r="H108" t="s">
        <v>167</v>
      </c>
      <c r="I108">
        <v>6.7424147198598041E-3</v>
      </c>
      <c r="J108" t="s">
        <v>70</v>
      </c>
      <c r="L108" t="s">
        <v>255</v>
      </c>
      <c r="M108" t="s">
        <v>167</v>
      </c>
      <c r="N108">
        <v>3.2903821141080517E-3</v>
      </c>
      <c r="O108" t="s">
        <v>70</v>
      </c>
    </row>
    <row r="109" spans="2:15" x14ac:dyDescent="0.45">
      <c r="B109" t="s">
        <v>68</v>
      </c>
      <c r="C109" t="s">
        <v>168</v>
      </c>
      <c r="D109">
        <v>1.344744852604743E-2</v>
      </c>
      <c r="E109" t="s">
        <v>70</v>
      </c>
      <c r="G109" t="s">
        <v>216</v>
      </c>
      <c r="H109" t="s">
        <v>168</v>
      </c>
      <c r="I109">
        <v>6.4987932485365231E-3</v>
      </c>
      <c r="J109" t="s">
        <v>70</v>
      </c>
      <c r="L109" t="s">
        <v>255</v>
      </c>
      <c r="M109" t="s">
        <v>168</v>
      </c>
      <c r="N109">
        <v>4.0110716399503555E-3</v>
      </c>
      <c r="O109" t="s">
        <v>70</v>
      </c>
    </row>
    <row r="110" spans="2:15" x14ac:dyDescent="0.45">
      <c r="B110" t="s">
        <v>68</v>
      </c>
      <c r="C110" t="s">
        <v>169</v>
      </c>
      <c r="D110">
        <v>1.4610913101205129E-2</v>
      </c>
      <c r="E110" t="s">
        <v>70</v>
      </c>
      <c r="G110" t="s">
        <v>216</v>
      </c>
      <c r="H110" t="s">
        <v>169</v>
      </c>
      <c r="I110">
        <v>7.1819526501129402E-3</v>
      </c>
      <c r="J110" t="s">
        <v>70</v>
      </c>
      <c r="L110" t="s">
        <v>255</v>
      </c>
      <c r="M110" t="s">
        <v>169</v>
      </c>
      <c r="N110">
        <v>4.2179044819045906E-3</v>
      </c>
      <c r="O110" t="s">
        <v>70</v>
      </c>
    </row>
    <row r="111" spans="2:15" x14ac:dyDescent="0.45">
      <c r="B111" t="s">
        <v>68</v>
      </c>
      <c r="C111" t="s">
        <v>170</v>
      </c>
      <c r="D111">
        <v>1.4080194143285298E-2</v>
      </c>
      <c r="E111" t="s">
        <v>70</v>
      </c>
      <c r="G111" t="s">
        <v>216</v>
      </c>
      <c r="H111" t="s">
        <v>170</v>
      </c>
      <c r="I111">
        <v>8.1771615682114142E-3</v>
      </c>
      <c r="J111" t="s">
        <v>70</v>
      </c>
      <c r="L111" t="s">
        <v>255</v>
      </c>
      <c r="M111" t="s">
        <v>170</v>
      </c>
      <c r="N111">
        <v>4.4691902576921736E-3</v>
      </c>
      <c r="O111" t="s">
        <v>70</v>
      </c>
    </row>
    <row r="112" spans="2:15" x14ac:dyDescent="0.45">
      <c r="B112" t="s">
        <v>68</v>
      </c>
      <c r="C112" t="s">
        <v>171</v>
      </c>
      <c r="D112">
        <v>1.1942255387127534E-2</v>
      </c>
      <c r="E112" t="s">
        <v>70</v>
      </c>
      <c r="G112" t="s">
        <v>216</v>
      </c>
      <c r="H112" t="s">
        <v>171</v>
      </c>
      <c r="I112">
        <v>9.4272645506762141E-3</v>
      </c>
      <c r="J112" t="s">
        <v>70</v>
      </c>
      <c r="L112" t="s">
        <v>255</v>
      </c>
      <c r="M112" t="s">
        <v>171</v>
      </c>
      <c r="N112">
        <v>4.7311849974360047E-3</v>
      </c>
      <c r="O112" t="s">
        <v>70</v>
      </c>
    </row>
    <row r="113" spans="2:15" x14ac:dyDescent="0.45">
      <c r="B113" t="s">
        <v>68</v>
      </c>
      <c r="C113" t="s">
        <v>172</v>
      </c>
      <c r="D113">
        <v>7.5996248091701104E-3</v>
      </c>
      <c r="E113" t="s">
        <v>70</v>
      </c>
      <c r="G113" t="s">
        <v>216</v>
      </c>
      <c r="H113" t="s">
        <v>172</v>
      </c>
      <c r="I113">
        <v>1.0500993796401983E-2</v>
      </c>
      <c r="J113" t="s">
        <v>70</v>
      </c>
      <c r="L113" t="s">
        <v>255</v>
      </c>
      <c r="M113" t="s">
        <v>172</v>
      </c>
      <c r="N113">
        <v>4.8795569595554179E-3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216</v>
      </c>
      <c r="H114" t="s">
        <v>173</v>
      </c>
      <c r="I114">
        <v>1.0715361919147843E-2</v>
      </c>
      <c r="J114" t="s">
        <v>70</v>
      </c>
      <c r="L114" t="s">
        <v>255</v>
      </c>
      <c r="M114" t="s">
        <v>173</v>
      </c>
      <c r="N114">
        <v>4.760521552554701E-3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216</v>
      </c>
      <c r="H115" t="s">
        <v>174</v>
      </c>
      <c r="I115">
        <v>1.0200999629854501E-2</v>
      </c>
      <c r="J115" t="s">
        <v>70</v>
      </c>
      <c r="L115" t="s">
        <v>255</v>
      </c>
      <c r="M115" t="s">
        <v>174</v>
      </c>
      <c r="N115">
        <v>4.6388354413306864E-3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216</v>
      </c>
      <c r="H116" t="s">
        <v>175</v>
      </c>
      <c r="I116">
        <v>8.9742219188830193E-3</v>
      </c>
      <c r="J116" t="s">
        <v>70</v>
      </c>
      <c r="L116" t="s">
        <v>255</v>
      </c>
      <c r="M116" t="s">
        <v>175</v>
      </c>
      <c r="N116">
        <v>4.3941403898176933E-3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216</v>
      </c>
      <c r="H117" t="s">
        <v>176</v>
      </c>
      <c r="I117">
        <v>1.4633550680524637E-2</v>
      </c>
      <c r="J117" t="s">
        <v>70</v>
      </c>
      <c r="L117" t="s">
        <v>255</v>
      </c>
      <c r="M117" t="s">
        <v>176</v>
      </c>
      <c r="N117">
        <v>7.902313678776262E-3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216</v>
      </c>
      <c r="H118" t="s">
        <v>177</v>
      </c>
      <c r="I118">
        <v>1.2474225546516921E-2</v>
      </c>
      <c r="J118" t="s">
        <v>70</v>
      </c>
      <c r="L118" t="s">
        <v>255</v>
      </c>
      <c r="M118" t="s">
        <v>177</v>
      </c>
      <c r="N118">
        <v>6.9955956299707512E-3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217</v>
      </c>
      <c r="H119" t="s">
        <v>69</v>
      </c>
      <c r="I119">
        <v>3.9028325785805618E-2</v>
      </c>
      <c r="J119" t="s">
        <v>70</v>
      </c>
      <c r="L119" t="s">
        <v>256</v>
      </c>
      <c r="M119" t="s">
        <v>69</v>
      </c>
      <c r="N119">
        <v>2.0413485235743808E-2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217</v>
      </c>
      <c r="H120" t="s">
        <v>71</v>
      </c>
      <c r="I120">
        <v>8.4898435354918526E-3</v>
      </c>
      <c r="J120" t="s">
        <v>70</v>
      </c>
      <c r="L120" t="s">
        <v>256</v>
      </c>
      <c r="M120" t="s">
        <v>71</v>
      </c>
      <c r="N120">
        <v>4.5053403115922867E-3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217</v>
      </c>
      <c r="H121" t="s">
        <v>72</v>
      </c>
      <c r="I121">
        <v>8.3334781545868954E-3</v>
      </c>
      <c r="J121" t="s">
        <v>70</v>
      </c>
      <c r="L121" t="s">
        <v>256</v>
      </c>
      <c r="M121" t="s">
        <v>72</v>
      </c>
      <c r="N121">
        <v>4.5051615506302364E-3</v>
      </c>
      <c r="O121" t="s">
        <v>70</v>
      </c>
    </row>
    <row r="122" spans="2:15" x14ac:dyDescent="0.45">
      <c r="B122" t="s">
        <v>178</v>
      </c>
      <c r="C122" t="s">
        <v>73</v>
      </c>
      <c r="D122">
        <v>7.5678833835179518E-3</v>
      </c>
      <c r="E122" t="s">
        <v>70</v>
      </c>
      <c r="G122" t="s">
        <v>217</v>
      </c>
      <c r="H122" t="s">
        <v>73</v>
      </c>
      <c r="I122">
        <v>8.01684572437294E-3</v>
      </c>
      <c r="J122" t="s">
        <v>70</v>
      </c>
      <c r="L122" t="s">
        <v>256</v>
      </c>
      <c r="M122" t="s">
        <v>73</v>
      </c>
      <c r="N122">
        <v>4.3928176590294164E-3</v>
      </c>
      <c r="O122" t="s">
        <v>70</v>
      </c>
    </row>
    <row r="123" spans="2:15" x14ac:dyDescent="0.45">
      <c r="B123" t="s">
        <v>178</v>
      </c>
      <c r="C123" t="s">
        <v>74</v>
      </c>
      <c r="D123">
        <v>1.2334753403995556E-2</v>
      </c>
      <c r="E123" t="s">
        <v>70</v>
      </c>
      <c r="G123" t="s">
        <v>217</v>
      </c>
      <c r="H123" t="s">
        <v>74</v>
      </c>
      <c r="I123">
        <v>7.0737650922224589E-3</v>
      </c>
      <c r="J123" t="s">
        <v>70</v>
      </c>
      <c r="L123" t="s">
        <v>256</v>
      </c>
      <c r="M123" t="s">
        <v>74</v>
      </c>
      <c r="N123">
        <v>4.0006832468226046E-3</v>
      </c>
      <c r="O123" t="s">
        <v>70</v>
      </c>
    </row>
    <row r="124" spans="2:15" x14ac:dyDescent="0.45">
      <c r="B124" t="s">
        <v>178</v>
      </c>
      <c r="C124" t="s">
        <v>75</v>
      </c>
      <c r="D124">
        <v>1.5615569496709204E-2</v>
      </c>
      <c r="E124" t="s">
        <v>70</v>
      </c>
      <c r="G124" t="s">
        <v>217</v>
      </c>
      <c r="H124" t="s">
        <v>75</v>
      </c>
      <c r="I124">
        <v>6.5585338988814797E-3</v>
      </c>
      <c r="J124" t="s">
        <v>70</v>
      </c>
      <c r="L124" t="s">
        <v>256</v>
      </c>
      <c r="M124" t="s">
        <v>75</v>
      </c>
      <c r="N124">
        <v>3.6775135217310896E-3</v>
      </c>
      <c r="O124" t="s">
        <v>70</v>
      </c>
    </row>
    <row r="125" spans="2:15" x14ac:dyDescent="0.45">
      <c r="B125" t="s">
        <v>178</v>
      </c>
      <c r="C125" t="s">
        <v>76</v>
      </c>
      <c r="D125">
        <v>1.6649592919765106E-2</v>
      </c>
      <c r="E125" t="s">
        <v>70</v>
      </c>
      <c r="G125" t="s">
        <v>217</v>
      </c>
      <c r="H125" t="s">
        <v>76</v>
      </c>
      <c r="I125">
        <v>6.9459047597777842E-3</v>
      </c>
      <c r="J125" t="s">
        <v>70</v>
      </c>
      <c r="L125" t="s">
        <v>256</v>
      </c>
      <c r="M125" t="s">
        <v>76</v>
      </c>
      <c r="N125">
        <v>3.5310256675999958E-3</v>
      </c>
      <c r="O125" t="s">
        <v>70</v>
      </c>
    </row>
    <row r="126" spans="2:15" x14ac:dyDescent="0.45">
      <c r="B126" t="s">
        <v>178</v>
      </c>
      <c r="C126" t="s">
        <v>77</v>
      </c>
      <c r="D126">
        <v>1.5915380653849287E-2</v>
      </c>
      <c r="E126" t="s">
        <v>70</v>
      </c>
      <c r="G126" t="s">
        <v>217</v>
      </c>
      <c r="H126" t="s">
        <v>77</v>
      </c>
      <c r="I126">
        <v>6.8742681729142734E-3</v>
      </c>
      <c r="J126" t="s">
        <v>70</v>
      </c>
      <c r="L126" t="s">
        <v>256</v>
      </c>
      <c r="M126" t="s">
        <v>77</v>
      </c>
      <c r="N126">
        <v>3.3083597734350862E-3</v>
      </c>
      <c r="O126" t="s">
        <v>70</v>
      </c>
    </row>
    <row r="127" spans="2:15" x14ac:dyDescent="0.45">
      <c r="B127" t="s">
        <v>178</v>
      </c>
      <c r="C127" t="s">
        <v>78</v>
      </c>
      <c r="D127">
        <v>1.4009147158184429E-2</v>
      </c>
      <c r="E127" t="s">
        <v>70</v>
      </c>
      <c r="G127" t="s">
        <v>217</v>
      </c>
      <c r="H127" t="s">
        <v>78</v>
      </c>
      <c r="I127">
        <v>6.5332784655649997E-3</v>
      </c>
      <c r="J127" t="s">
        <v>70</v>
      </c>
      <c r="L127" t="s">
        <v>256</v>
      </c>
      <c r="M127" t="s">
        <v>78</v>
      </c>
      <c r="N127">
        <v>3.2888120927252957E-3</v>
      </c>
      <c r="O127" t="s">
        <v>70</v>
      </c>
    </row>
    <row r="128" spans="2:15" x14ac:dyDescent="0.45">
      <c r="B128" t="s">
        <v>178</v>
      </c>
      <c r="C128" t="s">
        <v>79</v>
      </c>
      <c r="D128">
        <v>1.5520951738702996E-2</v>
      </c>
      <c r="E128" t="s">
        <v>70</v>
      </c>
      <c r="G128" t="s">
        <v>217</v>
      </c>
      <c r="H128" t="s">
        <v>79</v>
      </c>
      <c r="I128">
        <v>6.6644060691777134E-3</v>
      </c>
      <c r="J128" t="s">
        <v>70</v>
      </c>
      <c r="L128" t="s">
        <v>256</v>
      </c>
      <c r="M128" t="s">
        <v>79</v>
      </c>
      <c r="N128">
        <v>3.3521710032246932E-3</v>
      </c>
      <c r="O128" t="s">
        <v>70</v>
      </c>
    </row>
    <row r="129" spans="2:15" x14ac:dyDescent="0.45">
      <c r="B129" t="s">
        <v>178</v>
      </c>
      <c r="C129" t="s">
        <v>80</v>
      </c>
      <c r="D129">
        <v>1.5641301156059585E-2</v>
      </c>
      <c r="E129" t="s">
        <v>70</v>
      </c>
      <c r="G129" t="s">
        <v>217</v>
      </c>
      <c r="H129" t="s">
        <v>80</v>
      </c>
      <c r="I129">
        <v>7.0558091579865454E-3</v>
      </c>
      <c r="J129" t="s">
        <v>70</v>
      </c>
      <c r="L129" t="s">
        <v>256</v>
      </c>
      <c r="M129" t="s">
        <v>80</v>
      </c>
      <c r="N129">
        <v>3.5328275741171003E-3</v>
      </c>
      <c r="O129" t="s">
        <v>70</v>
      </c>
    </row>
    <row r="130" spans="2:15" x14ac:dyDescent="0.45">
      <c r="B130" t="s">
        <v>178</v>
      </c>
      <c r="C130" t="s">
        <v>81</v>
      </c>
      <c r="D130">
        <v>1.4274258565917892E-2</v>
      </c>
      <c r="E130" t="s">
        <v>70</v>
      </c>
      <c r="G130" t="s">
        <v>217</v>
      </c>
      <c r="H130" t="s">
        <v>81</v>
      </c>
      <c r="I130">
        <v>7.4292976081704034E-3</v>
      </c>
      <c r="J130" t="s">
        <v>70</v>
      </c>
      <c r="L130" t="s">
        <v>256</v>
      </c>
      <c r="M130" t="s">
        <v>81</v>
      </c>
      <c r="N130">
        <v>3.7425333703014472E-3</v>
      </c>
      <c r="O130" t="s">
        <v>70</v>
      </c>
    </row>
    <row r="131" spans="2:15" x14ac:dyDescent="0.45">
      <c r="B131" t="s">
        <v>178</v>
      </c>
      <c r="C131" t="s">
        <v>82</v>
      </c>
      <c r="D131">
        <v>1.0843907655210816E-2</v>
      </c>
      <c r="E131" t="s">
        <v>70</v>
      </c>
      <c r="G131" t="s">
        <v>217</v>
      </c>
      <c r="H131" t="s">
        <v>82</v>
      </c>
      <c r="I131">
        <v>7.6018535488917537E-3</v>
      </c>
      <c r="J131" t="s">
        <v>70</v>
      </c>
      <c r="L131" t="s">
        <v>256</v>
      </c>
      <c r="M131" t="s">
        <v>82</v>
      </c>
      <c r="N131">
        <v>3.933889842276838E-3</v>
      </c>
      <c r="O131" t="s">
        <v>70</v>
      </c>
    </row>
    <row r="132" spans="2:15" x14ac:dyDescent="0.45">
      <c r="B132" t="s">
        <v>178</v>
      </c>
      <c r="C132" t="s">
        <v>83</v>
      </c>
      <c r="D132">
        <v>5.3486262596584323E-3</v>
      </c>
      <c r="E132" t="s">
        <v>70</v>
      </c>
      <c r="G132" t="s">
        <v>217</v>
      </c>
      <c r="H132" t="s">
        <v>83</v>
      </c>
      <c r="I132">
        <v>7.2974771290840569E-3</v>
      </c>
      <c r="J132" t="s">
        <v>70</v>
      </c>
      <c r="L132" t="s">
        <v>256</v>
      </c>
      <c r="M132" t="s">
        <v>83</v>
      </c>
      <c r="N132">
        <v>3.8350179586971122E-3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217</v>
      </c>
      <c r="H133" t="s">
        <v>84</v>
      </c>
      <c r="I133">
        <v>6.7566307992435E-3</v>
      </c>
      <c r="J133" t="s">
        <v>70</v>
      </c>
      <c r="L133" t="s">
        <v>256</v>
      </c>
      <c r="M133" t="s">
        <v>84</v>
      </c>
      <c r="N133">
        <v>3.9284886741085987E-3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217</v>
      </c>
      <c r="H134" t="s">
        <v>85</v>
      </c>
      <c r="I134">
        <v>6.3569497812543648E-3</v>
      </c>
      <c r="J134" t="s">
        <v>70</v>
      </c>
      <c r="L134" t="s">
        <v>256</v>
      </c>
      <c r="M134" t="s">
        <v>85</v>
      </c>
      <c r="N134">
        <v>4.0921090222558769E-3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217</v>
      </c>
      <c r="H135" t="s">
        <v>86</v>
      </c>
      <c r="I135">
        <v>1.2567147345302064E-2</v>
      </c>
      <c r="J135" t="s">
        <v>70</v>
      </c>
      <c r="L135" t="s">
        <v>256</v>
      </c>
      <c r="M135" t="s">
        <v>86</v>
      </c>
      <c r="N135">
        <v>8.4908492523671428E-3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217</v>
      </c>
      <c r="H136" t="s">
        <v>87</v>
      </c>
      <c r="I136">
        <v>1.3767577242649612E-2</v>
      </c>
      <c r="J136" t="s">
        <v>70</v>
      </c>
      <c r="L136" t="s">
        <v>256</v>
      </c>
      <c r="M136" t="s">
        <v>87</v>
      </c>
      <c r="N136">
        <v>8.1732223202172979E-3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217</v>
      </c>
      <c r="H137" t="s">
        <v>88</v>
      </c>
      <c r="I137">
        <v>3.2712531169381234E-2</v>
      </c>
      <c r="J137" t="s">
        <v>70</v>
      </c>
      <c r="L137" t="s">
        <v>256</v>
      </c>
      <c r="M137" t="s">
        <v>88</v>
      </c>
      <c r="N137">
        <v>4.2551592808037414E-2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217</v>
      </c>
      <c r="H138" t="s">
        <v>89</v>
      </c>
      <c r="I138">
        <v>7.515496070176108E-3</v>
      </c>
      <c r="J138" t="s">
        <v>70</v>
      </c>
      <c r="L138" t="s">
        <v>256</v>
      </c>
      <c r="M138" t="s">
        <v>89</v>
      </c>
      <c r="N138">
        <v>8.3725949374051055E-3</v>
      </c>
      <c r="O138" t="s">
        <v>70</v>
      </c>
    </row>
    <row r="139" spans="2:15" x14ac:dyDescent="0.45">
      <c r="B139" t="s">
        <v>178</v>
      </c>
      <c r="C139" t="s">
        <v>90</v>
      </c>
      <c r="D139">
        <v>4.3565025533929182E-3</v>
      </c>
      <c r="E139" t="s">
        <v>70</v>
      </c>
      <c r="G139" t="s">
        <v>217</v>
      </c>
      <c r="H139" t="s">
        <v>90</v>
      </c>
      <c r="I139">
        <v>7.4965001096641082E-3</v>
      </c>
      <c r="J139" t="s">
        <v>70</v>
      </c>
      <c r="L139" t="s">
        <v>256</v>
      </c>
      <c r="M139" t="s">
        <v>90</v>
      </c>
      <c r="N139">
        <v>7.9755356674469733E-3</v>
      </c>
      <c r="O139" t="s">
        <v>70</v>
      </c>
    </row>
    <row r="140" spans="2:15" x14ac:dyDescent="0.45">
      <c r="B140" t="s">
        <v>178</v>
      </c>
      <c r="C140" t="s">
        <v>91</v>
      </c>
      <c r="D140">
        <v>1.1463407068333343E-2</v>
      </c>
      <c r="E140" t="s">
        <v>70</v>
      </c>
      <c r="G140" t="s">
        <v>217</v>
      </c>
      <c r="H140" t="s">
        <v>91</v>
      </c>
      <c r="I140">
        <v>7.1889467920150541E-3</v>
      </c>
      <c r="J140" t="s">
        <v>70</v>
      </c>
      <c r="L140" t="s">
        <v>256</v>
      </c>
      <c r="M140" t="s">
        <v>91</v>
      </c>
      <c r="N140">
        <v>6.9913392881707946E-3</v>
      </c>
      <c r="O140" t="s">
        <v>70</v>
      </c>
    </row>
    <row r="141" spans="2:15" x14ac:dyDescent="0.45">
      <c r="B141" t="s">
        <v>178</v>
      </c>
      <c r="C141" t="s">
        <v>92</v>
      </c>
      <c r="D141">
        <v>1.5927465596120138E-2</v>
      </c>
      <c r="E141" t="s">
        <v>70</v>
      </c>
      <c r="G141" t="s">
        <v>217</v>
      </c>
      <c r="H141" t="s">
        <v>92</v>
      </c>
      <c r="I141">
        <v>6.8980097396378805E-3</v>
      </c>
      <c r="J141" t="s">
        <v>70</v>
      </c>
      <c r="L141" t="s">
        <v>256</v>
      </c>
      <c r="M141" t="s">
        <v>92</v>
      </c>
      <c r="N141">
        <v>6.1357545475070399E-3</v>
      </c>
      <c r="O141" t="s">
        <v>70</v>
      </c>
    </row>
    <row r="142" spans="2:15" x14ac:dyDescent="0.45">
      <c r="B142" t="s">
        <v>178</v>
      </c>
      <c r="C142" t="s">
        <v>93</v>
      </c>
      <c r="D142">
        <v>1.8127838009063979E-2</v>
      </c>
      <c r="E142" t="s">
        <v>70</v>
      </c>
      <c r="G142" t="s">
        <v>217</v>
      </c>
      <c r="H142" t="s">
        <v>93</v>
      </c>
      <c r="I142">
        <v>7.2622871073294631E-3</v>
      </c>
      <c r="J142" t="s">
        <v>70</v>
      </c>
      <c r="L142" t="s">
        <v>256</v>
      </c>
      <c r="M142" t="s">
        <v>93</v>
      </c>
      <c r="N142">
        <v>5.581732722893403E-3</v>
      </c>
      <c r="O142" t="s">
        <v>70</v>
      </c>
    </row>
    <row r="143" spans="2:15" x14ac:dyDescent="0.45">
      <c r="B143" t="s">
        <v>178</v>
      </c>
      <c r="C143" t="s">
        <v>94</v>
      </c>
      <c r="D143">
        <v>1.9233186759179951E-2</v>
      </c>
      <c r="E143" t="s">
        <v>70</v>
      </c>
      <c r="G143" t="s">
        <v>217</v>
      </c>
      <c r="H143" t="s">
        <v>94</v>
      </c>
      <c r="I143">
        <v>7.2980256859736083E-3</v>
      </c>
      <c r="J143" t="s">
        <v>70</v>
      </c>
      <c r="L143" t="s">
        <v>256</v>
      </c>
      <c r="M143" t="s">
        <v>94</v>
      </c>
      <c r="N143">
        <v>5.0680018872501327E-3</v>
      </c>
      <c r="O143" t="s">
        <v>70</v>
      </c>
    </row>
    <row r="144" spans="2:15" x14ac:dyDescent="0.45">
      <c r="B144" t="s">
        <v>178</v>
      </c>
      <c r="C144" t="s">
        <v>95</v>
      </c>
      <c r="D144">
        <v>1.8963655485028326E-2</v>
      </c>
      <c r="E144" t="s">
        <v>70</v>
      </c>
      <c r="G144" t="s">
        <v>217</v>
      </c>
      <c r="H144" t="s">
        <v>95</v>
      </c>
      <c r="I144">
        <v>7.2730148694205229E-3</v>
      </c>
      <c r="J144" t="s">
        <v>70</v>
      </c>
      <c r="L144" t="s">
        <v>256</v>
      </c>
      <c r="M144" t="s">
        <v>95</v>
      </c>
      <c r="N144">
        <v>4.8391416582850349E-3</v>
      </c>
      <c r="O144" t="s">
        <v>70</v>
      </c>
    </row>
    <row r="145" spans="2:15" x14ac:dyDescent="0.45">
      <c r="B145" t="s">
        <v>178</v>
      </c>
      <c r="C145" t="s">
        <v>96</v>
      </c>
      <c r="D145">
        <v>1.8311106478136722E-2</v>
      </c>
      <c r="E145" t="s">
        <v>70</v>
      </c>
      <c r="G145" t="s">
        <v>217</v>
      </c>
      <c r="H145" t="s">
        <v>96</v>
      </c>
      <c r="I145">
        <v>7.2094847554140381E-3</v>
      </c>
      <c r="J145" t="s">
        <v>70</v>
      </c>
      <c r="L145" t="s">
        <v>256</v>
      </c>
      <c r="M145" t="s">
        <v>96</v>
      </c>
      <c r="N145">
        <v>4.861104641875981E-3</v>
      </c>
      <c r="O145" t="s">
        <v>70</v>
      </c>
    </row>
    <row r="146" spans="2:15" x14ac:dyDescent="0.45">
      <c r="B146" t="s">
        <v>178</v>
      </c>
      <c r="C146" t="s">
        <v>97</v>
      </c>
      <c r="D146">
        <v>1.8746405775894769E-2</v>
      </c>
      <c r="E146" t="s">
        <v>70</v>
      </c>
      <c r="G146" t="s">
        <v>217</v>
      </c>
      <c r="H146" t="s">
        <v>97</v>
      </c>
      <c r="I146">
        <v>7.5693418808258743E-3</v>
      </c>
      <c r="J146" t="s">
        <v>70</v>
      </c>
      <c r="L146" t="s">
        <v>256</v>
      </c>
      <c r="M146" t="s">
        <v>97</v>
      </c>
      <c r="N146">
        <v>5.0103847458182861E-3</v>
      </c>
      <c r="O146" t="s">
        <v>70</v>
      </c>
    </row>
    <row r="147" spans="2:15" x14ac:dyDescent="0.45">
      <c r="B147" t="s">
        <v>178</v>
      </c>
      <c r="C147" t="s">
        <v>98</v>
      </c>
      <c r="D147">
        <v>1.8331341331243606E-2</v>
      </c>
      <c r="E147" t="s">
        <v>70</v>
      </c>
      <c r="G147" t="s">
        <v>217</v>
      </c>
      <c r="H147" t="s">
        <v>98</v>
      </c>
      <c r="I147">
        <v>8.0224825878038204E-3</v>
      </c>
      <c r="J147" t="s">
        <v>70</v>
      </c>
      <c r="L147" t="s">
        <v>256</v>
      </c>
      <c r="M147" t="s">
        <v>98</v>
      </c>
      <c r="N147">
        <v>5.2855863168633299E-3</v>
      </c>
      <c r="O147" t="s">
        <v>70</v>
      </c>
    </row>
    <row r="148" spans="2:15" x14ac:dyDescent="0.45">
      <c r="B148" t="s">
        <v>178</v>
      </c>
      <c r="C148" t="s">
        <v>99</v>
      </c>
      <c r="D148">
        <v>1.6859671720136159E-2</v>
      </c>
      <c r="E148" t="s">
        <v>70</v>
      </c>
      <c r="G148" t="s">
        <v>217</v>
      </c>
      <c r="H148" t="s">
        <v>99</v>
      </c>
      <c r="I148">
        <v>8.2935662089454378E-3</v>
      </c>
      <c r="J148" t="s">
        <v>70</v>
      </c>
      <c r="L148" t="s">
        <v>256</v>
      </c>
      <c r="M148" t="s">
        <v>99</v>
      </c>
      <c r="N148">
        <v>5.5473610000048839E-3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1.4314426370282643E-2</v>
      </c>
      <c r="E149" t="s">
        <v>70</v>
      </c>
      <c r="G149" t="s">
        <v>217</v>
      </c>
      <c r="H149" t="s">
        <v>100</v>
      </c>
      <c r="I149">
        <v>7.9967268471015894E-3</v>
      </c>
      <c r="J149" t="s">
        <v>70</v>
      </c>
      <c r="L149" t="s">
        <v>256</v>
      </c>
      <c r="M149" t="s">
        <v>100</v>
      </c>
      <c r="N149">
        <v>5.8077060477916944E-3</v>
      </c>
      <c r="O149" t="s">
        <v>70</v>
      </c>
    </row>
    <row r="150" spans="2:15" x14ac:dyDescent="0.45">
      <c r="B150" t="s">
        <v>178</v>
      </c>
      <c r="C150" t="s">
        <v>101</v>
      </c>
      <c r="D150">
        <v>9.5390839102600256E-3</v>
      </c>
      <c r="E150" t="s">
        <v>70</v>
      </c>
      <c r="G150" t="s">
        <v>217</v>
      </c>
      <c r="H150" t="s">
        <v>101</v>
      </c>
      <c r="I150">
        <v>7.0688798111121142E-3</v>
      </c>
      <c r="J150" t="s">
        <v>70</v>
      </c>
      <c r="L150" t="s">
        <v>256</v>
      </c>
      <c r="M150" t="s">
        <v>101</v>
      </c>
      <c r="N150">
        <v>5.8030320681859626E-3</v>
      </c>
      <c r="O150" t="s">
        <v>70</v>
      </c>
    </row>
    <row r="151" spans="2:15" x14ac:dyDescent="0.45">
      <c r="B151" t="s">
        <v>178</v>
      </c>
      <c r="C151" t="s">
        <v>102</v>
      </c>
      <c r="D151">
        <v>2.1225981516313189E-3</v>
      </c>
      <c r="E151" t="s">
        <v>70</v>
      </c>
      <c r="G151" t="s">
        <v>217</v>
      </c>
      <c r="H151" t="s">
        <v>102</v>
      </c>
      <c r="I151">
        <v>5.6945262040331438E-3</v>
      </c>
      <c r="J151" t="s">
        <v>70</v>
      </c>
      <c r="L151" t="s">
        <v>256</v>
      </c>
      <c r="M151" t="s">
        <v>102</v>
      </c>
      <c r="N151">
        <v>5.3753254855908794E-3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217</v>
      </c>
      <c r="H152" t="s">
        <v>103</v>
      </c>
      <c r="I152">
        <v>4.7467779418453324E-3</v>
      </c>
      <c r="J152" t="s">
        <v>70</v>
      </c>
      <c r="L152" t="s">
        <v>256</v>
      </c>
      <c r="M152" t="s">
        <v>103</v>
      </c>
      <c r="N152">
        <v>5.8158541889986783E-3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217</v>
      </c>
      <c r="H153" t="s">
        <v>104</v>
      </c>
      <c r="I153">
        <v>8.8565453352815876E-3</v>
      </c>
      <c r="J153" t="s">
        <v>70</v>
      </c>
      <c r="L153" t="s">
        <v>256</v>
      </c>
      <c r="M153" t="s">
        <v>104</v>
      </c>
      <c r="N153">
        <v>1.4317973791640888E-2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217</v>
      </c>
      <c r="H154" t="s">
        <v>105</v>
      </c>
      <c r="I154">
        <v>9.4511142123469873E-3</v>
      </c>
      <c r="J154" t="s">
        <v>70</v>
      </c>
      <c r="L154" t="s">
        <v>256</v>
      </c>
      <c r="M154" t="s">
        <v>105</v>
      </c>
      <c r="N154">
        <v>1.6795952136755374E-2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217</v>
      </c>
      <c r="H155" t="s">
        <v>106</v>
      </c>
      <c r="I155">
        <v>3.8739847838133883E-2</v>
      </c>
      <c r="J155" t="s">
        <v>70</v>
      </c>
      <c r="L155" t="s">
        <v>256</v>
      </c>
      <c r="M155" t="s">
        <v>106</v>
      </c>
      <c r="N155">
        <v>6.0720127858622151E-2</v>
      </c>
      <c r="O155" t="s">
        <v>70</v>
      </c>
    </row>
    <row r="156" spans="2:15" x14ac:dyDescent="0.45">
      <c r="B156" t="s">
        <v>178</v>
      </c>
      <c r="C156" t="s">
        <v>107</v>
      </c>
      <c r="D156">
        <v>2.7141054114157835E-3</v>
      </c>
      <c r="E156" t="s">
        <v>70</v>
      </c>
      <c r="G156" t="s">
        <v>217</v>
      </c>
      <c r="H156" t="s">
        <v>107</v>
      </c>
      <c r="I156">
        <v>9.4447475988157954E-3</v>
      </c>
      <c r="J156" t="s">
        <v>70</v>
      </c>
      <c r="L156" t="s">
        <v>256</v>
      </c>
      <c r="M156" t="s">
        <v>107</v>
      </c>
      <c r="N156">
        <v>1.1732578011748349E-2</v>
      </c>
      <c r="O156" t="s">
        <v>70</v>
      </c>
    </row>
    <row r="157" spans="2:15" x14ac:dyDescent="0.45">
      <c r="B157" t="s">
        <v>178</v>
      </c>
      <c r="C157" t="s">
        <v>108</v>
      </c>
      <c r="D157">
        <v>8.062084378018218E-3</v>
      </c>
      <c r="E157" t="s">
        <v>70</v>
      </c>
      <c r="G157" t="s">
        <v>217</v>
      </c>
      <c r="H157" t="s">
        <v>108</v>
      </c>
      <c r="I157">
        <v>9.6618461763641333E-3</v>
      </c>
      <c r="J157" t="s">
        <v>70</v>
      </c>
      <c r="L157" t="s">
        <v>256</v>
      </c>
      <c r="M157" t="s">
        <v>108</v>
      </c>
      <c r="N157">
        <v>1.0890161549147993E-2</v>
      </c>
      <c r="O157" t="s">
        <v>70</v>
      </c>
    </row>
    <row r="158" spans="2:15" x14ac:dyDescent="0.45">
      <c r="B158" t="s">
        <v>178</v>
      </c>
      <c r="C158" t="s">
        <v>109</v>
      </c>
      <c r="D158">
        <v>1.2792358996991857E-2</v>
      </c>
      <c r="E158" t="s">
        <v>70</v>
      </c>
      <c r="G158" t="s">
        <v>217</v>
      </c>
      <c r="H158" t="s">
        <v>109</v>
      </c>
      <c r="I158">
        <v>9.0725300958952974E-3</v>
      </c>
      <c r="J158" t="s">
        <v>70</v>
      </c>
      <c r="L158" t="s">
        <v>256</v>
      </c>
      <c r="M158" t="s">
        <v>109</v>
      </c>
      <c r="N158">
        <v>9.3052530788653581E-3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1.6007298640011384E-2</v>
      </c>
      <c r="E159" t="s">
        <v>70</v>
      </c>
      <c r="G159" t="s">
        <v>217</v>
      </c>
      <c r="H159" t="s">
        <v>110</v>
      </c>
      <c r="I159">
        <v>9.4842077398911446E-3</v>
      </c>
      <c r="J159" t="s">
        <v>70</v>
      </c>
      <c r="L159" t="s">
        <v>256</v>
      </c>
      <c r="M159" t="s">
        <v>110</v>
      </c>
      <c r="N159">
        <v>8.8001054255568874E-3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1.7869556122629596E-2</v>
      </c>
      <c r="E160" t="s">
        <v>70</v>
      </c>
      <c r="G160" t="s">
        <v>217</v>
      </c>
      <c r="H160" t="s">
        <v>111</v>
      </c>
      <c r="I160">
        <v>9.9973194891173796E-3</v>
      </c>
      <c r="J160" t="s">
        <v>70</v>
      </c>
      <c r="L160" t="s">
        <v>256</v>
      </c>
      <c r="M160" t="s">
        <v>111</v>
      </c>
      <c r="N160">
        <v>8.0660142171848984E-3</v>
      </c>
      <c r="O160" t="s">
        <v>70</v>
      </c>
    </row>
    <row r="161" spans="2:15" x14ac:dyDescent="0.45">
      <c r="B161" t="s">
        <v>178</v>
      </c>
      <c r="C161" t="s">
        <v>112</v>
      </c>
      <c r="D161">
        <v>1.8935850077728415E-2</v>
      </c>
      <c r="E161" t="s">
        <v>70</v>
      </c>
      <c r="G161" t="s">
        <v>217</v>
      </c>
      <c r="H161" t="s">
        <v>112</v>
      </c>
      <c r="I161">
        <v>1.0037267120371602E-2</v>
      </c>
      <c r="J161" t="s">
        <v>70</v>
      </c>
      <c r="L161" t="s">
        <v>256</v>
      </c>
      <c r="M161" t="s">
        <v>112</v>
      </c>
      <c r="N161">
        <v>7.2367457013740848E-3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1.9118668795046603E-2</v>
      </c>
      <c r="E162" t="s">
        <v>70</v>
      </c>
      <c r="G162" t="s">
        <v>217</v>
      </c>
      <c r="H162" t="s">
        <v>113</v>
      </c>
      <c r="I162">
        <v>1.0081968691198394E-2</v>
      </c>
      <c r="J162" t="s">
        <v>70</v>
      </c>
      <c r="L162" t="s">
        <v>256</v>
      </c>
      <c r="M162" t="s">
        <v>113</v>
      </c>
      <c r="N162">
        <v>6.5789901293054828E-3</v>
      </c>
      <c r="O162" t="s">
        <v>70</v>
      </c>
    </row>
    <row r="163" spans="2:15" x14ac:dyDescent="0.45">
      <c r="B163" t="s">
        <v>178</v>
      </c>
      <c r="C163" t="s">
        <v>114</v>
      </c>
      <c r="D163">
        <v>1.8925806266676035E-2</v>
      </c>
      <c r="E163" t="s">
        <v>70</v>
      </c>
      <c r="G163" t="s">
        <v>217</v>
      </c>
      <c r="H163" t="s">
        <v>114</v>
      </c>
      <c r="I163">
        <v>9.7169575588241276E-3</v>
      </c>
      <c r="J163" t="s">
        <v>70</v>
      </c>
      <c r="L163" t="s">
        <v>256</v>
      </c>
      <c r="M163" t="s">
        <v>114</v>
      </c>
      <c r="N163">
        <v>5.787450599805591E-3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1.8698361775126324E-2</v>
      </c>
      <c r="E164" t="s">
        <v>70</v>
      </c>
      <c r="G164" t="s">
        <v>217</v>
      </c>
      <c r="H164" t="s">
        <v>115</v>
      </c>
      <c r="I164">
        <v>9.9539233501660714E-3</v>
      </c>
      <c r="J164" t="s">
        <v>70</v>
      </c>
      <c r="L164" t="s">
        <v>256</v>
      </c>
      <c r="M164" t="s">
        <v>115</v>
      </c>
      <c r="N164">
        <v>5.6639912146140073E-3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1.7931795431444665E-2</v>
      </c>
      <c r="E165" t="s">
        <v>70</v>
      </c>
      <c r="G165" t="s">
        <v>217</v>
      </c>
      <c r="H165" t="s">
        <v>116</v>
      </c>
      <c r="I165">
        <v>1.0020686243144141E-2</v>
      </c>
      <c r="J165" t="s">
        <v>70</v>
      </c>
      <c r="L165" t="s">
        <v>256</v>
      </c>
      <c r="M165" t="s">
        <v>116</v>
      </c>
      <c r="N165">
        <v>5.9067555969717009E-3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1.6597852402225204E-2</v>
      </c>
      <c r="E166" t="s">
        <v>70</v>
      </c>
      <c r="G166" t="s">
        <v>217</v>
      </c>
      <c r="H166" t="s">
        <v>117</v>
      </c>
      <c r="I166">
        <v>9.742897712537911E-3</v>
      </c>
      <c r="J166" t="s">
        <v>70</v>
      </c>
      <c r="L166" t="s">
        <v>256</v>
      </c>
      <c r="M166" t="s">
        <v>117</v>
      </c>
      <c r="N166">
        <v>6.2395664130903347E-3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1.4417818344264543E-2</v>
      </c>
      <c r="E167" t="s">
        <v>70</v>
      </c>
      <c r="G167" t="s">
        <v>217</v>
      </c>
      <c r="H167" t="s">
        <v>118</v>
      </c>
      <c r="I167">
        <v>8.9441894025285434E-3</v>
      </c>
      <c r="J167" t="s">
        <v>70</v>
      </c>
      <c r="L167" t="s">
        <v>256</v>
      </c>
      <c r="M167" t="s">
        <v>118</v>
      </c>
      <c r="N167">
        <v>6.6621726769912713E-3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1.1028991586351268E-2</v>
      </c>
      <c r="E168" t="s">
        <v>70</v>
      </c>
      <c r="G168" t="s">
        <v>217</v>
      </c>
      <c r="H168" t="s">
        <v>119</v>
      </c>
      <c r="I168">
        <v>7.6113997274142291E-3</v>
      </c>
      <c r="J168" t="s">
        <v>70</v>
      </c>
      <c r="L168" t="s">
        <v>256</v>
      </c>
      <c r="M168" t="s">
        <v>119</v>
      </c>
      <c r="N168">
        <v>7.1259671676332159E-3</v>
      </c>
      <c r="O168" t="s">
        <v>70</v>
      </c>
    </row>
    <row r="169" spans="2:15" x14ac:dyDescent="0.45">
      <c r="B169" t="s">
        <v>178</v>
      </c>
      <c r="C169" t="s">
        <v>120</v>
      </c>
      <c r="D169">
        <v>5.8436085484785778E-3</v>
      </c>
      <c r="E169" t="s">
        <v>70</v>
      </c>
      <c r="G169" t="s">
        <v>217</v>
      </c>
      <c r="H169" t="s">
        <v>120</v>
      </c>
      <c r="I169">
        <v>6.0385815389931213E-3</v>
      </c>
      <c r="J169" t="s">
        <v>70</v>
      </c>
      <c r="L169" t="s">
        <v>256</v>
      </c>
      <c r="M169" t="s">
        <v>120</v>
      </c>
      <c r="N169">
        <v>7.0573388586538614E-3</v>
      </c>
      <c r="O169" t="s">
        <v>70</v>
      </c>
    </row>
    <row r="170" spans="2:15" x14ac:dyDescent="0.45">
      <c r="B170" t="s">
        <v>178</v>
      </c>
      <c r="C170" t="s">
        <v>121</v>
      </c>
      <c r="D170">
        <v>0</v>
      </c>
      <c r="E170" t="s">
        <v>70</v>
      </c>
      <c r="G170" t="s">
        <v>217</v>
      </c>
      <c r="H170" t="s">
        <v>121</v>
      </c>
      <c r="I170">
        <v>5.2630826364090033E-3</v>
      </c>
      <c r="J170" t="s">
        <v>70</v>
      </c>
      <c r="L170" t="s">
        <v>256</v>
      </c>
      <c r="M170" t="s">
        <v>121</v>
      </c>
      <c r="N170">
        <v>7.8832769952928219E-3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217</v>
      </c>
      <c r="H171" t="s">
        <v>122</v>
      </c>
      <c r="I171">
        <v>1.0616837262839197E-2</v>
      </c>
      <c r="J171" t="s">
        <v>70</v>
      </c>
      <c r="L171" t="s">
        <v>256</v>
      </c>
      <c r="M171" t="s">
        <v>122</v>
      </c>
      <c r="N171">
        <v>1.9123846064462671E-2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217</v>
      </c>
      <c r="H172" t="s">
        <v>123</v>
      </c>
      <c r="I172">
        <v>1.2267607491174913E-2</v>
      </c>
      <c r="J172" t="s">
        <v>70</v>
      </c>
      <c r="L172" t="s">
        <v>256</v>
      </c>
      <c r="M172" t="s">
        <v>123</v>
      </c>
      <c r="N172">
        <v>2.3195025359208147E-2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217</v>
      </c>
      <c r="H173" t="s">
        <v>124</v>
      </c>
      <c r="I173">
        <v>3.2632267520757305E-2</v>
      </c>
      <c r="J173" t="s">
        <v>70</v>
      </c>
      <c r="L173" t="s">
        <v>256</v>
      </c>
      <c r="M173" t="s">
        <v>124</v>
      </c>
      <c r="N173">
        <v>6.4242747221280996E-2</v>
      </c>
      <c r="O173" t="s">
        <v>70</v>
      </c>
    </row>
    <row r="174" spans="2:15" x14ac:dyDescent="0.45">
      <c r="B174" t="s">
        <v>178</v>
      </c>
      <c r="C174" t="s">
        <v>125</v>
      </c>
      <c r="D174">
        <v>4.6359215821679972E-4</v>
      </c>
      <c r="E174" t="s">
        <v>70</v>
      </c>
      <c r="G174" t="s">
        <v>217</v>
      </c>
      <c r="H174" t="s">
        <v>125</v>
      </c>
      <c r="I174">
        <v>7.918310432148648E-3</v>
      </c>
      <c r="J174" t="s">
        <v>70</v>
      </c>
      <c r="L174" t="s">
        <v>256</v>
      </c>
      <c r="M174" t="s">
        <v>125</v>
      </c>
      <c r="N174">
        <v>1.3321409963868071E-2</v>
      </c>
      <c r="O174" t="s">
        <v>70</v>
      </c>
    </row>
    <row r="175" spans="2:15" x14ac:dyDescent="0.45">
      <c r="B175" t="s">
        <v>178</v>
      </c>
      <c r="C175" t="s">
        <v>126</v>
      </c>
      <c r="D175">
        <v>6.8865651196824166E-3</v>
      </c>
      <c r="E175" t="s">
        <v>70</v>
      </c>
      <c r="G175" t="s">
        <v>217</v>
      </c>
      <c r="H175" t="s">
        <v>126</v>
      </c>
      <c r="I175">
        <v>7.8485205516694613E-3</v>
      </c>
      <c r="J175" t="s">
        <v>70</v>
      </c>
      <c r="L175" t="s">
        <v>256</v>
      </c>
      <c r="M175" t="s">
        <v>126</v>
      </c>
      <c r="N175">
        <v>1.2893873613683372E-2</v>
      </c>
      <c r="O175" t="s">
        <v>70</v>
      </c>
    </row>
    <row r="176" spans="2:15" x14ac:dyDescent="0.45">
      <c r="B176" t="s">
        <v>178</v>
      </c>
      <c r="C176" t="s">
        <v>127</v>
      </c>
      <c r="D176">
        <v>1.1975738537540644E-2</v>
      </c>
      <c r="E176" t="s">
        <v>70</v>
      </c>
      <c r="G176" t="s">
        <v>217</v>
      </c>
      <c r="H176" t="s">
        <v>127</v>
      </c>
      <c r="I176">
        <v>7.1004328137889974E-3</v>
      </c>
      <c r="J176" t="s">
        <v>70</v>
      </c>
      <c r="L176" t="s">
        <v>256</v>
      </c>
      <c r="M176" t="s">
        <v>127</v>
      </c>
      <c r="N176">
        <v>1.1323152651952434E-2</v>
      </c>
      <c r="O176" t="s">
        <v>70</v>
      </c>
    </row>
    <row r="177" spans="2:15" x14ac:dyDescent="0.45">
      <c r="B177" t="s">
        <v>178</v>
      </c>
      <c r="C177" t="s">
        <v>128</v>
      </c>
      <c r="D177">
        <v>1.5727697135272174E-2</v>
      </c>
      <c r="E177" t="s">
        <v>70</v>
      </c>
      <c r="G177" t="s">
        <v>217</v>
      </c>
      <c r="H177" t="s">
        <v>128</v>
      </c>
      <c r="I177">
        <v>7.1651493101074588E-3</v>
      </c>
      <c r="J177" t="s">
        <v>70</v>
      </c>
      <c r="L177" t="s">
        <v>256</v>
      </c>
      <c r="M177" t="s">
        <v>128</v>
      </c>
      <c r="N177">
        <v>1.1162892985490875E-2</v>
      </c>
      <c r="O177" t="s">
        <v>70</v>
      </c>
    </row>
    <row r="178" spans="2:15" x14ac:dyDescent="0.45">
      <c r="B178" t="s">
        <v>178</v>
      </c>
      <c r="C178" t="s">
        <v>129</v>
      </c>
      <c r="D178">
        <v>1.8001315320819399E-2</v>
      </c>
      <c r="E178" t="s">
        <v>70</v>
      </c>
      <c r="G178" t="s">
        <v>217</v>
      </c>
      <c r="H178" t="s">
        <v>129</v>
      </c>
      <c r="I178">
        <v>7.9704610636156074E-3</v>
      </c>
      <c r="J178" t="s">
        <v>70</v>
      </c>
      <c r="L178" t="s">
        <v>256</v>
      </c>
      <c r="M178" t="s">
        <v>129</v>
      </c>
      <c r="N178">
        <v>1.0418132450740344E-2</v>
      </c>
      <c r="O178" t="s">
        <v>70</v>
      </c>
    </row>
    <row r="179" spans="2:15" x14ac:dyDescent="0.45">
      <c r="B179" t="s">
        <v>178</v>
      </c>
      <c r="C179" t="s">
        <v>130</v>
      </c>
      <c r="D179">
        <v>1.9169833400137448E-2</v>
      </c>
      <c r="E179" t="s">
        <v>70</v>
      </c>
      <c r="G179" t="s">
        <v>217</v>
      </c>
      <c r="H179" t="s">
        <v>130</v>
      </c>
      <c r="I179">
        <v>7.9067782350275805E-3</v>
      </c>
      <c r="J179" t="s">
        <v>70</v>
      </c>
      <c r="L179" t="s">
        <v>256</v>
      </c>
      <c r="M179" t="s">
        <v>130</v>
      </c>
      <c r="N179">
        <v>9.329576314084603E-3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1.9368522911252281E-2</v>
      </c>
      <c r="E180" t="s">
        <v>70</v>
      </c>
      <c r="G180" t="s">
        <v>217</v>
      </c>
      <c r="H180" t="s">
        <v>131</v>
      </c>
      <c r="I180">
        <v>7.8336202306726298E-3</v>
      </c>
      <c r="J180" t="s">
        <v>70</v>
      </c>
      <c r="L180" t="s">
        <v>256</v>
      </c>
      <c r="M180" t="s">
        <v>131</v>
      </c>
      <c r="N180">
        <v>8.4441286347769814E-3</v>
      </c>
      <c r="O180" t="s">
        <v>70</v>
      </c>
    </row>
    <row r="181" spans="2:15" x14ac:dyDescent="0.45">
      <c r="B181" t="s">
        <v>178</v>
      </c>
      <c r="C181" t="s">
        <v>132</v>
      </c>
      <c r="D181">
        <v>1.9185144058064586E-2</v>
      </c>
      <c r="E181" t="s">
        <v>70</v>
      </c>
      <c r="G181" t="s">
        <v>217</v>
      </c>
      <c r="H181" t="s">
        <v>132</v>
      </c>
      <c r="I181">
        <v>7.735952937506215E-3</v>
      </c>
      <c r="J181" t="s">
        <v>70</v>
      </c>
      <c r="L181" t="s">
        <v>256</v>
      </c>
      <c r="M181" t="s">
        <v>132</v>
      </c>
      <c r="N181">
        <v>7.2926499561354417E-3</v>
      </c>
      <c r="O181" t="s">
        <v>70</v>
      </c>
    </row>
    <row r="182" spans="2:15" x14ac:dyDescent="0.45">
      <c r="B182" t="s">
        <v>178</v>
      </c>
      <c r="C182" t="s">
        <v>133</v>
      </c>
      <c r="D182">
        <v>1.9284950919424355E-2</v>
      </c>
      <c r="E182" t="s">
        <v>70</v>
      </c>
      <c r="G182" t="s">
        <v>217</v>
      </c>
      <c r="H182" t="s">
        <v>133</v>
      </c>
      <c r="I182">
        <v>8.2661045644383552E-3</v>
      </c>
      <c r="J182" t="s">
        <v>70</v>
      </c>
      <c r="L182" t="s">
        <v>256</v>
      </c>
      <c r="M182" t="s">
        <v>133</v>
      </c>
      <c r="N182">
        <v>6.8153900920125835E-3</v>
      </c>
      <c r="O182" t="s">
        <v>70</v>
      </c>
    </row>
    <row r="183" spans="2:15" x14ac:dyDescent="0.45">
      <c r="B183" t="s">
        <v>178</v>
      </c>
      <c r="C183" t="s">
        <v>134</v>
      </c>
      <c r="D183">
        <v>1.8743463380253501E-2</v>
      </c>
      <c r="E183" t="s">
        <v>70</v>
      </c>
      <c r="G183" t="s">
        <v>217</v>
      </c>
      <c r="H183" t="s">
        <v>134</v>
      </c>
      <c r="I183">
        <v>8.7642714968057828E-3</v>
      </c>
      <c r="J183" t="s">
        <v>70</v>
      </c>
      <c r="L183" t="s">
        <v>256</v>
      </c>
      <c r="M183" t="s">
        <v>134</v>
      </c>
      <c r="N183">
        <v>6.6449320951580404E-3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1.7477486300885196E-2</v>
      </c>
      <c r="E184" t="s">
        <v>70</v>
      </c>
      <c r="G184" t="s">
        <v>217</v>
      </c>
      <c r="H184" t="s">
        <v>135</v>
      </c>
      <c r="I184">
        <v>8.6880133066342055E-3</v>
      </c>
      <c r="J184" t="s">
        <v>70</v>
      </c>
      <c r="L184" t="s">
        <v>256</v>
      </c>
      <c r="M184" t="s">
        <v>135</v>
      </c>
      <c r="N184">
        <v>6.518468998861578E-3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1.532700416939348E-2</v>
      </c>
      <c r="E185" t="s">
        <v>70</v>
      </c>
      <c r="G185" t="s">
        <v>217</v>
      </c>
      <c r="H185" t="s">
        <v>136</v>
      </c>
      <c r="I185">
        <v>7.8545934851362263E-3</v>
      </c>
      <c r="J185" t="s">
        <v>70</v>
      </c>
      <c r="L185" t="s">
        <v>256</v>
      </c>
      <c r="M185" t="s">
        <v>136</v>
      </c>
      <c r="N185">
        <v>6.7126017097456315E-3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1.1862296926028099E-2</v>
      </c>
      <c r="E186" t="s">
        <v>70</v>
      </c>
      <c r="G186" t="s">
        <v>217</v>
      </c>
      <c r="H186" t="s">
        <v>137</v>
      </c>
      <c r="I186">
        <v>6.4374325195386889E-3</v>
      </c>
      <c r="J186" t="s">
        <v>70</v>
      </c>
      <c r="L186" t="s">
        <v>256</v>
      </c>
      <c r="M186" t="s">
        <v>137</v>
      </c>
      <c r="N186">
        <v>7.0876213836744461E-3</v>
      </c>
      <c r="O186" t="s">
        <v>70</v>
      </c>
    </row>
    <row r="187" spans="2:15" x14ac:dyDescent="0.45">
      <c r="B187" t="s">
        <v>178</v>
      </c>
      <c r="C187" t="s">
        <v>138</v>
      </c>
      <c r="D187">
        <v>6.4192257031550903E-3</v>
      </c>
      <c r="E187" t="s">
        <v>70</v>
      </c>
      <c r="G187" t="s">
        <v>217</v>
      </c>
      <c r="H187" t="s">
        <v>138</v>
      </c>
      <c r="I187">
        <v>4.8160345770724613E-3</v>
      </c>
      <c r="J187" t="s">
        <v>70</v>
      </c>
      <c r="L187" t="s">
        <v>256</v>
      </c>
      <c r="M187" t="s">
        <v>138</v>
      </c>
      <c r="N187">
        <v>7.1515877235696634E-3</v>
      </c>
      <c r="O187" t="s">
        <v>70</v>
      </c>
    </row>
    <row r="188" spans="2:15" x14ac:dyDescent="0.45">
      <c r="B188" t="s">
        <v>178</v>
      </c>
      <c r="C188" t="s">
        <v>139</v>
      </c>
      <c r="D188">
        <v>0</v>
      </c>
      <c r="E188" t="s">
        <v>70</v>
      </c>
      <c r="G188" t="s">
        <v>217</v>
      </c>
      <c r="H188" t="s">
        <v>139</v>
      </c>
      <c r="I188">
        <v>3.9270087150771633E-3</v>
      </c>
      <c r="J188" t="s">
        <v>70</v>
      </c>
      <c r="L188" t="s">
        <v>256</v>
      </c>
      <c r="M188" t="s">
        <v>139</v>
      </c>
      <c r="N188">
        <v>8.4104370219804797E-3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217</v>
      </c>
      <c r="H189" t="s">
        <v>140</v>
      </c>
      <c r="I189">
        <v>7.6327224011709521E-3</v>
      </c>
      <c r="J189" t="s">
        <v>70</v>
      </c>
      <c r="L189" t="s">
        <v>256</v>
      </c>
      <c r="M189" t="s">
        <v>140</v>
      </c>
      <c r="N189">
        <v>2.1170584890083142E-2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217</v>
      </c>
      <c r="H190" t="s">
        <v>141</v>
      </c>
      <c r="I190">
        <v>9.1602157561260725E-3</v>
      </c>
      <c r="J190" t="s">
        <v>70</v>
      </c>
      <c r="L190" t="s">
        <v>256</v>
      </c>
      <c r="M190" t="s">
        <v>141</v>
      </c>
      <c r="N190">
        <v>2.518123998347754E-2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217</v>
      </c>
      <c r="H191" t="s">
        <v>142</v>
      </c>
      <c r="I191">
        <v>3.4946919856871345E-2</v>
      </c>
      <c r="J191" t="s">
        <v>70</v>
      </c>
      <c r="L191" t="s">
        <v>256</v>
      </c>
      <c r="M191" t="s">
        <v>142</v>
      </c>
      <c r="N191">
        <v>5.3472406983886805E-2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217</v>
      </c>
      <c r="H192" t="s">
        <v>143</v>
      </c>
      <c r="I192">
        <v>8.5567594726406321E-3</v>
      </c>
      <c r="J192" t="s">
        <v>70</v>
      </c>
      <c r="L192" t="s">
        <v>256</v>
      </c>
      <c r="M192" t="s">
        <v>143</v>
      </c>
      <c r="N192">
        <v>1.0531307545575897E-2</v>
      </c>
      <c r="O192" t="s">
        <v>70</v>
      </c>
    </row>
    <row r="193" spans="2:15" x14ac:dyDescent="0.45">
      <c r="B193" t="s">
        <v>178</v>
      </c>
      <c r="C193" t="s">
        <v>144</v>
      </c>
      <c r="D193">
        <v>3.8940529603155318E-3</v>
      </c>
      <c r="E193" t="s">
        <v>70</v>
      </c>
      <c r="G193" t="s">
        <v>217</v>
      </c>
      <c r="H193" t="s">
        <v>144</v>
      </c>
      <c r="I193">
        <v>8.7256363629811193E-3</v>
      </c>
      <c r="J193" t="s">
        <v>70</v>
      </c>
      <c r="L193" t="s">
        <v>256</v>
      </c>
      <c r="M193" t="s">
        <v>144</v>
      </c>
      <c r="N193">
        <v>1.0100385712570477E-2</v>
      </c>
      <c r="O193" t="s">
        <v>70</v>
      </c>
    </row>
    <row r="194" spans="2:15" x14ac:dyDescent="0.45">
      <c r="B194" t="s">
        <v>178</v>
      </c>
      <c r="C194" t="s">
        <v>145</v>
      </c>
      <c r="D194">
        <v>1.0030467983447346E-2</v>
      </c>
      <c r="E194" t="s">
        <v>70</v>
      </c>
      <c r="G194" t="s">
        <v>217</v>
      </c>
      <c r="H194" t="s">
        <v>145</v>
      </c>
      <c r="I194">
        <v>8.3801572777107685E-3</v>
      </c>
      <c r="J194" t="s">
        <v>70</v>
      </c>
      <c r="L194" t="s">
        <v>256</v>
      </c>
      <c r="M194" t="s">
        <v>145</v>
      </c>
      <c r="N194">
        <v>9.0852864185592113E-3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1.414608964027074E-2</v>
      </c>
      <c r="E195" t="s">
        <v>70</v>
      </c>
      <c r="G195" t="s">
        <v>217</v>
      </c>
      <c r="H195" t="s">
        <v>146</v>
      </c>
      <c r="I195">
        <v>7.8561984566717785E-3</v>
      </c>
      <c r="J195" t="s">
        <v>70</v>
      </c>
      <c r="L195" t="s">
        <v>256</v>
      </c>
      <c r="M195" t="s">
        <v>146</v>
      </c>
      <c r="N195">
        <v>7.9295777879146781E-3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1.6138465015707447E-2</v>
      </c>
      <c r="E196" t="s">
        <v>70</v>
      </c>
      <c r="G196" t="s">
        <v>217</v>
      </c>
      <c r="H196" t="s">
        <v>147</v>
      </c>
      <c r="I196">
        <v>8.2248472773032762E-3</v>
      </c>
      <c r="J196" t="s">
        <v>70</v>
      </c>
      <c r="L196" t="s">
        <v>256</v>
      </c>
      <c r="M196" t="s">
        <v>147</v>
      </c>
      <c r="N196">
        <v>7.2904417753416051E-3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1.6911330453256171E-2</v>
      </c>
      <c r="E197" t="s">
        <v>70</v>
      </c>
      <c r="G197" t="s">
        <v>217</v>
      </c>
      <c r="H197" t="s">
        <v>148</v>
      </c>
      <c r="I197">
        <v>8.1422696343363635E-3</v>
      </c>
      <c r="J197" t="s">
        <v>70</v>
      </c>
      <c r="L197" t="s">
        <v>256</v>
      </c>
      <c r="M197" t="s">
        <v>148</v>
      </c>
      <c r="N197">
        <v>6.3997630388216023E-3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1.6505364841953342E-2</v>
      </c>
      <c r="E198" t="s">
        <v>70</v>
      </c>
      <c r="G198" t="s">
        <v>217</v>
      </c>
      <c r="H198" t="s">
        <v>149</v>
      </c>
      <c r="I198">
        <v>7.9769955435074827E-3</v>
      </c>
      <c r="J198" t="s">
        <v>70</v>
      </c>
      <c r="L198" t="s">
        <v>256</v>
      </c>
      <c r="M198" t="s">
        <v>149</v>
      </c>
      <c r="N198">
        <v>5.7059858407824179E-3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1.623259216511844E-2</v>
      </c>
      <c r="E199" t="s">
        <v>70</v>
      </c>
      <c r="G199" t="s">
        <v>217</v>
      </c>
      <c r="H199" t="s">
        <v>150</v>
      </c>
      <c r="I199">
        <v>8.129880196101379E-3</v>
      </c>
      <c r="J199" t="s">
        <v>70</v>
      </c>
      <c r="L199" t="s">
        <v>256</v>
      </c>
      <c r="M199" t="s">
        <v>150</v>
      </c>
      <c r="N199">
        <v>5.4245941469696947E-3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1.6798061132882052E-2</v>
      </c>
      <c r="E200" t="s">
        <v>70</v>
      </c>
      <c r="G200" t="s">
        <v>217</v>
      </c>
      <c r="H200" t="s">
        <v>151</v>
      </c>
      <c r="I200">
        <v>8.2579462029721603E-3</v>
      </c>
      <c r="J200" t="s">
        <v>70</v>
      </c>
      <c r="L200" t="s">
        <v>256</v>
      </c>
      <c r="M200" t="s">
        <v>151</v>
      </c>
      <c r="N200">
        <v>5.3295949816775951E-3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1.6349376459165694E-2</v>
      </c>
      <c r="E201" t="s">
        <v>70</v>
      </c>
      <c r="G201" t="s">
        <v>217</v>
      </c>
      <c r="H201" t="s">
        <v>152</v>
      </c>
      <c r="I201">
        <v>8.475251955261472E-3</v>
      </c>
      <c r="J201" t="s">
        <v>70</v>
      </c>
      <c r="L201" t="s">
        <v>256</v>
      </c>
      <c r="M201" t="s">
        <v>152</v>
      </c>
      <c r="N201">
        <v>5.4511147256161878E-3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1.4759507660330235E-2</v>
      </c>
      <c r="E202" t="s">
        <v>70</v>
      </c>
      <c r="G202" t="s">
        <v>217</v>
      </c>
      <c r="H202" t="s">
        <v>153</v>
      </c>
      <c r="I202">
        <v>8.6863121757504436E-3</v>
      </c>
      <c r="J202" t="s">
        <v>70</v>
      </c>
      <c r="L202" t="s">
        <v>256</v>
      </c>
      <c r="M202" t="s">
        <v>153</v>
      </c>
      <c r="N202">
        <v>5.8019278538107887E-3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1.1471862552138428E-2</v>
      </c>
      <c r="E203" t="s">
        <v>70</v>
      </c>
      <c r="G203" t="s">
        <v>217</v>
      </c>
      <c r="H203" t="s">
        <v>154</v>
      </c>
      <c r="I203">
        <v>7.9597591470488387E-3</v>
      </c>
      <c r="J203" t="s">
        <v>70</v>
      </c>
      <c r="L203" t="s">
        <v>256</v>
      </c>
      <c r="M203" t="s">
        <v>154</v>
      </c>
      <c r="N203">
        <v>6.2016916542168401E-3</v>
      </c>
      <c r="O203" t="s">
        <v>70</v>
      </c>
    </row>
    <row r="204" spans="2:15" x14ac:dyDescent="0.45">
      <c r="B204" t="s">
        <v>178</v>
      </c>
      <c r="C204" t="s">
        <v>155</v>
      </c>
      <c r="D204">
        <v>5.7770180106435339E-3</v>
      </c>
      <c r="E204" t="s">
        <v>70</v>
      </c>
      <c r="G204" t="s">
        <v>217</v>
      </c>
      <c r="H204" t="s">
        <v>155</v>
      </c>
      <c r="I204">
        <v>6.3731276830919868E-3</v>
      </c>
      <c r="J204" t="s">
        <v>70</v>
      </c>
      <c r="L204" t="s">
        <v>256</v>
      </c>
      <c r="M204" t="s">
        <v>155</v>
      </c>
      <c r="N204">
        <v>6.3800659305634421E-3</v>
      </c>
      <c r="O204" t="s">
        <v>70</v>
      </c>
    </row>
    <row r="205" spans="2:15" x14ac:dyDescent="0.45">
      <c r="B205" t="s">
        <v>178</v>
      </c>
      <c r="C205" t="s">
        <v>156</v>
      </c>
      <c r="D205">
        <v>2.4407683816784784E-4</v>
      </c>
      <c r="E205" t="s">
        <v>70</v>
      </c>
      <c r="G205" t="s">
        <v>217</v>
      </c>
      <c r="H205" t="s">
        <v>156</v>
      </c>
      <c r="I205">
        <v>4.9379874968386714E-3</v>
      </c>
      <c r="J205" t="s">
        <v>70</v>
      </c>
      <c r="L205" t="s">
        <v>256</v>
      </c>
      <c r="M205" t="s">
        <v>156</v>
      </c>
      <c r="N205">
        <v>6.9568856798806764E-3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217</v>
      </c>
      <c r="H206" t="s">
        <v>157</v>
      </c>
      <c r="I206">
        <v>4.4136677298803537E-3</v>
      </c>
      <c r="J206" t="s">
        <v>70</v>
      </c>
      <c r="L206" t="s">
        <v>256</v>
      </c>
      <c r="M206" t="s">
        <v>157</v>
      </c>
      <c r="N206">
        <v>8.2163115889621798E-3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217</v>
      </c>
      <c r="H207" t="s">
        <v>158</v>
      </c>
      <c r="I207">
        <v>9.0185162204519369E-3</v>
      </c>
      <c r="J207" t="s">
        <v>70</v>
      </c>
      <c r="L207" t="s">
        <v>256</v>
      </c>
      <c r="M207" t="s">
        <v>158</v>
      </c>
      <c r="N207">
        <v>1.9623696920532608E-2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217</v>
      </c>
      <c r="H208" t="s">
        <v>159</v>
      </c>
      <c r="I208">
        <v>1.0514680218995147E-2</v>
      </c>
      <c r="J208" t="s">
        <v>70</v>
      </c>
      <c r="L208" t="s">
        <v>256</v>
      </c>
      <c r="M208" t="s">
        <v>159</v>
      </c>
      <c r="N208">
        <v>2.1447613882070848E-2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217</v>
      </c>
      <c r="H209" t="s">
        <v>160</v>
      </c>
      <c r="I209">
        <v>3.0435150669198555E-2</v>
      </c>
      <c r="J209" t="s">
        <v>70</v>
      </c>
      <c r="L209" t="s">
        <v>256</v>
      </c>
      <c r="M209" t="s">
        <v>160</v>
      </c>
      <c r="N209">
        <v>1.9160283325403663E-2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217</v>
      </c>
      <c r="H210" t="s">
        <v>161</v>
      </c>
      <c r="I210">
        <v>6.9188483396092409E-3</v>
      </c>
      <c r="J210" t="s">
        <v>70</v>
      </c>
      <c r="L210" t="s">
        <v>256</v>
      </c>
      <c r="M210" t="s">
        <v>161</v>
      </c>
      <c r="N210">
        <v>4.0614152030937238E-3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217</v>
      </c>
      <c r="H211" t="s">
        <v>162</v>
      </c>
      <c r="I211">
        <v>6.9359319906471019E-3</v>
      </c>
      <c r="J211" t="s">
        <v>70</v>
      </c>
      <c r="L211" t="s">
        <v>256</v>
      </c>
      <c r="M211" t="s">
        <v>162</v>
      </c>
      <c r="N211">
        <v>3.9916267041644289E-3</v>
      </c>
      <c r="O211" t="s">
        <v>70</v>
      </c>
    </row>
    <row r="212" spans="2:15" x14ac:dyDescent="0.45">
      <c r="B212" t="s">
        <v>178</v>
      </c>
      <c r="C212" t="s">
        <v>163</v>
      </c>
      <c r="D212">
        <v>5.5692953640480904E-3</v>
      </c>
      <c r="E212" t="s">
        <v>70</v>
      </c>
      <c r="G212" t="s">
        <v>217</v>
      </c>
      <c r="H212" t="s">
        <v>163</v>
      </c>
      <c r="I212">
        <v>6.7573074546147189E-3</v>
      </c>
      <c r="J212" t="s">
        <v>70</v>
      </c>
      <c r="L212" t="s">
        <v>256</v>
      </c>
      <c r="M212" t="s">
        <v>163</v>
      </c>
      <c r="N212">
        <v>3.809222847432246E-3</v>
      </c>
      <c r="O212" t="s">
        <v>70</v>
      </c>
    </row>
    <row r="213" spans="2:15" x14ac:dyDescent="0.45">
      <c r="B213" t="s">
        <v>178</v>
      </c>
      <c r="C213" t="s">
        <v>164</v>
      </c>
      <c r="D213">
        <v>9.9288042860624856E-3</v>
      </c>
      <c r="E213" t="s">
        <v>70</v>
      </c>
      <c r="G213" t="s">
        <v>217</v>
      </c>
      <c r="H213" t="s">
        <v>164</v>
      </c>
      <c r="I213">
        <v>6.0515610422641874E-3</v>
      </c>
      <c r="J213" t="s">
        <v>70</v>
      </c>
      <c r="L213" t="s">
        <v>256</v>
      </c>
      <c r="M213" t="s">
        <v>164</v>
      </c>
      <c r="N213">
        <v>3.3790730508066972E-3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1.2993508455459426E-2</v>
      </c>
      <c r="E214" t="s">
        <v>70</v>
      </c>
      <c r="G214" t="s">
        <v>217</v>
      </c>
      <c r="H214" t="s">
        <v>165</v>
      </c>
      <c r="I214">
        <v>5.9009734960552536E-3</v>
      </c>
      <c r="J214" t="s">
        <v>70</v>
      </c>
      <c r="L214" t="s">
        <v>256</v>
      </c>
      <c r="M214" t="s">
        <v>165</v>
      </c>
      <c r="N214">
        <v>2.989047529689056E-3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1.4087705018296429E-2</v>
      </c>
      <c r="E215" t="s">
        <v>70</v>
      </c>
      <c r="G215" t="s">
        <v>217</v>
      </c>
      <c r="H215" t="s">
        <v>166</v>
      </c>
      <c r="I215">
        <v>5.9537727109227343E-3</v>
      </c>
      <c r="J215" t="s">
        <v>70</v>
      </c>
      <c r="L215" t="s">
        <v>256</v>
      </c>
      <c r="M215" t="s">
        <v>166</v>
      </c>
      <c r="N215">
        <v>2.6513284943859143E-3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1.3259574782051635E-2</v>
      </c>
      <c r="E216" t="s">
        <v>70</v>
      </c>
      <c r="G216" t="s">
        <v>217</v>
      </c>
      <c r="H216" t="s">
        <v>167</v>
      </c>
      <c r="I216">
        <v>5.7769267246662627E-3</v>
      </c>
      <c r="J216" t="s">
        <v>70</v>
      </c>
      <c r="L216" t="s">
        <v>256</v>
      </c>
      <c r="M216" t="s">
        <v>167</v>
      </c>
      <c r="N216">
        <v>2.4335886702101781E-3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1.2714700774623779E-2</v>
      </c>
      <c r="E217" t="s">
        <v>70</v>
      </c>
      <c r="G217" t="s">
        <v>217</v>
      </c>
      <c r="H217" t="s">
        <v>168</v>
      </c>
      <c r="I217">
        <v>5.6980859970290837E-3</v>
      </c>
      <c r="J217" t="s">
        <v>70</v>
      </c>
      <c r="L217" t="s">
        <v>256</v>
      </c>
      <c r="M217" t="s">
        <v>168</v>
      </c>
      <c r="N217">
        <v>2.4912229312461982E-3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1.356518632691329E-2</v>
      </c>
      <c r="E218" t="s">
        <v>70</v>
      </c>
      <c r="G218" t="s">
        <v>217</v>
      </c>
      <c r="H218" t="s">
        <v>169</v>
      </c>
      <c r="I218">
        <v>5.8541507435327621E-3</v>
      </c>
      <c r="J218" t="s">
        <v>70</v>
      </c>
      <c r="L218" t="s">
        <v>256</v>
      </c>
      <c r="M218" t="s">
        <v>169</v>
      </c>
      <c r="N218">
        <v>2.5523281891550167E-3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1.2849929122532218E-2</v>
      </c>
      <c r="E219" t="s">
        <v>70</v>
      </c>
      <c r="G219" t="s">
        <v>217</v>
      </c>
      <c r="H219" t="s">
        <v>170</v>
      </c>
      <c r="I219">
        <v>6.1416564608935314E-3</v>
      </c>
      <c r="J219" t="s">
        <v>70</v>
      </c>
      <c r="L219" t="s">
        <v>256</v>
      </c>
      <c r="M219" t="s">
        <v>170</v>
      </c>
      <c r="N219">
        <v>2.7458158829698517E-3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1.048548210412666E-2</v>
      </c>
      <c r="E220" t="s">
        <v>70</v>
      </c>
      <c r="G220" t="s">
        <v>217</v>
      </c>
      <c r="H220" t="s">
        <v>171</v>
      </c>
      <c r="I220">
        <v>6.5395196172296725E-3</v>
      </c>
      <c r="J220" t="s">
        <v>70</v>
      </c>
      <c r="L220" t="s">
        <v>256</v>
      </c>
      <c r="M220" t="s">
        <v>171</v>
      </c>
      <c r="N220">
        <v>2.9718250034213634E-3</v>
      </c>
      <c r="O220" t="s">
        <v>70</v>
      </c>
    </row>
    <row r="221" spans="2:15" x14ac:dyDescent="0.45">
      <c r="B221" t="s">
        <v>178</v>
      </c>
      <c r="C221" t="s">
        <v>172</v>
      </c>
      <c r="D221">
        <v>6.4324936356815274E-3</v>
      </c>
      <c r="E221" t="s">
        <v>70</v>
      </c>
      <c r="G221" t="s">
        <v>217</v>
      </c>
      <c r="H221" t="s">
        <v>172</v>
      </c>
      <c r="I221">
        <v>6.6020560640352019E-3</v>
      </c>
      <c r="J221" t="s">
        <v>70</v>
      </c>
      <c r="L221" t="s">
        <v>256</v>
      </c>
      <c r="M221" t="s">
        <v>172</v>
      </c>
      <c r="N221">
        <v>3.069294959315111E-3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217</v>
      </c>
      <c r="H222" t="s">
        <v>173</v>
      </c>
      <c r="I222">
        <v>6.0644431655503843E-3</v>
      </c>
      <c r="J222" t="s">
        <v>70</v>
      </c>
      <c r="L222" t="s">
        <v>256</v>
      </c>
      <c r="M222" t="s">
        <v>173</v>
      </c>
      <c r="N222">
        <v>2.9843878417566932E-3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217</v>
      </c>
      <c r="H223" t="s">
        <v>174</v>
      </c>
      <c r="I223">
        <v>5.5320442722991015E-3</v>
      </c>
      <c r="J223" t="s">
        <v>70</v>
      </c>
      <c r="L223" t="s">
        <v>256</v>
      </c>
      <c r="M223" t="s">
        <v>174</v>
      </c>
      <c r="N223">
        <v>3.054707563023085E-3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217</v>
      </c>
      <c r="H224" t="s">
        <v>175</v>
      </c>
      <c r="I224">
        <v>5.1026942575605775E-3</v>
      </c>
      <c r="J224" t="s">
        <v>70</v>
      </c>
      <c r="L224" t="s">
        <v>256</v>
      </c>
      <c r="M224" t="s">
        <v>175</v>
      </c>
      <c r="N224">
        <v>3.2175002980580178E-3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217</v>
      </c>
      <c r="H225" t="s">
        <v>176</v>
      </c>
      <c r="I225">
        <v>9.7384801146913544E-3</v>
      </c>
      <c r="J225" t="s">
        <v>70</v>
      </c>
      <c r="L225" t="s">
        <v>256</v>
      </c>
      <c r="M225" t="s">
        <v>176</v>
      </c>
      <c r="N225">
        <v>6.8642634419158561E-3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217</v>
      </c>
      <c r="H226" t="s">
        <v>177</v>
      </c>
      <c r="I226">
        <v>1.0160046779985788E-2</v>
      </c>
      <c r="J226" t="s">
        <v>70</v>
      </c>
      <c r="L226" t="s">
        <v>256</v>
      </c>
      <c r="M226" t="s">
        <v>177</v>
      </c>
      <c r="N226">
        <v>7.2873389696983251E-3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218</v>
      </c>
      <c r="H227" t="s">
        <v>69</v>
      </c>
      <c r="I227">
        <v>4.2847625807314264E-2</v>
      </c>
      <c r="J227" t="s">
        <v>70</v>
      </c>
      <c r="L227" t="s">
        <v>257</v>
      </c>
      <c r="M227" t="s">
        <v>69</v>
      </c>
      <c r="N227">
        <v>2.5553337628345055E-2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218</v>
      </c>
      <c r="H228" t="s">
        <v>71</v>
      </c>
      <c r="I228">
        <v>8.8886240461340475E-3</v>
      </c>
      <c r="J228" t="s">
        <v>70</v>
      </c>
      <c r="L228" t="s">
        <v>257</v>
      </c>
      <c r="M228" t="s">
        <v>71</v>
      </c>
      <c r="N228">
        <v>5.4496960092606187E-3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218</v>
      </c>
      <c r="H229" t="s">
        <v>72</v>
      </c>
      <c r="I229">
        <v>8.8454156603793334E-3</v>
      </c>
      <c r="J229" t="s">
        <v>70</v>
      </c>
      <c r="L229" t="s">
        <v>257</v>
      </c>
      <c r="M229" t="s">
        <v>72</v>
      </c>
      <c r="N229">
        <v>5.3969431086351369E-3</v>
      </c>
      <c r="O229" t="s">
        <v>70</v>
      </c>
    </row>
    <row r="230" spans="2:15" x14ac:dyDescent="0.45">
      <c r="B230" t="s">
        <v>179</v>
      </c>
      <c r="C230" t="s">
        <v>73</v>
      </c>
      <c r="D230">
        <v>7.6751743368295624E-3</v>
      </c>
      <c r="E230" t="s">
        <v>70</v>
      </c>
      <c r="G230" t="s">
        <v>218</v>
      </c>
      <c r="H230" t="s">
        <v>73</v>
      </c>
      <c r="I230">
        <v>8.6857911654045963E-3</v>
      </c>
      <c r="J230" t="s">
        <v>70</v>
      </c>
      <c r="L230" t="s">
        <v>257</v>
      </c>
      <c r="M230" t="s">
        <v>73</v>
      </c>
      <c r="N230">
        <v>5.1602413764184956E-3</v>
      </c>
      <c r="O230" t="s">
        <v>70</v>
      </c>
    </row>
    <row r="231" spans="2:15" x14ac:dyDescent="0.45">
      <c r="B231" t="s">
        <v>179</v>
      </c>
      <c r="C231" t="s">
        <v>74</v>
      </c>
      <c r="D231">
        <v>1.2708080116514017E-2</v>
      </c>
      <c r="E231" t="s">
        <v>70</v>
      </c>
      <c r="G231" t="s">
        <v>218</v>
      </c>
      <c r="H231" t="s">
        <v>74</v>
      </c>
      <c r="I231">
        <v>7.4378854394883164E-3</v>
      </c>
      <c r="J231" t="s">
        <v>70</v>
      </c>
      <c r="L231" t="s">
        <v>257</v>
      </c>
      <c r="M231" t="s">
        <v>74</v>
      </c>
      <c r="N231">
        <v>4.7395824073484683E-3</v>
      </c>
      <c r="O231" t="s">
        <v>70</v>
      </c>
    </row>
    <row r="232" spans="2:15" x14ac:dyDescent="0.45">
      <c r="B232" t="s">
        <v>179</v>
      </c>
      <c r="C232" t="s">
        <v>75</v>
      </c>
      <c r="D232">
        <v>1.5877759453776275E-2</v>
      </c>
      <c r="E232" t="s">
        <v>70</v>
      </c>
      <c r="G232" t="s">
        <v>218</v>
      </c>
      <c r="H232" t="s">
        <v>75</v>
      </c>
      <c r="I232">
        <v>5.9789078290663064E-3</v>
      </c>
      <c r="J232" t="s">
        <v>70</v>
      </c>
      <c r="L232" t="s">
        <v>257</v>
      </c>
      <c r="M232" t="s">
        <v>75</v>
      </c>
      <c r="N232">
        <v>4.6108102789635249E-3</v>
      </c>
      <c r="O232" t="s">
        <v>70</v>
      </c>
    </row>
    <row r="233" spans="2:15" x14ac:dyDescent="0.45">
      <c r="B233" t="s">
        <v>179</v>
      </c>
      <c r="C233" t="s">
        <v>76</v>
      </c>
      <c r="D233">
        <v>1.6806352021280457E-2</v>
      </c>
      <c r="E233" t="s">
        <v>70</v>
      </c>
      <c r="G233" t="s">
        <v>218</v>
      </c>
      <c r="H233" t="s">
        <v>76</v>
      </c>
      <c r="I233">
        <v>6.6434025968301084E-3</v>
      </c>
      <c r="J233" t="s">
        <v>70</v>
      </c>
      <c r="L233" t="s">
        <v>257</v>
      </c>
      <c r="M233" t="s">
        <v>76</v>
      </c>
      <c r="N233">
        <v>4.5940028925883503E-3</v>
      </c>
      <c r="O233" t="s">
        <v>70</v>
      </c>
    </row>
    <row r="234" spans="2:15" x14ac:dyDescent="0.45">
      <c r="B234" t="s">
        <v>179</v>
      </c>
      <c r="C234" t="s">
        <v>77</v>
      </c>
      <c r="D234">
        <v>1.5920268056459588E-2</v>
      </c>
      <c r="E234" t="s">
        <v>70</v>
      </c>
      <c r="G234" t="s">
        <v>218</v>
      </c>
      <c r="H234" t="s">
        <v>77</v>
      </c>
      <c r="I234">
        <v>6.5917603224339488E-3</v>
      </c>
      <c r="J234" t="s">
        <v>70</v>
      </c>
      <c r="L234" t="s">
        <v>257</v>
      </c>
      <c r="M234" t="s">
        <v>77</v>
      </c>
      <c r="N234">
        <v>4.5619236000730189E-3</v>
      </c>
      <c r="O234" t="s">
        <v>70</v>
      </c>
    </row>
    <row r="235" spans="2:15" x14ac:dyDescent="0.45">
      <c r="B235" t="s">
        <v>179</v>
      </c>
      <c r="C235" t="s">
        <v>78</v>
      </c>
      <c r="D235">
        <v>1.405556818995678E-2</v>
      </c>
      <c r="E235" t="s">
        <v>70</v>
      </c>
      <c r="G235" t="s">
        <v>218</v>
      </c>
      <c r="H235" t="s">
        <v>78</v>
      </c>
      <c r="I235">
        <v>5.9652521785034628E-3</v>
      </c>
      <c r="J235" t="s">
        <v>70</v>
      </c>
      <c r="L235" t="s">
        <v>257</v>
      </c>
      <c r="M235" t="s">
        <v>78</v>
      </c>
      <c r="N235">
        <v>4.6234937182690972E-3</v>
      </c>
      <c r="O235" t="s">
        <v>70</v>
      </c>
    </row>
    <row r="236" spans="2:15" x14ac:dyDescent="0.45">
      <c r="B236" t="s">
        <v>179</v>
      </c>
      <c r="C236" t="s">
        <v>79</v>
      </c>
      <c r="D236">
        <v>1.5384871635938218E-2</v>
      </c>
      <c r="E236" t="s">
        <v>70</v>
      </c>
      <c r="G236" t="s">
        <v>218</v>
      </c>
      <c r="H236" t="s">
        <v>79</v>
      </c>
      <c r="I236">
        <v>5.9212117490085193E-3</v>
      </c>
      <c r="J236" t="s">
        <v>70</v>
      </c>
      <c r="L236" t="s">
        <v>257</v>
      </c>
      <c r="M236" t="s">
        <v>79</v>
      </c>
      <c r="N236">
        <v>4.5656310520998935E-3</v>
      </c>
      <c r="O236" t="s">
        <v>70</v>
      </c>
    </row>
    <row r="237" spans="2:15" x14ac:dyDescent="0.45">
      <c r="B237" t="s">
        <v>179</v>
      </c>
      <c r="C237" t="s">
        <v>80</v>
      </c>
      <c r="D237">
        <v>1.5559558847777355E-2</v>
      </c>
      <c r="E237" t="s">
        <v>70</v>
      </c>
      <c r="G237" t="s">
        <v>218</v>
      </c>
      <c r="H237" t="s">
        <v>80</v>
      </c>
      <c r="I237">
        <v>6.0755081040104854E-3</v>
      </c>
      <c r="J237" t="s">
        <v>70</v>
      </c>
      <c r="L237" t="s">
        <v>257</v>
      </c>
      <c r="M237" t="s">
        <v>80</v>
      </c>
      <c r="N237">
        <v>4.6346105114362232E-3</v>
      </c>
      <c r="O237" t="s">
        <v>70</v>
      </c>
    </row>
    <row r="238" spans="2:15" x14ac:dyDescent="0.45">
      <c r="B238" t="s">
        <v>179</v>
      </c>
      <c r="C238" t="s">
        <v>81</v>
      </c>
      <c r="D238">
        <v>1.4249385294095902E-2</v>
      </c>
      <c r="E238" t="s">
        <v>70</v>
      </c>
      <c r="G238" t="s">
        <v>218</v>
      </c>
      <c r="H238" t="s">
        <v>81</v>
      </c>
      <c r="I238">
        <v>6.3261499547823292E-3</v>
      </c>
      <c r="J238" t="s">
        <v>70</v>
      </c>
      <c r="L238" t="s">
        <v>257</v>
      </c>
      <c r="M238" t="s">
        <v>81</v>
      </c>
      <c r="N238">
        <v>4.927329651483783E-3</v>
      </c>
      <c r="O238" t="s">
        <v>70</v>
      </c>
    </row>
    <row r="239" spans="2:15" x14ac:dyDescent="0.45">
      <c r="B239" t="s">
        <v>179</v>
      </c>
      <c r="C239" t="s">
        <v>82</v>
      </c>
      <c r="D239">
        <v>1.1003649596506427E-2</v>
      </c>
      <c r="E239" t="s">
        <v>70</v>
      </c>
      <c r="G239" t="s">
        <v>218</v>
      </c>
      <c r="H239" t="s">
        <v>82</v>
      </c>
      <c r="I239">
        <v>6.7155188904085726E-3</v>
      </c>
      <c r="J239" t="s">
        <v>70</v>
      </c>
      <c r="L239" t="s">
        <v>257</v>
      </c>
      <c r="M239" t="s">
        <v>82</v>
      </c>
      <c r="N239">
        <v>5.2066482949077453E-3</v>
      </c>
      <c r="O239" t="s">
        <v>70</v>
      </c>
    </row>
    <row r="240" spans="2:15" x14ac:dyDescent="0.45">
      <c r="B240" t="s">
        <v>179</v>
      </c>
      <c r="C240" t="s">
        <v>83</v>
      </c>
      <c r="D240">
        <v>5.6936274345653418E-3</v>
      </c>
      <c r="E240" t="s">
        <v>70</v>
      </c>
      <c r="G240" t="s">
        <v>218</v>
      </c>
      <c r="H240" t="s">
        <v>83</v>
      </c>
      <c r="I240">
        <v>7.2596252128561568E-3</v>
      </c>
      <c r="J240" t="s">
        <v>70</v>
      </c>
      <c r="L240" t="s">
        <v>257</v>
      </c>
      <c r="M240" t="s">
        <v>83</v>
      </c>
      <c r="N240">
        <v>5.3304323231356567E-3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218</v>
      </c>
      <c r="H241" t="s">
        <v>84</v>
      </c>
      <c r="I241">
        <v>8.1683966258595617E-3</v>
      </c>
      <c r="J241" t="s">
        <v>70</v>
      </c>
      <c r="L241" t="s">
        <v>257</v>
      </c>
      <c r="M241" t="s">
        <v>84</v>
      </c>
      <c r="N241">
        <v>5.4947026779214028E-3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218</v>
      </c>
      <c r="H242" t="s">
        <v>85</v>
      </c>
      <c r="I242">
        <v>8.5266369648860328E-3</v>
      </c>
      <c r="J242" t="s">
        <v>70</v>
      </c>
      <c r="L242" t="s">
        <v>257</v>
      </c>
      <c r="M242" t="s">
        <v>85</v>
      </c>
      <c r="N242">
        <v>5.6077105772019157E-3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218</v>
      </c>
      <c r="H243" t="s">
        <v>86</v>
      </c>
      <c r="I243">
        <v>1.684003836171942E-2</v>
      </c>
      <c r="J243" t="s">
        <v>70</v>
      </c>
      <c r="L243" t="s">
        <v>257</v>
      </c>
      <c r="M243" t="s">
        <v>86</v>
      </c>
      <c r="N243">
        <v>1.057601971420315E-2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218</v>
      </c>
      <c r="H244" t="s">
        <v>87</v>
      </c>
      <c r="I244">
        <v>1.7052134769744227E-2</v>
      </c>
      <c r="J244" t="s">
        <v>70</v>
      </c>
      <c r="L244" t="s">
        <v>257</v>
      </c>
      <c r="M244" t="s">
        <v>87</v>
      </c>
      <c r="N244">
        <v>9.7673734203164511E-3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218</v>
      </c>
      <c r="H245" t="s">
        <v>88</v>
      </c>
      <c r="I245">
        <v>3.8709525785084853E-2</v>
      </c>
      <c r="J245" t="s">
        <v>70</v>
      </c>
      <c r="L245" t="s">
        <v>257</v>
      </c>
      <c r="M245" t="s">
        <v>88</v>
      </c>
      <c r="N245">
        <v>3.4360172462577478E-2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218</v>
      </c>
      <c r="H246" t="s">
        <v>89</v>
      </c>
      <c r="I246">
        <v>8.0015378694168176E-3</v>
      </c>
      <c r="J246" t="s">
        <v>70</v>
      </c>
      <c r="L246" t="s">
        <v>257</v>
      </c>
      <c r="M246" t="s">
        <v>89</v>
      </c>
      <c r="N246">
        <v>6.6451690755859067E-3</v>
      </c>
      <c r="O246" t="s">
        <v>70</v>
      </c>
    </row>
    <row r="247" spans="2:15" x14ac:dyDescent="0.45">
      <c r="B247" t="s">
        <v>179</v>
      </c>
      <c r="C247" t="s">
        <v>90</v>
      </c>
      <c r="D247">
        <v>4.6042423190375331E-3</v>
      </c>
      <c r="E247" t="s">
        <v>70</v>
      </c>
      <c r="G247" t="s">
        <v>218</v>
      </c>
      <c r="H247" t="s">
        <v>90</v>
      </c>
      <c r="I247">
        <v>7.6607183739743102E-3</v>
      </c>
      <c r="J247" t="s">
        <v>70</v>
      </c>
      <c r="L247" t="s">
        <v>257</v>
      </c>
      <c r="M247" t="s">
        <v>90</v>
      </c>
      <c r="N247">
        <v>6.4160937116918421E-3</v>
      </c>
      <c r="O247" t="s">
        <v>70</v>
      </c>
    </row>
    <row r="248" spans="2:15" x14ac:dyDescent="0.45">
      <c r="B248" t="s">
        <v>179</v>
      </c>
      <c r="C248" t="s">
        <v>91</v>
      </c>
      <c r="D248">
        <v>1.1833155050576317E-2</v>
      </c>
      <c r="E248" t="s">
        <v>70</v>
      </c>
      <c r="G248" t="s">
        <v>218</v>
      </c>
      <c r="H248" t="s">
        <v>91</v>
      </c>
      <c r="I248">
        <v>6.6020660144547917E-3</v>
      </c>
      <c r="J248" t="s">
        <v>70</v>
      </c>
      <c r="L248" t="s">
        <v>257</v>
      </c>
      <c r="M248" t="s">
        <v>91</v>
      </c>
      <c r="N248">
        <v>6.0283779396056083E-3</v>
      </c>
      <c r="O248" t="s">
        <v>70</v>
      </c>
    </row>
    <row r="249" spans="2:15" x14ac:dyDescent="0.45">
      <c r="B249" t="s">
        <v>179</v>
      </c>
      <c r="C249" t="s">
        <v>92</v>
      </c>
      <c r="D249">
        <v>1.623174338223245E-2</v>
      </c>
      <c r="E249" t="s">
        <v>70</v>
      </c>
      <c r="G249" t="s">
        <v>218</v>
      </c>
      <c r="H249" t="s">
        <v>92</v>
      </c>
      <c r="I249">
        <v>4.8905517237122931E-3</v>
      </c>
      <c r="J249" t="s">
        <v>70</v>
      </c>
      <c r="L249" t="s">
        <v>257</v>
      </c>
      <c r="M249" t="s">
        <v>92</v>
      </c>
      <c r="N249">
        <v>5.7535938431388448E-3</v>
      </c>
      <c r="O249" t="s">
        <v>70</v>
      </c>
    </row>
    <row r="250" spans="2:15" x14ac:dyDescent="0.45">
      <c r="B250" t="s">
        <v>179</v>
      </c>
      <c r="C250" t="s">
        <v>93</v>
      </c>
      <c r="D250">
        <v>1.8191342350714339E-2</v>
      </c>
      <c r="E250" t="s">
        <v>70</v>
      </c>
      <c r="G250" t="s">
        <v>218</v>
      </c>
      <c r="H250" t="s">
        <v>93</v>
      </c>
      <c r="I250">
        <v>5.0033709912409262E-3</v>
      </c>
      <c r="J250" t="s">
        <v>70</v>
      </c>
      <c r="L250" t="s">
        <v>257</v>
      </c>
      <c r="M250" t="s">
        <v>93</v>
      </c>
      <c r="N250">
        <v>5.5776453372052637E-3</v>
      </c>
      <c r="O250" t="s">
        <v>70</v>
      </c>
    </row>
    <row r="251" spans="2:15" x14ac:dyDescent="0.45">
      <c r="B251" t="s">
        <v>179</v>
      </c>
      <c r="C251" t="s">
        <v>94</v>
      </c>
      <c r="D251">
        <v>1.9071603381826938E-2</v>
      </c>
      <c r="E251" t="s">
        <v>70</v>
      </c>
      <c r="G251" t="s">
        <v>218</v>
      </c>
      <c r="H251" t="s">
        <v>94</v>
      </c>
      <c r="I251">
        <v>4.8500514183181945E-3</v>
      </c>
      <c r="J251" t="s">
        <v>70</v>
      </c>
      <c r="L251" t="s">
        <v>257</v>
      </c>
      <c r="M251" t="s">
        <v>94</v>
      </c>
      <c r="N251">
        <v>5.2462992490500343E-3</v>
      </c>
      <c r="O251" t="s">
        <v>70</v>
      </c>
    </row>
    <row r="252" spans="2:15" x14ac:dyDescent="0.45">
      <c r="B252" t="s">
        <v>179</v>
      </c>
      <c r="C252" t="s">
        <v>95</v>
      </c>
      <c r="D252">
        <v>1.8817042848382499E-2</v>
      </c>
      <c r="E252" t="s">
        <v>70</v>
      </c>
      <c r="G252" t="s">
        <v>218</v>
      </c>
      <c r="H252" t="s">
        <v>95</v>
      </c>
      <c r="I252">
        <v>4.4566547976989295E-3</v>
      </c>
      <c r="J252" t="s">
        <v>70</v>
      </c>
      <c r="L252" t="s">
        <v>257</v>
      </c>
      <c r="M252" t="s">
        <v>95</v>
      </c>
      <c r="N252">
        <v>4.9968103534578142E-3</v>
      </c>
      <c r="O252" t="s">
        <v>70</v>
      </c>
    </row>
    <row r="253" spans="2:15" x14ac:dyDescent="0.45">
      <c r="B253" t="s">
        <v>179</v>
      </c>
      <c r="C253" t="s">
        <v>96</v>
      </c>
      <c r="D253">
        <v>1.8193493422813997E-2</v>
      </c>
      <c r="E253" t="s">
        <v>70</v>
      </c>
      <c r="G253" t="s">
        <v>218</v>
      </c>
      <c r="H253" t="s">
        <v>96</v>
      </c>
      <c r="I253">
        <v>3.9375457565663952E-3</v>
      </c>
      <c r="J253" t="s">
        <v>70</v>
      </c>
      <c r="L253" t="s">
        <v>257</v>
      </c>
      <c r="M253" t="s">
        <v>96</v>
      </c>
      <c r="N253">
        <v>4.9913243360746491E-3</v>
      </c>
      <c r="O253" t="s">
        <v>70</v>
      </c>
    </row>
    <row r="254" spans="2:15" x14ac:dyDescent="0.45">
      <c r="B254" t="s">
        <v>179</v>
      </c>
      <c r="C254" t="s">
        <v>97</v>
      </c>
      <c r="D254">
        <v>1.8695689087722088E-2</v>
      </c>
      <c r="E254" t="s">
        <v>70</v>
      </c>
      <c r="G254" t="s">
        <v>218</v>
      </c>
      <c r="H254" t="s">
        <v>97</v>
      </c>
      <c r="I254">
        <v>4.2009110993691924E-3</v>
      </c>
      <c r="J254" t="s">
        <v>70</v>
      </c>
      <c r="L254" t="s">
        <v>257</v>
      </c>
      <c r="M254" t="s">
        <v>97</v>
      </c>
      <c r="N254">
        <v>5.198186545800192E-3</v>
      </c>
      <c r="O254" t="s">
        <v>70</v>
      </c>
    </row>
    <row r="255" spans="2:15" x14ac:dyDescent="0.45">
      <c r="B255" t="s">
        <v>179</v>
      </c>
      <c r="C255" t="s">
        <v>98</v>
      </c>
      <c r="D255">
        <v>1.8353444593076019E-2</v>
      </c>
      <c r="E255" t="s">
        <v>70</v>
      </c>
      <c r="G255" t="s">
        <v>218</v>
      </c>
      <c r="H255" t="s">
        <v>98</v>
      </c>
      <c r="I255">
        <v>4.7233397915471768E-3</v>
      </c>
      <c r="J255" t="s">
        <v>70</v>
      </c>
      <c r="L255" t="s">
        <v>257</v>
      </c>
      <c r="M255" t="s">
        <v>98</v>
      </c>
      <c r="N255">
        <v>5.7037991714551269E-3</v>
      </c>
      <c r="O255" t="s">
        <v>70</v>
      </c>
    </row>
    <row r="256" spans="2:15" x14ac:dyDescent="0.45">
      <c r="B256" t="s">
        <v>179</v>
      </c>
      <c r="C256" t="s">
        <v>99</v>
      </c>
      <c r="D256">
        <v>1.6890577591454094E-2</v>
      </c>
      <c r="E256" t="s">
        <v>70</v>
      </c>
      <c r="G256" t="s">
        <v>218</v>
      </c>
      <c r="H256" t="s">
        <v>99</v>
      </c>
      <c r="I256">
        <v>5.4221534169459759E-3</v>
      </c>
      <c r="J256" t="s">
        <v>70</v>
      </c>
      <c r="L256" t="s">
        <v>257</v>
      </c>
      <c r="M256" t="s">
        <v>99</v>
      </c>
      <c r="N256">
        <v>6.4211898205833408E-3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1.3993866838344644E-2</v>
      </c>
      <c r="E257" t="s">
        <v>70</v>
      </c>
      <c r="G257" t="s">
        <v>218</v>
      </c>
      <c r="H257" t="s">
        <v>100</v>
      </c>
      <c r="I257">
        <v>6.2330513496845676E-3</v>
      </c>
      <c r="J257" t="s">
        <v>70</v>
      </c>
      <c r="L257" t="s">
        <v>257</v>
      </c>
      <c r="M257" t="s">
        <v>100</v>
      </c>
      <c r="N257">
        <v>7.0147914588719103E-3</v>
      </c>
      <c r="O257" t="s">
        <v>70</v>
      </c>
    </row>
    <row r="258" spans="2:15" x14ac:dyDescent="0.45">
      <c r="B258" t="s">
        <v>179</v>
      </c>
      <c r="C258" t="s">
        <v>101</v>
      </c>
      <c r="D258">
        <v>9.0837071306241243E-3</v>
      </c>
      <c r="E258" t="s">
        <v>70</v>
      </c>
      <c r="G258" t="s">
        <v>218</v>
      </c>
      <c r="H258" t="s">
        <v>101</v>
      </c>
      <c r="I258">
        <v>7.1298340428672374E-3</v>
      </c>
      <c r="J258" t="s">
        <v>70</v>
      </c>
      <c r="L258" t="s">
        <v>257</v>
      </c>
      <c r="M258" t="s">
        <v>101</v>
      </c>
      <c r="N258">
        <v>7.2623912309309801E-3</v>
      </c>
      <c r="O258" t="s">
        <v>70</v>
      </c>
    </row>
    <row r="259" spans="2:15" x14ac:dyDescent="0.45">
      <c r="B259" t="s">
        <v>179</v>
      </c>
      <c r="C259" t="s">
        <v>102</v>
      </c>
      <c r="D259">
        <v>1.9496977591404495E-3</v>
      </c>
      <c r="E259" t="s">
        <v>70</v>
      </c>
      <c r="G259" t="s">
        <v>218</v>
      </c>
      <c r="H259" t="s">
        <v>102</v>
      </c>
      <c r="I259">
        <v>8.0022563971340541E-3</v>
      </c>
      <c r="J259" t="s">
        <v>70</v>
      </c>
      <c r="L259" t="s">
        <v>257</v>
      </c>
      <c r="M259" t="s">
        <v>102</v>
      </c>
      <c r="N259">
        <v>7.3572449298722276E-3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218</v>
      </c>
      <c r="H260" t="s">
        <v>103</v>
      </c>
      <c r="I260">
        <v>8.3286447223954504E-3</v>
      </c>
      <c r="J260" t="s">
        <v>70</v>
      </c>
      <c r="L260" t="s">
        <v>257</v>
      </c>
      <c r="M260" t="s">
        <v>103</v>
      </c>
      <c r="N260">
        <v>7.5293443595870107E-3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218</v>
      </c>
      <c r="H261" t="s">
        <v>104</v>
      </c>
      <c r="I261">
        <v>1.5455102656137578E-2</v>
      </c>
      <c r="J261" t="s">
        <v>70</v>
      </c>
      <c r="L261" t="s">
        <v>257</v>
      </c>
      <c r="M261" t="s">
        <v>104</v>
      </c>
      <c r="N261">
        <v>1.4617144543553005E-2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218</v>
      </c>
      <c r="H262" t="s">
        <v>105</v>
      </c>
      <c r="I262">
        <v>1.3849733200576144E-2</v>
      </c>
      <c r="J262" t="s">
        <v>70</v>
      </c>
      <c r="L262" t="s">
        <v>257</v>
      </c>
      <c r="M262" t="s">
        <v>105</v>
      </c>
      <c r="N262">
        <v>1.3543033640333166E-2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218</v>
      </c>
      <c r="H263" t="s">
        <v>106</v>
      </c>
      <c r="I263">
        <v>4.5319602041824919E-2</v>
      </c>
      <c r="J263" t="s">
        <v>70</v>
      </c>
      <c r="L263" t="s">
        <v>257</v>
      </c>
      <c r="M263" t="s">
        <v>106</v>
      </c>
      <c r="N263">
        <v>4.0790295132751141E-2</v>
      </c>
      <c r="O263" t="s">
        <v>70</v>
      </c>
    </row>
    <row r="264" spans="2:15" x14ac:dyDescent="0.45">
      <c r="B264" t="s">
        <v>179</v>
      </c>
      <c r="C264" t="s">
        <v>107</v>
      </c>
      <c r="D264">
        <v>2.675262310243938E-3</v>
      </c>
      <c r="E264" t="s">
        <v>70</v>
      </c>
      <c r="G264" t="s">
        <v>218</v>
      </c>
      <c r="H264" t="s">
        <v>107</v>
      </c>
      <c r="I264">
        <v>9.7550330611082276E-3</v>
      </c>
      <c r="J264" t="s">
        <v>70</v>
      </c>
      <c r="L264" t="s">
        <v>257</v>
      </c>
      <c r="M264" t="s">
        <v>107</v>
      </c>
      <c r="N264">
        <v>7.738439235755872E-3</v>
      </c>
      <c r="O264" t="s">
        <v>70</v>
      </c>
    </row>
    <row r="265" spans="2:15" x14ac:dyDescent="0.45">
      <c r="B265" t="s">
        <v>179</v>
      </c>
      <c r="C265" t="s">
        <v>108</v>
      </c>
      <c r="D265">
        <v>8.3266795561911487E-3</v>
      </c>
      <c r="E265" t="s">
        <v>70</v>
      </c>
      <c r="G265" t="s">
        <v>218</v>
      </c>
      <c r="H265" t="s">
        <v>108</v>
      </c>
      <c r="I265">
        <v>9.4991914782070475E-3</v>
      </c>
      <c r="J265" t="s">
        <v>70</v>
      </c>
      <c r="L265" t="s">
        <v>257</v>
      </c>
      <c r="M265" t="s">
        <v>108</v>
      </c>
      <c r="N265">
        <v>7.2204488100058323E-3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1.2915225246974686E-2</v>
      </c>
      <c r="E266" t="s">
        <v>70</v>
      </c>
      <c r="G266" t="s">
        <v>218</v>
      </c>
      <c r="H266" t="s">
        <v>109</v>
      </c>
      <c r="I266">
        <v>7.6577239705229458E-3</v>
      </c>
      <c r="J266" t="s">
        <v>70</v>
      </c>
      <c r="L266" t="s">
        <v>257</v>
      </c>
      <c r="M266" t="s">
        <v>109</v>
      </c>
      <c r="N266">
        <v>6.5806876944885717E-3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1.5923592750966251E-2</v>
      </c>
      <c r="E267" t="s">
        <v>70</v>
      </c>
      <c r="G267" t="s">
        <v>218</v>
      </c>
      <c r="H267" t="s">
        <v>110</v>
      </c>
      <c r="I267">
        <v>7.3645669187991682E-3</v>
      </c>
      <c r="J267" t="s">
        <v>70</v>
      </c>
      <c r="L267" t="s">
        <v>257</v>
      </c>
      <c r="M267" t="s">
        <v>110</v>
      </c>
      <c r="N267">
        <v>6.2906653618089187E-3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1.7517393086979298E-2</v>
      </c>
      <c r="E268" t="s">
        <v>70</v>
      </c>
      <c r="G268" t="s">
        <v>218</v>
      </c>
      <c r="H268" t="s">
        <v>111</v>
      </c>
      <c r="I268">
        <v>7.6532256361873004E-3</v>
      </c>
      <c r="J268" t="s">
        <v>70</v>
      </c>
      <c r="L268" t="s">
        <v>257</v>
      </c>
      <c r="M268" t="s">
        <v>111</v>
      </c>
      <c r="N268">
        <v>6.0378244053243685E-3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1.8479374193320058E-2</v>
      </c>
      <c r="E269" t="s">
        <v>70</v>
      </c>
      <c r="G269" t="s">
        <v>218</v>
      </c>
      <c r="H269" t="s">
        <v>112</v>
      </c>
      <c r="I269">
        <v>7.2292649706202361E-3</v>
      </c>
      <c r="J269" t="s">
        <v>70</v>
      </c>
      <c r="L269" t="s">
        <v>257</v>
      </c>
      <c r="M269" t="s">
        <v>112</v>
      </c>
      <c r="N269">
        <v>5.7738838147520458E-3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1.8591565960477539E-2</v>
      </c>
      <c r="E270" t="s">
        <v>70</v>
      </c>
      <c r="G270" t="s">
        <v>218</v>
      </c>
      <c r="H270" t="s">
        <v>113</v>
      </c>
      <c r="I270">
        <v>6.8377469232928801E-3</v>
      </c>
      <c r="J270" t="s">
        <v>70</v>
      </c>
      <c r="L270" t="s">
        <v>257</v>
      </c>
      <c r="M270" t="s">
        <v>113</v>
      </c>
      <c r="N270">
        <v>5.6057927320247586E-3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1.8510709229892928E-2</v>
      </c>
      <c r="E271" t="s">
        <v>70</v>
      </c>
      <c r="G271" t="s">
        <v>218</v>
      </c>
      <c r="H271" t="s">
        <v>114</v>
      </c>
      <c r="I271">
        <v>6.0246407199433362E-3</v>
      </c>
      <c r="J271" t="s">
        <v>70</v>
      </c>
      <c r="L271" t="s">
        <v>257</v>
      </c>
      <c r="M271" t="s">
        <v>114</v>
      </c>
      <c r="N271">
        <v>5.3121730084707787E-3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1.8235027823416294E-2</v>
      </c>
      <c r="E272" t="s">
        <v>70</v>
      </c>
      <c r="G272" t="s">
        <v>218</v>
      </c>
      <c r="H272" t="s">
        <v>115</v>
      </c>
      <c r="I272">
        <v>6.1786154496338858E-3</v>
      </c>
      <c r="J272" t="s">
        <v>70</v>
      </c>
      <c r="L272" t="s">
        <v>257</v>
      </c>
      <c r="M272" t="s">
        <v>115</v>
      </c>
      <c r="N272">
        <v>5.4944673703843832E-3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1.747227014671883E-2</v>
      </c>
      <c r="E273" t="s">
        <v>70</v>
      </c>
      <c r="G273" t="s">
        <v>218</v>
      </c>
      <c r="H273" t="s">
        <v>116</v>
      </c>
      <c r="I273">
        <v>6.49993688793168E-3</v>
      </c>
      <c r="J273" t="s">
        <v>70</v>
      </c>
      <c r="L273" t="s">
        <v>257</v>
      </c>
      <c r="M273" t="s">
        <v>116</v>
      </c>
      <c r="N273">
        <v>5.9932309855154943E-3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1.6075856393837823E-2</v>
      </c>
      <c r="E274" t="s">
        <v>70</v>
      </c>
      <c r="G274" t="s">
        <v>218</v>
      </c>
      <c r="H274" t="s">
        <v>117</v>
      </c>
      <c r="I274">
        <v>7.0298222939620533E-3</v>
      </c>
      <c r="J274" t="s">
        <v>70</v>
      </c>
      <c r="L274" t="s">
        <v>257</v>
      </c>
      <c r="M274" t="s">
        <v>117</v>
      </c>
      <c r="N274">
        <v>6.6450968234183193E-3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1.3903486116297211E-2</v>
      </c>
      <c r="E275" t="s">
        <v>70</v>
      </c>
      <c r="G275" t="s">
        <v>218</v>
      </c>
      <c r="H275" t="s">
        <v>118</v>
      </c>
      <c r="I275">
        <v>7.6032242156699303E-3</v>
      </c>
      <c r="J275" t="s">
        <v>70</v>
      </c>
      <c r="L275" t="s">
        <v>257</v>
      </c>
      <c r="M275" t="s">
        <v>118</v>
      </c>
      <c r="N275">
        <v>7.3037715650636405E-3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1.0469595037935504E-2</v>
      </c>
      <c r="E276" t="s">
        <v>70</v>
      </c>
      <c r="G276" t="s">
        <v>218</v>
      </c>
      <c r="H276" t="s">
        <v>119</v>
      </c>
      <c r="I276">
        <v>8.1166495873072741E-3</v>
      </c>
      <c r="J276" t="s">
        <v>70</v>
      </c>
      <c r="L276" t="s">
        <v>257</v>
      </c>
      <c r="M276" t="s">
        <v>119</v>
      </c>
      <c r="N276">
        <v>7.8421339455621505E-3</v>
      </c>
      <c r="O276" t="s">
        <v>70</v>
      </c>
    </row>
    <row r="277" spans="2:15" x14ac:dyDescent="0.45">
      <c r="B277" t="s">
        <v>179</v>
      </c>
      <c r="C277" t="s">
        <v>120</v>
      </c>
      <c r="D277">
        <v>5.3739603449219648E-3</v>
      </c>
      <c r="E277" t="s">
        <v>70</v>
      </c>
      <c r="G277" t="s">
        <v>218</v>
      </c>
      <c r="H277" t="s">
        <v>120</v>
      </c>
      <c r="I277">
        <v>8.2659609809347077E-3</v>
      </c>
      <c r="J277" t="s">
        <v>70</v>
      </c>
      <c r="L277" t="s">
        <v>257</v>
      </c>
      <c r="M277" t="s">
        <v>120</v>
      </c>
      <c r="N277">
        <v>8.0971600249278887E-3</v>
      </c>
      <c r="O277" t="s">
        <v>70</v>
      </c>
    </row>
    <row r="278" spans="2:15" x14ac:dyDescent="0.45">
      <c r="B278" t="s">
        <v>179</v>
      </c>
      <c r="C278" t="s">
        <v>121</v>
      </c>
      <c r="D278">
        <v>0</v>
      </c>
      <c r="E278" t="s">
        <v>70</v>
      </c>
      <c r="G278" t="s">
        <v>218</v>
      </c>
      <c r="H278" t="s">
        <v>121</v>
      </c>
      <c r="I278">
        <v>8.3570706698638548E-3</v>
      </c>
      <c r="J278" t="s">
        <v>70</v>
      </c>
      <c r="L278" t="s">
        <v>257</v>
      </c>
      <c r="M278" t="s">
        <v>121</v>
      </c>
      <c r="N278">
        <v>8.3621855650899309E-3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218</v>
      </c>
      <c r="H279" t="s">
        <v>122</v>
      </c>
      <c r="I279">
        <v>1.5912063266712701E-2</v>
      </c>
      <c r="J279" t="s">
        <v>70</v>
      </c>
      <c r="L279" t="s">
        <v>257</v>
      </c>
      <c r="M279" t="s">
        <v>122</v>
      </c>
      <c r="N279">
        <v>1.7436465465706822E-2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218</v>
      </c>
      <c r="H280" t="s">
        <v>123</v>
      </c>
      <c r="I280">
        <v>1.5713668197904467E-2</v>
      </c>
      <c r="J280" t="s">
        <v>70</v>
      </c>
      <c r="L280" t="s">
        <v>257</v>
      </c>
      <c r="M280" t="s">
        <v>123</v>
      </c>
      <c r="N280">
        <v>1.7258897054091272E-2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218</v>
      </c>
      <c r="H281" t="s">
        <v>124</v>
      </c>
      <c r="I281">
        <v>4.78176140452845E-2</v>
      </c>
      <c r="J281" t="s">
        <v>70</v>
      </c>
      <c r="L281" t="s">
        <v>257</v>
      </c>
      <c r="M281" t="s">
        <v>124</v>
      </c>
      <c r="N281">
        <v>5.287653190618636E-2</v>
      </c>
      <c r="O281" t="s">
        <v>70</v>
      </c>
    </row>
    <row r="282" spans="2:15" x14ac:dyDescent="0.45">
      <c r="B282" t="s">
        <v>179</v>
      </c>
      <c r="C282" t="s">
        <v>125</v>
      </c>
      <c r="D282">
        <v>2.7928381005141615E-4</v>
      </c>
      <c r="E282" t="s">
        <v>70</v>
      </c>
      <c r="G282" t="s">
        <v>218</v>
      </c>
      <c r="H282" t="s">
        <v>125</v>
      </c>
      <c r="I282">
        <v>8.7622531729086503E-3</v>
      </c>
      <c r="J282" t="s">
        <v>70</v>
      </c>
      <c r="L282" t="s">
        <v>257</v>
      </c>
      <c r="M282" t="s">
        <v>125</v>
      </c>
      <c r="N282">
        <v>1.0620543473490906E-2</v>
      </c>
      <c r="O282" t="s">
        <v>70</v>
      </c>
    </row>
    <row r="283" spans="2:15" x14ac:dyDescent="0.45">
      <c r="B283" t="s">
        <v>179</v>
      </c>
      <c r="C283" t="s">
        <v>126</v>
      </c>
      <c r="D283">
        <v>7.0714888576122467E-3</v>
      </c>
      <c r="E283" t="s">
        <v>70</v>
      </c>
      <c r="G283" t="s">
        <v>218</v>
      </c>
      <c r="H283" t="s">
        <v>126</v>
      </c>
      <c r="I283">
        <v>7.8033244834033108E-3</v>
      </c>
      <c r="J283" t="s">
        <v>70</v>
      </c>
      <c r="L283" t="s">
        <v>257</v>
      </c>
      <c r="M283" t="s">
        <v>126</v>
      </c>
      <c r="N283">
        <v>1.0365741810683891E-2</v>
      </c>
      <c r="O283" t="s">
        <v>70</v>
      </c>
    </row>
    <row r="284" spans="2:15" x14ac:dyDescent="0.45">
      <c r="B284" t="s">
        <v>179</v>
      </c>
      <c r="C284" t="s">
        <v>127</v>
      </c>
      <c r="D284">
        <v>1.2216032558921543E-2</v>
      </c>
      <c r="E284" t="s">
        <v>70</v>
      </c>
      <c r="G284" t="s">
        <v>218</v>
      </c>
      <c r="H284" t="s">
        <v>127</v>
      </c>
      <c r="I284">
        <v>5.5003941062644066E-3</v>
      </c>
      <c r="J284" t="s">
        <v>70</v>
      </c>
      <c r="L284" t="s">
        <v>257</v>
      </c>
      <c r="M284" t="s">
        <v>127</v>
      </c>
      <c r="N284">
        <v>9.7334503022315378E-3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1.5785229586486788E-2</v>
      </c>
      <c r="E285" t="s">
        <v>70</v>
      </c>
      <c r="G285" t="s">
        <v>218</v>
      </c>
      <c r="H285" t="s">
        <v>128</v>
      </c>
      <c r="I285">
        <v>4.7450039182410867E-3</v>
      </c>
      <c r="J285" t="s">
        <v>70</v>
      </c>
      <c r="L285" t="s">
        <v>257</v>
      </c>
      <c r="M285" t="s">
        <v>128</v>
      </c>
      <c r="N285">
        <v>9.5493385212288406E-3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1.7673232175734556E-2</v>
      </c>
      <c r="E286" t="s">
        <v>70</v>
      </c>
      <c r="G286" t="s">
        <v>218</v>
      </c>
      <c r="H286" t="s">
        <v>129</v>
      </c>
      <c r="I286">
        <v>5.3852685252895466E-3</v>
      </c>
      <c r="J286" t="s">
        <v>70</v>
      </c>
      <c r="L286" t="s">
        <v>257</v>
      </c>
      <c r="M286" t="s">
        <v>129</v>
      </c>
      <c r="N286">
        <v>9.3224382863985843E-3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1.8655689265901595E-2</v>
      </c>
      <c r="E287" t="s">
        <v>70</v>
      </c>
      <c r="G287" t="s">
        <v>218</v>
      </c>
      <c r="H287" t="s">
        <v>130</v>
      </c>
      <c r="I287">
        <v>5.2796932058572985E-3</v>
      </c>
      <c r="J287" t="s">
        <v>70</v>
      </c>
      <c r="L287" t="s">
        <v>257</v>
      </c>
      <c r="M287" t="s">
        <v>130</v>
      </c>
      <c r="N287">
        <v>8.9996418311811665E-3</v>
      </c>
      <c r="O287" t="s">
        <v>70</v>
      </c>
    </row>
    <row r="288" spans="2:15" x14ac:dyDescent="0.45">
      <c r="B288" t="s">
        <v>179</v>
      </c>
      <c r="C288" t="s">
        <v>131</v>
      </c>
      <c r="D288">
        <v>1.8738804916176015E-2</v>
      </c>
      <c r="E288" t="s">
        <v>70</v>
      </c>
      <c r="G288" t="s">
        <v>218</v>
      </c>
      <c r="H288" t="s">
        <v>131</v>
      </c>
      <c r="I288">
        <v>5.2968072066717463E-3</v>
      </c>
      <c r="J288" t="s">
        <v>70</v>
      </c>
      <c r="L288" t="s">
        <v>257</v>
      </c>
      <c r="M288" t="s">
        <v>131</v>
      </c>
      <c r="N288">
        <v>8.8665285989049918E-3</v>
      </c>
      <c r="O288" t="s">
        <v>70</v>
      </c>
    </row>
    <row r="289" spans="2:15" x14ac:dyDescent="0.45">
      <c r="B289" t="s">
        <v>179</v>
      </c>
      <c r="C289" t="s">
        <v>132</v>
      </c>
      <c r="D289">
        <v>1.855218438566231E-2</v>
      </c>
      <c r="E289" t="s">
        <v>70</v>
      </c>
      <c r="G289" t="s">
        <v>218</v>
      </c>
      <c r="H289" t="s">
        <v>132</v>
      </c>
      <c r="I289">
        <v>5.3111337982551573E-3</v>
      </c>
      <c r="J289" t="s">
        <v>70</v>
      </c>
      <c r="L289" t="s">
        <v>257</v>
      </c>
      <c r="M289" t="s">
        <v>132</v>
      </c>
      <c r="N289">
        <v>8.8216054565483579E-3</v>
      </c>
      <c r="O289" t="s">
        <v>70</v>
      </c>
    </row>
    <row r="290" spans="2:15" x14ac:dyDescent="0.45">
      <c r="B290" t="s">
        <v>179</v>
      </c>
      <c r="C290" t="s">
        <v>133</v>
      </c>
      <c r="D290">
        <v>1.8580174469802008E-2</v>
      </c>
      <c r="E290" t="s">
        <v>70</v>
      </c>
      <c r="G290" t="s">
        <v>218</v>
      </c>
      <c r="H290" t="s">
        <v>133</v>
      </c>
      <c r="I290">
        <v>6.1372527056431951E-3</v>
      </c>
      <c r="J290" t="s">
        <v>70</v>
      </c>
      <c r="L290" t="s">
        <v>257</v>
      </c>
      <c r="M290" t="s">
        <v>133</v>
      </c>
      <c r="N290">
        <v>8.9837426699645798E-3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1.8025708392718758E-2</v>
      </c>
      <c r="E291" t="s">
        <v>70</v>
      </c>
      <c r="G291" t="s">
        <v>218</v>
      </c>
      <c r="H291" t="s">
        <v>134</v>
      </c>
      <c r="I291">
        <v>7.0129293238713596E-3</v>
      </c>
      <c r="J291" t="s">
        <v>70</v>
      </c>
      <c r="L291" t="s">
        <v>257</v>
      </c>
      <c r="M291" t="s">
        <v>134</v>
      </c>
      <c r="N291">
        <v>9.5068166023214527E-3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1.6755184372252263E-2</v>
      </c>
      <c r="E292" t="s">
        <v>70</v>
      </c>
      <c r="G292" t="s">
        <v>218</v>
      </c>
      <c r="H292" t="s">
        <v>135</v>
      </c>
      <c r="I292">
        <v>7.898681450701911E-3</v>
      </c>
      <c r="J292" t="s">
        <v>70</v>
      </c>
      <c r="L292" t="s">
        <v>257</v>
      </c>
      <c r="M292" t="s">
        <v>135</v>
      </c>
      <c r="N292">
        <v>1.0188178737625769E-2</v>
      </c>
      <c r="O292" t="s">
        <v>70</v>
      </c>
    </row>
    <row r="293" spans="2:15" x14ac:dyDescent="0.45">
      <c r="B293" t="s">
        <v>179</v>
      </c>
      <c r="C293" t="s">
        <v>136</v>
      </c>
      <c r="D293">
        <v>1.4681333452492335E-2</v>
      </c>
      <c r="E293" t="s">
        <v>70</v>
      </c>
      <c r="G293" t="s">
        <v>218</v>
      </c>
      <c r="H293" t="s">
        <v>136</v>
      </c>
      <c r="I293">
        <v>8.5423609642945684E-3</v>
      </c>
      <c r="J293" t="s">
        <v>70</v>
      </c>
      <c r="L293" t="s">
        <v>257</v>
      </c>
      <c r="M293" t="s">
        <v>136</v>
      </c>
      <c r="N293">
        <v>1.0925098154301606E-2</v>
      </c>
      <c r="O293" t="s">
        <v>70</v>
      </c>
    </row>
    <row r="294" spans="2:15" x14ac:dyDescent="0.45">
      <c r="B294" t="s">
        <v>179</v>
      </c>
      <c r="C294" t="s">
        <v>137</v>
      </c>
      <c r="D294">
        <v>1.1208065860041638E-2</v>
      </c>
      <c r="E294" t="s">
        <v>70</v>
      </c>
      <c r="G294" t="s">
        <v>218</v>
      </c>
      <c r="H294" t="s">
        <v>137</v>
      </c>
      <c r="I294">
        <v>8.9663202659871731E-3</v>
      </c>
      <c r="J294" t="s">
        <v>70</v>
      </c>
      <c r="L294" t="s">
        <v>257</v>
      </c>
      <c r="M294" t="s">
        <v>137</v>
      </c>
      <c r="N294">
        <v>1.1432876152676356E-2</v>
      </c>
      <c r="O294" t="s">
        <v>70</v>
      </c>
    </row>
    <row r="295" spans="2:15" x14ac:dyDescent="0.45">
      <c r="B295" t="s">
        <v>179</v>
      </c>
      <c r="C295" t="s">
        <v>138</v>
      </c>
      <c r="D295">
        <v>5.9524629548781812E-3</v>
      </c>
      <c r="E295" t="s">
        <v>70</v>
      </c>
      <c r="G295" t="s">
        <v>218</v>
      </c>
      <c r="H295" t="s">
        <v>138</v>
      </c>
      <c r="I295">
        <v>9.2893616733907367E-3</v>
      </c>
      <c r="J295" t="s">
        <v>70</v>
      </c>
      <c r="L295" t="s">
        <v>257</v>
      </c>
      <c r="M295" t="s">
        <v>138</v>
      </c>
      <c r="N295">
        <v>1.1591021902094966E-2</v>
      </c>
      <c r="O295" t="s">
        <v>70</v>
      </c>
    </row>
    <row r="296" spans="2:15" x14ac:dyDescent="0.45">
      <c r="B296" t="s">
        <v>179</v>
      </c>
      <c r="C296" t="s">
        <v>139</v>
      </c>
      <c r="D296">
        <v>0</v>
      </c>
      <c r="E296" t="s">
        <v>70</v>
      </c>
      <c r="G296" t="s">
        <v>218</v>
      </c>
      <c r="H296" t="s">
        <v>139</v>
      </c>
      <c r="I296">
        <v>9.2011936841186297E-3</v>
      </c>
      <c r="J296" t="s">
        <v>70</v>
      </c>
      <c r="L296" t="s">
        <v>257</v>
      </c>
      <c r="M296" t="s">
        <v>139</v>
      </c>
      <c r="N296">
        <v>1.1693292659494325E-2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218</v>
      </c>
      <c r="H297" t="s">
        <v>140</v>
      </c>
      <c r="I297">
        <v>1.7280083929079364E-2</v>
      </c>
      <c r="J297" t="s">
        <v>70</v>
      </c>
      <c r="L297" t="s">
        <v>257</v>
      </c>
      <c r="M297" t="s">
        <v>140</v>
      </c>
      <c r="N297">
        <v>2.298607400920533E-2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218</v>
      </c>
      <c r="H298" t="s">
        <v>141</v>
      </c>
      <c r="I298">
        <v>1.722455372190751E-2</v>
      </c>
      <c r="J298" t="s">
        <v>70</v>
      </c>
      <c r="L298" t="s">
        <v>257</v>
      </c>
      <c r="M298" t="s">
        <v>141</v>
      </c>
      <c r="N298">
        <v>2.2155788118020308E-2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218</v>
      </c>
      <c r="H299" t="s">
        <v>142</v>
      </c>
      <c r="I299">
        <v>2.90796224734091E-2</v>
      </c>
      <c r="J299" t="s">
        <v>70</v>
      </c>
      <c r="L299" t="s">
        <v>257</v>
      </c>
      <c r="M299" t="s">
        <v>142</v>
      </c>
      <c r="N299">
        <v>4.4355820087797398E-2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218</v>
      </c>
      <c r="H300" t="s">
        <v>143</v>
      </c>
      <c r="I300">
        <v>6.480359392638275E-3</v>
      </c>
      <c r="J300" t="s">
        <v>70</v>
      </c>
      <c r="L300" t="s">
        <v>257</v>
      </c>
      <c r="M300" t="s">
        <v>143</v>
      </c>
      <c r="N300">
        <v>8.5672534338047199E-3</v>
      </c>
      <c r="O300" t="s">
        <v>70</v>
      </c>
    </row>
    <row r="301" spans="2:15" x14ac:dyDescent="0.45">
      <c r="B301" t="s">
        <v>179</v>
      </c>
      <c r="C301" t="s">
        <v>144</v>
      </c>
      <c r="D301">
        <v>4.1812078337950635E-3</v>
      </c>
      <c r="E301" t="s">
        <v>70</v>
      </c>
      <c r="G301" t="s">
        <v>218</v>
      </c>
      <c r="H301" t="s">
        <v>144</v>
      </c>
      <c r="I301">
        <v>6.416372106244907E-3</v>
      </c>
      <c r="J301" t="s">
        <v>70</v>
      </c>
      <c r="L301" t="s">
        <v>257</v>
      </c>
      <c r="M301" t="s">
        <v>144</v>
      </c>
      <c r="N301">
        <v>8.2698805084506742E-3</v>
      </c>
      <c r="O301" t="s">
        <v>70</v>
      </c>
    </row>
    <row r="302" spans="2:15" x14ac:dyDescent="0.45">
      <c r="B302" t="s">
        <v>179</v>
      </c>
      <c r="C302" t="s">
        <v>145</v>
      </c>
      <c r="D302">
        <v>1.0552662082189067E-2</v>
      </c>
      <c r="E302" t="s">
        <v>70</v>
      </c>
      <c r="G302" t="s">
        <v>218</v>
      </c>
      <c r="H302" t="s">
        <v>145</v>
      </c>
      <c r="I302">
        <v>5.6171163480708735E-3</v>
      </c>
      <c r="J302" t="s">
        <v>70</v>
      </c>
      <c r="L302" t="s">
        <v>257</v>
      </c>
      <c r="M302" t="s">
        <v>145</v>
      </c>
      <c r="N302">
        <v>7.7496678823121409E-3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1.4638216587553224E-2</v>
      </c>
      <c r="E303" t="s">
        <v>70</v>
      </c>
      <c r="G303" t="s">
        <v>218</v>
      </c>
      <c r="H303" t="s">
        <v>146</v>
      </c>
      <c r="I303">
        <v>3.8830746769045873E-3</v>
      </c>
      <c r="J303" t="s">
        <v>70</v>
      </c>
      <c r="L303" t="s">
        <v>257</v>
      </c>
      <c r="M303" t="s">
        <v>146</v>
      </c>
      <c r="N303">
        <v>7.2542416841195646E-3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1.6439768516444304E-2</v>
      </c>
      <c r="E304" t="s">
        <v>70</v>
      </c>
      <c r="G304" t="s">
        <v>218</v>
      </c>
      <c r="H304" t="s">
        <v>147</v>
      </c>
      <c r="I304">
        <v>3.9199741240349313E-3</v>
      </c>
      <c r="J304" t="s">
        <v>70</v>
      </c>
      <c r="L304" t="s">
        <v>257</v>
      </c>
      <c r="M304" t="s">
        <v>147</v>
      </c>
      <c r="N304">
        <v>6.9357516793697276E-3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1.7124985722931394E-2</v>
      </c>
      <c r="E305" t="s">
        <v>70</v>
      </c>
      <c r="G305" t="s">
        <v>218</v>
      </c>
      <c r="H305" t="s">
        <v>148</v>
      </c>
      <c r="I305">
        <v>3.6708759471072881E-3</v>
      </c>
      <c r="J305" t="s">
        <v>70</v>
      </c>
      <c r="L305" t="s">
        <v>257</v>
      </c>
      <c r="M305" t="s">
        <v>148</v>
      </c>
      <c r="N305">
        <v>6.5222708600101899E-3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1.6593661798946616E-2</v>
      </c>
      <c r="E306" t="s">
        <v>70</v>
      </c>
      <c r="G306" t="s">
        <v>218</v>
      </c>
      <c r="H306" t="s">
        <v>149</v>
      </c>
      <c r="I306">
        <v>3.2723249599576655E-3</v>
      </c>
      <c r="J306" t="s">
        <v>70</v>
      </c>
      <c r="L306" t="s">
        <v>257</v>
      </c>
      <c r="M306" t="s">
        <v>149</v>
      </c>
      <c r="N306">
        <v>6.3006882274513499E-3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1.6352019794975931E-2</v>
      </c>
      <c r="E307" t="s">
        <v>70</v>
      </c>
      <c r="G307" t="s">
        <v>218</v>
      </c>
      <c r="H307" t="s">
        <v>150</v>
      </c>
      <c r="I307">
        <v>3.0905750432852269E-3</v>
      </c>
      <c r="J307" t="s">
        <v>70</v>
      </c>
      <c r="L307" t="s">
        <v>257</v>
      </c>
      <c r="M307" t="s">
        <v>150</v>
      </c>
      <c r="N307">
        <v>6.5710421461574308E-3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1.7010744152917968E-2</v>
      </c>
      <c r="E308" t="s">
        <v>70</v>
      </c>
      <c r="G308" t="s">
        <v>218</v>
      </c>
      <c r="H308" t="s">
        <v>151</v>
      </c>
      <c r="I308">
        <v>3.1627724895214337E-3</v>
      </c>
      <c r="J308" t="s">
        <v>70</v>
      </c>
      <c r="L308" t="s">
        <v>257</v>
      </c>
      <c r="M308" t="s">
        <v>151</v>
      </c>
      <c r="N308">
        <v>6.8337060365493479E-3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1.6686247252816987E-2</v>
      </c>
      <c r="E309" t="s">
        <v>70</v>
      </c>
      <c r="G309" t="s">
        <v>218</v>
      </c>
      <c r="H309" t="s">
        <v>152</v>
      </c>
      <c r="I309">
        <v>3.448084157815938E-3</v>
      </c>
      <c r="J309" t="s">
        <v>70</v>
      </c>
      <c r="L309" t="s">
        <v>257</v>
      </c>
      <c r="M309" t="s">
        <v>152</v>
      </c>
      <c r="N309">
        <v>7.3848010220753857E-3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1.5145687235944703E-2</v>
      </c>
      <c r="E310" t="s">
        <v>70</v>
      </c>
      <c r="G310" t="s">
        <v>218</v>
      </c>
      <c r="H310" t="s">
        <v>153</v>
      </c>
      <c r="I310">
        <v>4.0370427518752802E-3</v>
      </c>
      <c r="J310" t="s">
        <v>70</v>
      </c>
      <c r="L310" t="s">
        <v>257</v>
      </c>
      <c r="M310" t="s">
        <v>153</v>
      </c>
      <c r="N310">
        <v>8.209660404924499E-3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1.1732297738093608E-2</v>
      </c>
      <c r="E311" t="s">
        <v>70</v>
      </c>
      <c r="G311" t="s">
        <v>218</v>
      </c>
      <c r="H311" t="s">
        <v>154</v>
      </c>
      <c r="I311">
        <v>4.6837201169799246E-3</v>
      </c>
      <c r="J311" t="s">
        <v>70</v>
      </c>
      <c r="L311" t="s">
        <v>257</v>
      </c>
      <c r="M311" t="s">
        <v>154</v>
      </c>
      <c r="N311">
        <v>8.8403709775671212E-3</v>
      </c>
      <c r="O311" t="s">
        <v>70</v>
      </c>
    </row>
    <row r="312" spans="2:15" x14ac:dyDescent="0.45">
      <c r="B312" t="s">
        <v>179</v>
      </c>
      <c r="C312" t="s">
        <v>155</v>
      </c>
      <c r="D312">
        <v>5.7932107800117922E-3</v>
      </c>
      <c r="E312" t="s">
        <v>70</v>
      </c>
      <c r="G312" t="s">
        <v>218</v>
      </c>
      <c r="H312" t="s">
        <v>155</v>
      </c>
      <c r="I312">
        <v>5.4824652971009434E-3</v>
      </c>
      <c r="J312" t="s">
        <v>70</v>
      </c>
      <c r="L312" t="s">
        <v>257</v>
      </c>
      <c r="M312" t="s">
        <v>155</v>
      </c>
      <c r="N312">
        <v>9.2733876987733891E-3</v>
      </c>
      <c r="O312" t="s">
        <v>70</v>
      </c>
    </row>
    <row r="313" spans="2:15" x14ac:dyDescent="0.45">
      <c r="B313" t="s">
        <v>179</v>
      </c>
      <c r="C313" t="s">
        <v>156</v>
      </c>
      <c r="D313">
        <v>1.4729049747189916E-4</v>
      </c>
      <c r="E313" t="s">
        <v>70</v>
      </c>
      <c r="G313" t="s">
        <v>218</v>
      </c>
      <c r="H313" t="s">
        <v>156</v>
      </c>
      <c r="I313">
        <v>6.1980416552999207E-3</v>
      </c>
      <c r="J313" t="s">
        <v>70</v>
      </c>
      <c r="L313" t="s">
        <v>257</v>
      </c>
      <c r="M313" t="s">
        <v>156</v>
      </c>
      <c r="N313">
        <v>9.617135575367218E-3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218</v>
      </c>
      <c r="H314" t="s">
        <v>157</v>
      </c>
      <c r="I314">
        <v>6.2533469832923684E-3</v>
      </c>
      <c r="J314" t="s">
        <v>70</v>
      </c>
      <c r="L314" t="s">
        <v>257</v>
      </c>
      <c r="M314" t="s">
        <v>157</v>
      </c>
      <c r="N314">
        <v>9.6879763641872976E-3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218</v>
      </c>
      <c r="H315" t="s">
        <v>158</v>
      </c>
      <c r="I315">
        <v>1.1147722445789952E-2</v>
      </c>
      <c r="J315" t="s">
        <v>70</v>
      </c>
      <c r="L315" t="s">
        <v>257</v>
      </c>
      <c r="M315" t="s">
        <v>158</v>
      </c>
      <c r="N315">
        <v>1.8724977096277358E-2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218</v>
      </c>
      <c r="H316" t="s">
        <v>159</v>
      </c>
      <c r="I316">
        <v>1.0220764369084801E-2</v>
      </c>
      <c r="J316" t="s">
        <v>70</v>
      </c>
      <c r="L316" t="s">
        <v>257</v>
      </c>
      <c r="M316" t="s">
        <v>159</v>
      </c>
      <c r="N316">
        <v>1.7853712522694881E-2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218</v>
      </c>
      <c r="H317" t="s">
        <v>160</v>
      </c>
      <c r="I317">
        <v>3.5750792917337161E-2</v>
      </c>
      <c r="J317" t="s">
        <v>70</v>
      </c>
      <c r="L317" t="s">
        <v>257</v>
      </c>
      <c r="M317" t="s">
        <v>160</v>
      </c>
      <c r="N317">
        <v>2.3253533212154474E-2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218</v>
      </c>
      <c r="H318" t="s">
        <v>161</v>
      </c>
      <c r="I318">
        <v>7.9573235412427439E-3</v>
      </c>
      <c r="J318" t="s">
        <v>70</v>
      </c>
      <c r="L318" t="s">
        <v>257</v>
      </c>
      <c r="M318" t="s">
        <v>161</v>
      </c>
      <c r="N318">
        <v>4.5949376628148667E-3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218</v>
      </c>
      <c r="H319" t="s">
        <v>162</v>
      </c>
      <c r="I319">
        <v>7.987597830409596E-3</v>
      </c>
      <c r="J319" t="s">
        <v>70</v>
      </c>
      <c r="L319" t="s">
        <v>257</v>
      </c>
      <c r="M319" t="s">
        <v>162</v>
      </c>
      <c r="N319">
        <v>4.3081280563763476E-3</v>
      </c>
      <c r="O319" t="s">
        <v>70</v>
      </c>
    </row>
    <row r="320" spans="2:15" x14ac:dyDescent="0.45">
      <c r="B320" t="s">
        <v>179</v>
      </c>
      <c r="C320" t="s">
        <v>163</v>
      </c>
      <c r="D320">
        <v>6.2703494969733875E-3</v>
      </c>
      <c r="E320" t="s">
        <v>70</v>
      </c>
      <c r="G320" t="s">
        <v>218</v>
      </c>
      <c r="H320" t="s">
        <v>163</v>
      </c>
      <c r="I320">
        <v>7.7702706283807304E-3</v>
      </c>
      <c r="J320" t="s">
        <v>70</v>
      </c>
      <c r="L320" t="s">
        <v>257</v>
      </c>
      <c r="M320" t="s">
        <v>163</v>
      </c>
      <c r="N320">
        <v>3.995725671759663E-3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1.1110115921708028E-2</v>
      </c>
      <c r="E321" t="s">
        <v>70</v>
      </c>
      <c r="G321" t="s">
        <v>218</v>
      </c>
      <c r="H321" t="s">
        <v>164</v>
      </c>
      <c r="I321">
        <v>6.3868301597756029E-3</v>
      </c>
      <c r="J321" t="s">
        <v>70</v>
      </c>
      <c r="L321" t="s">
        <v>257</v>
      </c>
      <c r="M321" t="s">
        <v>164</v>
      </c>
      <c r="N321">
        <v>3.6368191735379213E-3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1.391113652639731E-2</v>
      </c>
      <c r="E322" t="s">
        <v>70</v>
      </c>
      <c r="G322" t="s">
        <v>218</v>
      </c>
      <c r="H322" t="s">
        <v>165</v>
      </c>
      <c r="I322">
        <v>5.2689856032138603E-3</v>
      </c>
      <c r="J322" t="s">
        <v>70</v>
      </c>
      <c r="L322" t="s">
        <v>257</v>
      </c>
      <c r="M322" t="s">
        <v>165</v>
      </c>
      <c r="N322">
        <v>3.5178551322681698E-3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1.4786965371389682E-2</v>
      </c>
      <c r="E323" t="s">
        <v>70</v>
      </c>
      <c r="G323" t="s">
        <v>218</v>
      </c>
      <c r="H323" t="s">
        <v>166</v>
      </c>
      <c r="I323">
        <v>5.6962840183948519E-3</v>
      </c>
      <c r="J323" t="s">
        <v>70</v>
      </c>
      <c r="L323" t="s">
        <v>257</v>
      </c>
      <c r="M323" t="s">
        <v>166</v>
      </c>
      <c r="N323">
        <v>3.3874963650892213E-3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1.3812090190706413E-2</v>
      </c>
      <c r="E324" t="s">
        <v>70</v>
      </c>
      <c r="G324" t="s">
        <v>218</v>
      </c>
      <c r="H324" t="s">
        <v>167</v>
      </c>
      <c r="I324">
        <v>5.5212573038463187E-3</v>
      </c>
      <c r="J324" t="s">
        <v>70</v>
      </c>
      <c r="L324" t="s">
        <v>257</v>
      </c>
      <c r="M324" t="s">
        <v>167</v>
      </c>
      <c r="N324">
        <v>3.2845993119597254E-3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1.3089153179047502E-2</v>
      </c>
      <c r="E325" t="s">
        <v>70</v>
      </c>
      <c r="G325" t="s">
        <v>218</v>
      </c>
      <c r="H325" t="s">
        <v>168</v>
      </c>
      <c r="I325">
        <v>4.9492676808273219E-3</v>
      </c>
      <c r="J325" t="s">
        <v>70</v>
      </c>
      <c r="L325" t="s">
        <v>257</v>
      </c>
      <c r="M325" t="s">
        <v>168</v>
      </c>
      <c r="N325">
        <v>3.5283209574479071E-3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1.4208480314327084E-2</v>
      </c>
      <c r="E326" t="s">
        <v>70</v>
      </c>
      <c r="G326" t="s">
        <v>218</v>
      </c>
      <c r="H326" t="s">
        <v>169</v>
      </c>
      <c r="I326">
        <v>4.8922695139248622E-3</v>
      </c>
      <c r="J326" t="s">
        <v>70</v>
      </c>
      <c r="L326" t="s">
        <v>257</v>
      </c>
      <c r="M326" t="s">
        <v>169</v>
      </c>
      <c r="N326">
        <v>3.6007582443737269E-3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1.3341217012830595E-2</v>
      </c>
      <c r="E327" t="s">
        <v>70</v>
      </c>
      <c r="G327" t="s">
        <v>218</v>
      </c>
      <c r="H327" t="s">
        <v>170</v>
      </c>
      <c r="I327">
        <v>5.0383728333939313E-3</v>
      </c>
      <c r="J327" t="s">
        <v>70</v>
      </c>
      <c r="L327" t="s">
        <v>257</v>
      </c>
      <c r="M327" t="s">
        <v>170</v>
      </c>
      <c r="N327">
        <v>3.781514537767709E-3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1.0913870089925368E-2</v>
      </c>
      <c r="E328" t="s">
        <v>70</v>
      </c>
      <c r="G328" t="s">
        <v>218</v>
      </c>
      <c r="H328" t="s">
        <v>171</v>
      </c>
      <c r="I328">
        <v>5.4346227557634415E-3</v>
      </c>
      <c r="J328" t="s">
        <v>70</v>
      </c>
      <c r="L328" t="s">
        <v>257</v>
      </c>
      <c r="M328" t="s">
        <v>171</v>
      </c>
      <c r="N328">
        <v>4.0931886363978409E-3</v>
      </c>
      <c r="O328" t="s">
        <v>70</v>
      </c>
    </row>
    <row r="329" spans="2:15" x14ac:dyDescent="0.45">
      <c r="B329" t="s">
        <v>179</v>
      </c>
      <c r="C329" t="s">
        <v>172</v>
      </c>
      <c r="D329">
        <v>6.6698479060510749E-3</v>
      </c>
      <c r="E329" t="s">
        <v>70</v>
      </c>
      <c r="G329" t="s">
        <v>218</v>
      </c>
      <c r="H329" t="s">
        <v>172</v>
      </c>
      <c r="I329">
        <v>5.9536624192054388E-3</v>
      </c>
      <c r="J329" t="s">
        <v>70</v>
      </c>
      <c r="L329" t="s">
        <v>257</v>
      </c>
      <c r="M329" t="s">
        <v>172</v>
      </c>
      <c r="N329">
        <v>4.4724004099980152E-3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218</v>
      </c>
      <c r="H330" t="s">
        <v>173</v>
      </c>
      <c r="I330">
        <v>6.6472343582489471E-3</v>
      </c>
      <c r="J330" t="s">
        <v>70</v>
      </c>
      <c r="L330" t="s">
        <v>257</v>
      </c>
      <c r="M330" t="s">
        <v>173</v>
      </c>
      <c r="N330">
        <v>4.7691712809686633E-3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218</v>
      </c>
      <c r="H331" t="s">
        <v>174</v>
      </c>
      <c r="I331">
        <v>7.5145558274838696E-3</v>
      </c>
      <c r="J331" t="s">
        <v>70</v>
      </c>
      <c r="L331" t="s">
        <v>257</v>
      </c>
      <c r="M331" t="s">
        <v>174</v>
      </c>
      <c r="N331">
        <v>4.8999411197300285E-3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218</v>
      </c>
      <c r="H332" t="s">
        <v>175</v>
      </c>
      <c r="I332">
        <v>7.7247401273765181E-3</v>
      </c>
      <c r="J332" t="s">
        <v>70</v>
      </c>
      <c r="L332" t="s">
        <v>257</v>
      </c>
      <c r="M332" t="s">
        <v>175</v>
      </c>
      <c r="N332">
        <v>4.793776353918088E-3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218</v>
      </c>
      <c r="H333" t="s">
        <v>176</v>
      </c>
      <c r="I333">
        <v>1.4833039178700011E-2</v>
      </c>
      <c r="J333" t="s">
        <v>70</v>
      </c>
      <c r="L333" t="s">
        <v>257</v>
      </c>
      <c r="M333" t="s">
        <v>176</v>
      </c>
      <c r="N333">
        <v>8.864132128946484E-3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218</v>
      </c>
      <c r="H334" t="s">
        <v>177</v>
      </c>
      <c r="I334">
        <v>1.3909465426512916E-2</v>
      </c>
      <c r="J334" t="s">
        <v>70</v>
      </c>
      <c r="L334" t="s">
        <v>257</v>
      </c>
      <c r="M334" t="s">
        <v>177</v>
      </c>
      <c r="N334">
        <v>8.3999280969177283E-3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219</v>
      </c>
      <c r="H335" t="s">
        <v>69</v>
      </c>
      <c r="I335">
        <v>3.7125897281614632E-2</v>
      </c>
      <c r="J335" t="s">
        <v>70</v>
      </c>
      <c r="L335" t="s">
        <v>258</v>
      </c>
      <c r="M335" t="s">
        <v>69</v>
      </c>
      <c r="N335">
        <v>3.2139570228630412E-2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219</v>
      </c>
      <c r="H336" t="s">
        <v>71</v>
      </c>
      <c r="I336">
        <v>7.1548219340024288E-3</v>
      </c>
      <c r="J336" t="s">
        <v>70</v>
      </c>
      <c r="L336" t="s">
        <v>258</v>
      </c>
      <c r="M336" t="s">
        <v>71</v>
      </c>
      <c r="N336">
        <v>6.3698498510471645E-3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219</v>
      </c>
      <c r="H337" t="s">
        <v>72</v>
      </c>
      <c r="I337">
        <v>7.0742470232617437E-3</v>
      </c>
      <c r="J337" t="s">
        <v>70</v>
      </c>
      <c r="L337" t="s">
        <v>258</v>
      </c>
      <c r="M337" t="s">
        <v>72</v>
      </c>
      <c r="N337">
        <v>6.1837872279165542E-3</v>
      </c>
      <c r="O337" t="s">
        <v>70</v>
      </c>
    </row>
    <row r="338" spans="2:15" x14ac:dyDescent="0.45">
      <c r="B338" t="s">
        <v>180</v>
      </c>
      <c r="C338" t="s">
        <v>73</v>
      </c>
      <c r="D338">
        <v>8.0730111328877925E-3</v>
      </c>
      <c r="E338" t="s">
        <v>70</v>
      </c>
      <c r="G338" t="s">
        <v>219</v>
      </c>
      <c r="H338" t="s">
        <v>73</v>
      </c>
      <c r="I338">
        <v>6.8490833562627846E-3</v>
      </c>
      <c r="J338" t="s">
        <v>70</v>
      </c>
      <c r="L338" t="s">
        <v>258</v>
      </c>
      <c r="M338" t="s">
        <v>73</v>
      </c>
      <c r="N338">
        <v>6.0294914181646432E-3</v>
      </c>
      <c r="O338" t="s">
        <v>70</v>
      </c>
    </row>
    <row r="339" spans="2:15" x14ac:dyDescent="0.45">
      <c r="B339" t="s">
        <v>180</v>
      </c>
      <c r="C339" t="s">
        <v>74</v>
      </c>
      <c r="D339">
        <v>1.3530293799662857E-2</v>
      </c>
      <c r="E339" t="s">
        <v>70</v>
      </c>
      <c r="G339" t="s">
        <v>219</v>
      </c>
      <c r="H339" t="s">
        <v>74</v>
      </c>
      <c r="I339">
        <v>5.6719209674414304E-3</v>
      </c>
      <c r="J339" t="s">
        <v>70</v>
      </c>
      <c r="L339" t="s">
        <v>258</v>
      </c>
      <c r="M339" t="s">
        <v>74</v>
      </c>
      <c r="N339">
        <v>5.8294894888504117E-3</v>
      </c>
      <c r="O339" t="s">
        <v>70</v>
      </c>
    </row>
    <row r="340" spans="2:15" x14ac:dyDescent="0.45">
      <c r="B340" t="s">
        <v>180</v>
      </c>
      <c r="C340" t="s">
        <v>75</v>
      </c>
      <c r="D340">
        <v>1.604866744639364E-2</v>
      </c>
      <c r="E340" t="s">
        <v>70</v>
      </c>
      <c r="G340" t="s">
        <v>219</v>
      </c>
      <c r="H340" t="s">
        <v>75</v>
      </c>
      <c r="I340">
        <v>4.2876037175592204E-3</v>
      </c>
      <c r="J340" t="s">
        <v>70</v>
      </c>
      <c r="L340" t="s">
        <v>258</v>
      </c>
      <c r="M340" t="s">
        <v>75</v>
      </c>
      <c r="N340">
        <v>5.6184257391085676E-3</v>
      </c>
      <c r="O340" t="s">
        <v>70</v>
      </c>
    </row>
    <row r="341" spans="2:15" x14ac:dyDescent="0.45">
      <c r="B341" t="s">
        <v>180</v>
      </c>
      <c r="C341" t="s">
        <v>76</v>
      </c>
      <c r="D341">
        <v>1.6871717655868878E-2</v>
      </c>
      <c r="E341" t="s">
        <v>70</v>
      </c>
      <c r="G341" t="s">
        <v>219</v>
      </c>
      <c r="H341" t="s">
        <v>76</v>
      </c>
      <c r="I341">
        <v>4.8807472546521695E-3</v>
      </c>
      <c r="J341" t="s">
        <v>70</v>
      </c>
      <c r="L341" t="s">
        <v>258</v>
      </c>
      <c r="M341" t="s">
        <v>76</v>
      </c>
      <c r="N341">
        <v>5.368791883640478E-3</v>
      </c>
      <c r="O341" t="s">
        <v>70</v>
      </c>
    </row>
    <row r="342" spans="2:15" x14ac:dyDescent="0.45">
      <c r="B342" t="s">
        <v>180</v>
      </c>
      <c r="C342" t="s">
        <v>77</v>
      </c>
      <c r="D342">
        <v>1.6278973281522814E-2</v>
      </c>
      <c r="E342" t="s">
        <v>70</v>
      </c>
      <c r="G342" t="s">
        <v>219</v>
      </c>
      <c r="H342" t="s">
        <v>77</v>
      </c>
      <c r="I342">
        <v>4.9727074613801882E-3</v>
      </c>
      <c r="J342" t="s">
        <v>70</v>
      </c>
      <c r="L342" t="s">
        <v>258</v>
      </c>
      <c r="M342" t="s">
        <v>77</v>
      </c>
      <c r="N342">
        <v>5.0974594292619311E-3</v>
      </c>
      <c r="O342" t="s">
        <v>70</v>
      </c>
    </row>
    <row r="343" spans="2:15" x14ac:dyDescent="0.45">
      <c r="B343" t="s">
        <v>180</v>
      </c>
      <c r="C343" t="s">
        <v>78</v>
      </c>
      <c r="D343">
        <v>1.5034706502155489E-2</v>
      </c>
      <c r="E343" t="s">
        <v>70</v>
      </c>
      <c r="G343" t="s">
        <v>219</v>
      </c>
      <c r="H343" t="s">
        <v>78</v>
      </c>
      <c r="I343">
        <v>4.5393379970877692E-3</v>
      </c>
      <c r="J343" t="s">
        <v>70</v>
      </c>
      <c r="L343" t="s">
        <v>258</v>
      </c>
      <c r="M343" t="s">
        <v>78</v>
      </c>
      <c r="N343">
        <v>4.9343177745193251E-3</v>
      </c>
      <c r="O343" t="s">
        <v>70</v>
      </c>
    </row>
    <row r="344" spans="2:15" x14ac:dyDescent="0.45">
      <c r="B344" t="s">
        <v>180</v>
      </c>
      <c r="C344" t="s">
        <v>79</v>
      </c>
      <c r="D344">
        <v>1.6191943732983795E-2</v>
      </c>
      <c r="E344" t="s">
        <v>70</v>
      </c>
      <c r="G344" t="s">
        <v>219</v>
      </c>
      <c r="H344" t="s">
        <v>79</v>
      </c>
      <c r="I344">
        <v>4.3940797828122963E-3</v>
      </c>
      <c r="J344" t="s">
        <v>70</v>
      </c>
      <c r="L344" t="s">
        <v>258</v>
      </c>
      <c r="M344" t="s">
        <v>79</v>
      </c>
      <c r="N344">
        <v>4.5961713609791116E-3</v>
      </c>
      <c r="O344" t="s">
        <v>70</v>
      </c>
    </row>
    <row r="345" spans="2:15" x14ac:dyDescent="0.45">
      <c r="B345" t="s">
        <v>180</v>
      </c>
      <c r="C345" t="s">
        <v>80</v>
      </c>
      <c r="D345">
        <v>1.6530654926656341E-2</v>
      </c>
      <c r="E345" t="s">
        <v>70</v>
      </c>
      <c r="G345" t="s">
        <v>219</v>
      </c>
      <c r="H345" t="s">
        <v>80</v>
      </c>
      <c r="I345">
        <v>4.4687133471681328E-3</v>
      </c>
      <c r="J345" t="s">
        <v>70</v>
      </c>
      <c r="L345" t="s">
        <v>258</v>
      </c>
      <c r="M345" t="s">
        <v>80</v>
      </c>
      <c r="N345">
        <v>4.3183863056335424E-3</v>
      </c>
      <c r="O345" t="s">
        <v>70</v>
      </c>
    </row>
    <row r="346" spans="2:15" x14ac:dyDescent="0.45">
      <c r="B346" t="s">
        <v>180</v>
      </c>
      <c r="C346" t="s">
        <v>81</v>
      </c>
      <c r="D346">
        <v>1.5461221878725943E-2</v>
      </c>
      <c r="E346" t="s">
        <v>70</v>
      </c>
      <c r="G346" t="s">
        <v>219</v>
      </c>
      <c r="H346" t="s">
        <v>81</v>
      </c>
      <c r="I346">
        <v>4.670474807712436E-3</v>
      </c>
      <c r="J346" t="s">
        <v>70</v>
      </c>
      <c r="L346" t="s">
        <v>258</v>
      </c>
      <c r="M346" t="s">
        <v>81</v>
      </c>
      <c r="N346">
        <v>4.1940452437189387E-3</v>
      </c>
      <c r="O346" t="s">
        <v>70</v>
      </c>
    </row>
    <row r="347" spans="2:15" x14ac:dyDescent="0.45">
      <c r="B347" t="s">
        <v>180</v>
      </c>
      <c r="C347" t="s">
        <v>82</v>
      </c>
      <c r="D347">
        <v>1.250465236861115E-2</v>
      </c>
      <c r="E347" t="s">
        <v>70</v>
      </c>
      <c r="G347" t="s">
        <v>219</v>
      </c>
      <c r="H347" t="s">
        <v>82</v>
      </c>
      <c r="I347">
        <v>5.015589801078287E-3</v>
      </c>
      <c r="J347" t="s">
        <v>70</v>
      </c>
      <c r="L347" t="s">
        <v>258</v>
      </c>
      <c r="M347" t="s">
        <v>82</v>
      </c>
      <c r="N347">
        <v>4.2579372602970147E-3</v>
      </c>
      <c r="O347" t="s">
        <v>70</v>
      </c>
    </row>
    <row r="348" spans="2:15" x14ac:dyDescent="0.45">
      <c r="B348" t="s">
        <v>180</v>
      </c>
      <c r="C348" t="s">
        <v>83</v>
      </c>
      <c r="D348">
        <v>7.4731450778873923E-3</v>
      </c>
      <c r="E348" t="s">
        <v>70</v>
      </c>
      <c r="G348" t="s">
        <v>219</v>
      </c>
      <c r="H348" t="s">
        <v>83</v>
      </c>
      <c r="I348">
        <v>5.6083023763589222E-3</v>
      </c>
      <c r="J348" t="s">
        <v>70</v>
      </c>
      <c r="L348" t="s">
        <v>258</v>
      </c>
      <c r="M348" t="s">
        <v>83</v>
      </c>
      <c r="N348">
        <v>4.3984169130589354E-3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219</v>
      </c>
      <c r="H349" t="s">
        <v>84</v>
      </c>
      <c r="I349">
        <v>7.1486357256180409E-3</v>
      </c>
      <c r="J349" t="s">
        <v>70</v>
      </c>
      <c r="L349" t="s">
        <v>258</v>
      </c>
      <c r="M349" t="s">
        <v>84</v>
      </c>
      <c r="N349">
        <v>4.6646313618963825E-3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219</v>
      </c>
      <c r="H350" t="s">
        <v>85</v>
      </c>
      <c r="I350">
        <v>8.7395416743793596E-3</v>
      </c>
      <c r="J350" t="s">
        <v>70</v>
      </c>
      <c r="L350" t="s">
        <v>258</v>
      </c>
      <c r="M350" t="s">
        <v>85</v>
      </c>
      <c r="N350">
        <v>5.0820936657199533E-3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219</v>
      </c>
      <c r="H351" t="s">
        <v>86</v>
      </c>
      <c r="I351">
        <v>1.8720806526907035E-2</v>
      </c>
      <c r="J351" t="s">
        <v>70</v>
      </c>
      <c r="L351" t="s">
        <v>258</v>
      </c>
      <c r="M351" t="s">
        <v>86</v>
      </c>
      <c r="N351">
        <v>1.1559264175134039E-2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219</v>
      </c>
      <c r="H352" t="s">
        <v>87</v>
      </c>
      <c r="I352">
        <v>1.7388342403208207E-2</v>
      </c>
      <c r="J352" t="s">
        <v>70</v>
      </c>
      <c r="L352" t="s">
        <v>258</v>
      </c>
      <c r="M352" t="s">
        <v>87</v>
      </c>
      <c r="N352">
        <v>1.2608156328521417E-2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219</v>
      </c>
      <c r="H353" t="s">
        <v>88</v>
      </c>
      <c r="I353">
        <v>4.2209161890592567E-2</v>
      </c>
      <c r="J353" t="s">
        <v>70</v>
      </c>
      <c r="L353" t="s">
        <v>258</v>
      </c>
      <c r="M353" t="s">
        <v>88</v>
      </c>
      <c r="N353">
        <v>4.1854267152874207E-2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219</v>
      </c>
      <c r="H354" t="s">
        <v>89</v>
      </c>
      <c r="I354">
        <v>6.9379670933567379E-3</v>
      </c>
      <c r="J354" t="s">
        <v>70</v>
      </c>
      <c r="L354" t="s">
        <v>258</v>
      </c>
      <c r="M354" t="s">
        <v>89</v>
      </c>
      <c r="N354">
        <v>8.2415133635195068E-3</v>
      </c>
      <c r="O354" t="s">
        <v>70</v>
      </c>
    </row>
    <row r="355" spans="2:15" x14ac:dyDescent="0.45">
      <c r="B355" t="s">
        <v>180</v>
      </c>
      <c r="C355" t="s">
        <v>90</v>
      </c>
      <c r="D355">
        <v>4.3558689089838593E-3</v>
      </c>
      <c r="E355" t="s">
        <v>70</v>
      </c>
      <c r="G355" t="s">
        <v>219</v>
      </c>
      <c r="H355" t="s">
        <v>90</v>
      </c>
      <c r="I355">
        <v>6.2946104101278509E-3</v>
      </c>
      <c r="J355" t="s">
        <v>70</v>
      </c>
      <c r="L355" t="s">
        <v>258</v>
      </c>
      <c r="M355" t="s">
        <v>90</v>
      </c>
      <c r="N355">
        <v>7.98628441790287E-3</v>
      </c>
      <c r="O355" t="s">
        <v>70</v>
      </c>
    </row>
    <row r="356" spans="2:15" x14ac:dyDescent="0.45">
      <c r="B356" t="s">
        <v>180</v>
      </c>
      <c r="C356" t="s">
        <v>91</v>
      </c>
      <c r="D356">
        <v>1.1672531012074668E-2</v>
      </c>
      <c r="E356" t="s">
        <v>70</v>
      </c>
      <c r="G356" t="s">
        <v>219</v>
      </c>
      <c r="H356" t="s">
        <v>91</v>
      </c>
      <c r="I356">
        <v>5.1457932231332316E-3</v>
      </c>
      <c r="J356" t="s">
        <v>70</v>
      </c>
      <c r="L356" t="s">
        <v>258</v>
      </c>
      <c r="M356" t="s">
        <v>91</v>
      </c>
      <c r="N356">
        <v>7.5966070593720056E-3</v>
      </c>
      <c r="O356" t="s">
        <v>70</v>
      </c>
    </row>
    <row r="357" spans="2:15" x14ac:dyDescent="0.45">
      <c r="B357" t="s">
        <v>180</v>
      </c>
      <c r="C357" t="s">
        <v>92</v>
      </c>
      <c r="D357">
        <v>1.5690527977819189E-2</v>
      </c>
      <c r="E357" t="s">
        <v>70</v>
      </c>
      <c r="G357" t="s">
        <v>219</v>
      </c>
      <c r="H357" t="s">
        <v>92</v>
      </c>
      <c r="I357">
        <v>3.4362632621336691E-3</v>
      </c>
      <c r="J357" t="s">
        <v>70</v>
      </c>
      <c r="L357" t="s">
        <v>258</v>
      </c>
      <c r="M357" t="s">
        <v>92</v>
      </c>
      <c r="N357">
        <v>7.1049245500701998E-3</v>
      </c>
      <c r="O357" t="s">
        <v>70</v>
      </c>
    </row>
    <row r="358" spans="2:15" x14ac:dyDescent="0.45">
      <c r="B358" t="s">
        <v>180</v>
      </c>
      <c r="C358" t="s">
        <v>93</v>
      </c>
      <c r="D358">
        <v>1.7350874248412293E-2</v>
      </c>
      <c r="E358" t="s">
        <v>70</v>
      </c>
      <c r="G358" t="s">
        <v>219</v>
      </c>
      <c r="H358" t="s">
        <v>93</v>
      </c>
      <c r="I358">
        <v>3.4329599430524488E-3</v>
      </c>
      <c r="J358" t="s">
        <v>70</v>
      </c>
      <c r="L358" t="s">
        <v>258</v>
      </c>
      <c r="M358" t="s">
        <v>93</v>
      </c>
      <c r="N358">
        <v>6.6466467114602596E-3</v>
      </c>
      <c r="O358" t="s">
        <v>70</v>
      </c>
    </row>
    <row r="359" spans="2:15" x14ac:dyDescent="0.45">
      <c r="B359" t="s">
        <v>180</v>
      </c>
      <c r="C359" t="s">
        <v>94</v>
      </c>
      <c r="D359">
        <v>1.8179512325210843E-2</v>
      </c>
      <c r="E359" t="s">
        <v>70</v>
      </c>
      <c r="G359" t="s">
        <v>219</v>
      </c>
      <c r="H359" t="s">
        <v>94</v>
      </c>
      <c r="I359">
        <v>3.5220912927601032E-3</v>
      </c>
      <c r="J359" t="s">
        <v>70</v>
      </c>
      <c r="L359" t="s">
        <v>258</v>
      </c>
      <c r="M359" t="s">
        <v>94</v>
      </c>
      <c r="N359">
        <v>6.1500279012993778E-3</v>
      </c>
      <c r="O359" t="s">
        <v>70</v>
      </c>
    </row>
    <row r="360" spans="2:15" x14ac:dyDescent="0.45">
      <c r="B360" t="s">
        <v>180</v>
      </c>
      <c r="C360" t="s">
        <v>95</v>
      </c>
      <c r="D360">
        <v>1.8083439467716657E-2</v>
      </c>
      <c r="E360" t="s">
        <v>70</v>
      </c>
      <c r="G360" t="s">
        <v>219</v>
      </c>
      <c r="H360" t="s">
        <v>95</v>
      </c>
      <c r="I360">
        <v>3.3434519132213452E-3</v>
      </c>
      <c r="J360" t="s">
        <v>70</v>
      </c>
      <c r="L360" t="s">
        <v>258</v>
      </c>
      <c r="M360" t="s">
        <v>95</v>
      </c>
      <c r="N360">
        <v>5.6612812702850311E-3</v>
      </c>
      <c r="O360" t="s">
        <v>70</v>
      </c>
    </row>
    <row r="361" spans="2:15" x14ac:dyDescent="0.45">
      <c r="B361" t="s">
        <v>180</v>
      </c>
      <c r="C361" t="s">
        <v>96</v>
      </c>
      <c r="D361">
        <v>1.7700396958229496E-2</v>
      </c>
      <c r="E361" t="s">
        <v>70</v>
      </c>
      <c r="G361" t="s">
        <v>219</v>
      </c>
      <c r="H361" t="s">
        <v>96</v>
      </c>
      <c r="I361">
        <v>2.9877522194370187E-3</v>
      </c>
      <c r="J361" t="s">
        <v>70</v>
      </c>
      <c r="L361" t="s">
        <v>258</v>
      </c>
      <c r="M361" t="s">
        <v>96</v>
      </c>
      <c r="N361">
        <v>5.2183333691253365E-3</v>
      </c>
      <c r="O361" t="s">
        <v>70</v>
      </c>
    </row>
    <row r="362" spans="2:15" x14ac:dyDescent="0.45">
      <c r="B362" t="s">
        <v>180</v>
      </c>
      <c r="C362" t="s">
        <v>97</v>
      </c>
      <c r="D362">
        <v>1.7980137811683058E-2</v>
      </c>
      <c r="E362" t="s">
        <v>70</v>
      </c>
      <c r="G362" t="s">
        <v>219</v>
      </c>
      <c r="H362" t="s">
        <v>97</v>
      </c>
      <c r="I362">
        <v>3.1721919618197384E-3</v>
      </c>
      <c r="J362" t="s">
        <v>70</v>
      </c>
      <c r="L362" t="s">
        <v>258</v>
      </c>
      <c r="M362" t="s">
        <v>97</v>
      </c>
      <c r="N362">
        <v>4.9254050469638147E-3</v>
      </c>
      <c r="O362" t="s">
        <v>70</v>
      </c>
    </row>
    <row r="363" spans="2:15" x14ac:dyDescent="0.45">
      <c r="B363" t="s">
        <v>180</v>
      </c>
      <c r="C363" t="s">
        <v>98</v>
      </c>
      <c r="D363">
        <v>1.7622106727692769E-2</v>
      </c>
      <c r="E363" t="s">
        <v>70</v>
      </c>
      <c r="G363" t="s">
        <v>219</v>
      </c>
      <c r="H363" t="s">
        <v>98</v>
      </c>
      <c r="I363">
        <v>3.6370321461833867E-3</v>
      </c>
      <c r="J363" t="s">
        <v>70</v>
      </c>
      <c r="L363" t="s">
        <v>258</v>
      </c>
      <c r="M363" t="s">
        <v>98</v>
      </c>
      <c r="N363">
        <v>4.8476938915420539E-3</v>
      </c>
      <c r="O363" t="s">
        <v>70</v>
      </c>
    </row>
    <row r="364" spans="2:15" x14ac:dyDescent="0.45">
      <c r="B364" t="s">
        <v>180</v>
      </c>
      <c r="C364" t="s">
        <v>99</v>
      </c>
      <c r="D364">
        <v>1.6399826613615588E-2</v>
      </c>
      <c r="E364" t="s">
        <v>70</v>
      </c>
      <c r="G364" t="s">
        <v>219</v>
      </c>
      <c r="H364" t="s">
        <v>99</v>
      </c>
      <c r="I364">
        <v>4.3405056608794446E-3</v>
      </c>
      <c r="J364" t="s">
        <v>70</v>
      </c>
      <c r="L364" t="s">
        <v>258</v>
      </c>
      <c r="M364" t="s">
        <v>99</v>
      </c>
      <c r="N364">
        <v>4.9282775279986934E-3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1.4058975659081954E-2</v>
      </c>
      <c r="E365" t="s">
        <v>70</v>
      </c>
      <c r="G365" t="s">
        <v>219</v>
      </c>
      <c r="H365" t="s">
        <v>100</v>
      </c>
      <c r="I365">
        <v>5.180723856570541E-3</v>
      </c>
      <c r="J365" t="s">
        <v>70</v>
      </c>
      <c r="L365" t="s">
        <v>258</v>
      </c>
      <c r="M365" t="s">
        <v>100</v>
      </c>
      <c r="N365">
        <v>5.1953970971889375E-3</v>
      </c>
      <c r="O365" t="s">
        <v>70</v>
      </c>
    </row>
    <row r="366" spans="2:15" x14ac:dyDescent="0.45">
      <c r="B366" t="s">
        <v>180</v>
      </c>
      <c r="C366" t="s">
        <v>101</v>
      </c>
      <c r="D366">
        <v>9.5831144736908524E-3</v>
      </c>
      <c r="E366" t="s">
        <v>70</v>
      </c>
      <c r="G366" t="s">
        <v>219</v>
      </c>
      <c r="H366" t="s">
        <v>101</v>
      </c>
      <c r="I366">
        <v>6.2552283801420548E-3</v>
      </c>
      <c r="J366" t="s">
        <v>70</v>
      </c>
      <c r="L366" t="s">
        <v>258</v>
      </c>
      <c r="M366" t="s">
        <v>101</v>
      </c>
      <c r="N366">
        <v>5.5973266594511921E-3</v>
      </c>
      <c r="O366" t="s">
        <v>70</v>
      </c>
    </row>
    <row r="367" spans="2:15" x14ac:dyDescent="0.45">
      <c r="B367" t="s">
        <v>180</v>
      </c>
      <c r="C367" t="s">
        <v>102</v>
      </c>
      <c r="D367">
        <v>1.2570939822948309E-3</v>
      </c>
      <c r="E367" t="s">
        <v>70</v>
      </c>
      <c r="G367" t="s">
        <v>219</v>
      </c>
      <c r="H367" t="s">
        <v>102</v>
      </c>
      <c r="I367">
        <v>7.9530415171971663E-3</v>
      </c>
      <c r="J367" t="s">
        <v>70</v>
      </c>
      <c r="L367" t="s">
        <v>258</v>
      </c>
      <c r="M367" t="s">
        <v>102</v>
      </c>
      <c r="N367">
        <v>6.0262993255377848E-3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219</v>
      </c>
      <c r="H368" t="s">
        <v>103</v>
      </c>
      <c r="I368">
        <v>1.0213498832559462E-2</v>
      </c>
      <c r="J368" t="s">
        <v>70</v>
      </c>
      <c r="L368" t="s">
        <v>258</v>
      </c>
      <c r="M368" t="s">
        <v>103</v>
      </c>
      <c r="N368">
        <v>6.6176606056602026E-3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219</v>
      </c>
      <c r="H369" t="s">
        <v>104</v>
      </c>
      <c r="I369">
        <v>2.3131438088491173E-2</v>
      </c>
      <c r="J369" t="s">
        <v>70</v>
      </c>
      <c r="L369" t="s">
        <v>258</v>
      </c>
      <c r="M369" t="s">
        <v>104</v>
      </c>
      <c r="N369">
        <v>1.4653430129746977E-2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219</v>
      </c>
      <c r="H370" t="s">
        <v>105</v>
      </c>
      <c r="I370">
        <v>2.1035248774505425E-2</v>
      </c>
      <c r="J370" t="s">
        <v>70</v>
      </c>
      <c r="L370" t="s">
        <v>258</v>
      </c>
      <c r="M370" t="s">
        <v>105</v>
      </c>
      <c r="N370">
        <v>1.5840862661246263E-2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219</v>
      </c>
      <c r="H371" t="s">
        <v>106</v>
      </c>
      <c r="I371">
        <v>4.1053833052673634E-2</v>
      </c>
      <c r="J371" t="s">
        <v>70</v>
      </c>
      <c r="L371" t="s">
        <v>258</v>
      </c>
      <c r="M371" t="s">
        <v>106</v>
      </c>
      <c r="N371">
        <v>4.7009403977915372E-2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219</v>
      </c>
      <c r="H372" t="s">
        <v>107</v>
      </c>
      <c r="I372">
        <v>7.4791619055319903E-3</v>
      </c>
      <c r="J372" t="s">
        <v>70</v>
      </c>
      <c r="L372" t="s">
        <v>258</v>
      </c>
      <c r="M372" t="s">
        <v>107</v>
      </c>
      <c r="N372">
        <v>9.682434384795293E-3</v>
      </c>
      <c r="O372" t="s">
        <v>70</v>
      </c>
    </row>
    <row r="373" spans="2:15" x14ac:dyDescent="0.45">
      <c r="B373" t="s">
        <v>180</v>
      </c>
      <c r="C373" t="s">
        <v>108</v>
      </c>
      <c r="D373">
        <v>7.166783022162366E-3</v>
      </c>
      <c r="E373" t="s">
        <v>70</v>
      </c>
      <c r="G373" t="s">
        <v>219</v>
      </c>
      <c r="H373" t="s">
        <v>108</v>
      </c>
      <c r="I373">
        <v>6.8709262022061931E-3</v>
      </c>
      <c r="J373" t="s">
        <v>70</v>
      </c>
      <c r="L373" t="s">
        <v>258</v>
      </c>
      <c r="M373" t="s">
        <v>108</v>
      </c>
      <c r="N373">
        <v>9.5082415344178439E-3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1.1876363532478321E-2</v>
      </c>
      <c r="E374" t="s">
        <v>70</v>
      </c>
      <c r="G374" t="s">
        <v>219</v>
      </c>
      <c r="H374" t="s">
        <v>109</v>
      </c>
      <c r="I374">
        <v>4.9214371491919096E-3</v>
      </c>
      <c r="J374" t="s">
        <v>70</v>
      </c>
      <c r="L374" t="s">
        <v>258</v>
      </c>
      <c r="M374" t="s">
        <v>109</v>
      </c>
      <c r="N374">
        <v>9.1039682828886505E-3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1.4567901294790736E-2</v>
      </c>
      <c r="E375" t="s">
        <v>70</v>
      </c>
      <c r="G375" t="s">
        <v>219</v>
      </c>
      <c r="H375" t="s">
        <v>110</v>
      </c>
      <c r="I375">
        <v>4.4592431993373252E-3</v>
      </c>
      <c r="J375" t="s">
        <v>70</v>
      </c>
      <c r="L375" t="s">
        <v>258</v>
      </c>
      <c r="M375" t="s">
        <v>110</v>
      </c>
      <c r="N375">
        <v>8.5476489018691641E-3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1.604330905652886E-2</v>
      </c>
      <c r="E376" t="s">
        <v>70</v>
      </c>
      <c r="G376" t="s">
        <v>219</v>
      </c>
      <c r="H376" t="s">
        <v>111</v>
      </c>
      <c r="I376">
        <v>4.9074124115864922E-3</v>
      </c>
      <c r="J376" t="s">
        <v>70</v>
      </c>
      <c r="L376" t="s">
        <v>258</v>
      </c>
      <c r="M376" t="s">
        <v>111</v>
      </c>
      <c r="N376">
        <v>7.85408466034462E-3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1.70393973660895E-2</v>
      </c>
      <c r="E377" t="s">
        <v>70</v>
      </c>
      <c r="G377" t="s">
        <v>219</v>
      </c>
      <c r="H377" t="s">
        <v>112</v>
      </c>
      <c r="I377">
        <v>4.7854446400845E-3</v>
      </c>
      <c r="J377" t="s">
        <v>70</v>
      </c>
      <c r="L377" t="s">
        <v>258</v>
      </c>
      <c r="M377" t="s">
        <v>112</v>
      </c>
      <c r="N377">
        <v>7.1430761154131633E-3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1.7376871417826144E-2</v>
      </c>
      <c r="E378" t="s">
        <v>70</v>
      </c>
      <c r="G378" t="s">
        <v>219</v>
      </c>
      <c r="H378" t="s">
        <v>113</v>
      </c>
      <c r="I378">
        <v>4.5266021061689454E-3</v>
      </c>
      <c r="J378" t="s">
        <v>70</v>
      </c>
      <c r="L378" t="s">
        <v>258</v>
      </c>
      <c r="M378" t="s">
        <v>113</v>
      </c>
      <c r="N378">
        <v>6.4993663667393528E-3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1.7418290269337351E-2</v>
      </c>
      <c r="E379" t="s">
        <v>70</v>
      </c>
      <c r="G379" t="s">
        <v>219</v>
      </c>
      <c r="H379" t="s">
        <v>114</v>
      </c>
      <c r="I379">
        <v>3.9652159404325246E-3</v>
      </c>
      <c r="J379" t="s">
        <v>70</v>
      </c>
      <c r="L379" t="s">
        <v>258</v>
      </c>
      <c r="M379" t="s">
        <v>114</v>
      </c>
      <c r="N379">
        <v>5.7035992944362819E-3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1.7118770100068046E-2</v>
      </c>
      <c r="E380" t="s">
        <v>70</v>
      </c>
      <c r="G380" t="s">
        <v>219</v>
      </c>
      <c r="H380" t="s">
        <v>115</v>
      </c>
      <c r="I380">
        <v>4.2819343497995958E-3</v>
      </c>
      <c r="J380" t="s">
        <v>70</v>
      </c>
      <c r="L380" t="s">
        <v>258</v>
      </c>
      <c r="M380" t="s">
        <v>115</v>
      </c>
      <c r="N380">
        <v>5.4449125270404283E-3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1.6312067850006235E-2</v>
      </c>
      <c r="E381" t="s">
        <v>70</v>
      </c>
      <c r="G381" t="s">
        <v>219</v>
      </c>
      <c r="H381" t="s">
        <v>116</v>
      </c>
      <c r="I381">
        <v>4.814057263445623E-3</v>
      </c>
      <c r="J381" t="s">
        <v>70</v>
      </c>
      <c r="L381" t="s">
        <v>258</v>
      </c>
      <c r="M381" t="s">
        <v>116</v>
      </c>
      <c r="N381">
        <v>5.4403551869693428E-3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1.4971136780241945E-2</v>
      </c>
      <c r="E382" t="s">
        <v>70</v>
      </c>
      <c r="G382" t="s">
        <v>219</v>
      </c>
      <c r="H382" t="s">
        <v>117</v>
      </c>
      <c r="I382">
        <v>5.5793900087279255E-3</v>
      </c>
      <c r="J382" t="s">
        <v>70</v>
      </c>
      <c r="L382" t="s">
        <v>258</v>
      </c>
      <c r="M382" t="s">
        <v>117</v>
      </c>
      <c r="N382">
        <v>5.6551656653246012E-3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1.2903432571959295E-2</v>
      </c>
      <c r="E383" t="s">
        <v>70</v>
      </c>
      <c r="G383" t="s">
        <v>219</v>
      </c>
      <c r="H383" t="s">
        <v>118</v>
      </c>
      <c r="I383">
        <v>6.3564697260298335E-3</v>
      </c>
      <c r="J383" t="s">
        <v>70</v>
      </c>
      <c r="L383" t="s">
        <v>258</v>
      </c>
      <c r="M383" t="s">
        <v>118</v>
      </c>
      <c r="N383">
        <v>5.8691918959656968E-3</v>
      </c>
      <c r="O383" t="s">
        <v>70</v>
      </c>
    </row>
    <row r="384" spans="2:15" x14ac:dyDescent="0.45">
      <c r="B384" t="s">
        <v>180</v>
      </c>
      <c r="C384" t="s">
        <v>119</v>
      </c>
      <c r="D384">
        <v>9.5139665839958209E-3</v>
      </c>
      <c r="E384" t="s">
        <v>70</v>
      </c>
      <c r="G384" t="s">
        <v>219</v>
      </c>
      <c r="H384" t="s">
        <v>119</v>
      </c>
      <c r="I384">
        <v>7.2197471015732258E-3</v>
      </c>
      <c r="J384" t="s">
        <v>70</v>
      </c>
      <c r="L384" t="s">
        <v>258</v>
      </c>
      <c r="M384" t="s">
        <v>119</v>
      </c>
      <c r="N384">
        <v>6.2515843139506469E-3</v>
      </c>
      <c r="O384" t="s">
        <v>70</v>
      </c>
    </row>
    <row r="385" spans="2:15" x14ac:dyDescent="0.45">
      <c r="B385" t="s">
        <v>180</v>
      </c>
      <c r="C385" t="s">
        <v>120</v>
      </c>
      <c r="D385">
        <v>4.4206338971165809E-3</v>
      </c>
      <c r="E385" t="s">
        <v>70</v>
      </c>
      <c r="G385" t="s">
        <v>219</v>
      </c>
      <c r="H385" t="s">
        <v>120</v>
      </c>
      <c r="I385">
        <v>8.2739739452053034E-3</v>
      </c>
      <c r="J385" t="s">
        <v>70</v>
      </c>
      <c r="L385" t="s">
        <v>258</v>
      </c>
      <c r="M385" t="s">
        <v>120</v>
      </c>
      <c r="N385">
        <v>6.7231835157416523E-3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219</v>
      </c>
      <c r="H386" t="s">
        <v>121</v>
      </c>
      <c r="I386">
        <v>9.7778873963197243E-3</v>
      </c>
      <c r="J386" t="s">
        <v>70</v>
      </c>
      <c r="L386" t="s">
        <v>258</v>
      </c>
      <c r="M386" t="s">
        <v>121</v>
      </c>
      <c r="N386">
        <v>7.2396537311342291E-3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219</v>
      </c>
      <c r="H387" t="s">
        <v>122</v>
      </c>
      <c r="I387">
        <v>2.1207161650547066E-2</v>
      </c>
      <c r="J387" t="s">
        <v>70</v>
      </c>
      <c r="L387" t="s">
        <v>258</v>
      </c>
      <c r="M387" t="s">
        <v>122</v>
      </c>
      <c r="N387">
        <v>1.54946931379109E-2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219</v>
      </c>
      <c r="H388" t="s">
        <v>123</v>
      </c>
      <c r="I388">
        <v>1.9158162403200583E-2</v>
      </c>
      <c r="J388" t="s">
        <v>70</v>
      </c>
      <c r="L388" t="s">
        <v>258</v>
      </c>
      <c r="M388" t="s">
        <v>123</v>
      </c>
      <c r="N388">
        <v>1.7388255843524301E-2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219</v>
      </c>
      <c r="H389" t="s">
        <v>124</v>
      </c>
      <c r="I389">
        <v>5.8463413593830948E-2</v>
      </c>
      <c r="J389" t="s">
        <v>70</v>
      </c>
      <c r="L389" t="s">
        <v>258</v>
      </c>
      <c r="M389" t="s">
        <v>124</v>
      </c>
      <c r="N389">
        <v>4.642744267741885E-2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219</v>
      </c>
      <c r="H390" t="s">
        <v>125</v>
      </c>
      <c r="I390">
        <v>9.7599436849201918E-3</v>
      </c>
      <c r="J390" t="s">
        <v>70</v>
      </c>
      <c r="L390" t="s">
        <v>258</v>
      </c>
      <c r="M390" t="s">
        <v>125</v>
      </c>
      <c r="N390">
        <v>9.8850792903415457E-3</v>
      </c>
      <c r="O390" t="s">
        <v>70</v>
      </c>
    </row>
    <row r="391" spans="2:15" x14ac:dyDescent="0.45">
      <c r="B391" t="s">
        <v>180</v>
      </c>
      <c r="C391" t="s">
        <v>126</v>
      </c>
      <c r="D391">
        <v>5.7012494455725158E-3</v>
      </c>
      <c r="E391" t="s">
        <v>70</v>
      </c>
      <c r="G391" t="s">
        <v>219</v>
      </c>
      <c r="H391" t="s">
        <v>126</v>
      </c>
      <c r="I391">
        <v>8.7973651740479095E-3</v>
      </c>
      <c r="J391" t="s">
        <v>70</v>
      </c>
      <c r="L391" t="s">
        <v>258</v>
      </c>
      <c r="M391" t="s">
        <v>126</v>
      </c>
      <c r="N391">
        <v>9.9672968584536854E-3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1.107379678500324E-2</v>
      </c>
      <c r="E392" t="s">
        <v>70</v>
      </c>
      <c r="G392" t="s">
        <v>219</v>
      </c>
      <c r="H392" t="s">
        <v>127</v>
      </c>
      <c r="I392">
        <v>6.4255713388416602E-3</v>
      </c>
      <c r="J392" t="s">
        <v>70</v>
      </c>
      <c r="L392" t="s">
        <v>258</v>
      </c>
      <c r="M392" t="s">
        <v>127</v>
      </c>
      <c r="N392">
        <v>9.8276169556014877E-3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1.4237385968181094E-2</v>
      </c>
      <c r="E393" t="s">
        <v>70</v>
      </c>
      <c r="G393" t="s">
        <v>219</v>
      </c>
      <c r="H393" t="s">
        <v>128</v>
      </c>
      <c r="I393">
        <v>5.8960235403534575E-3</v>
      </c>
      <c r="J393" t="s">
        <v>70</v>
      </c>
      <c r="L393" t="s">
        <v>258</v>
      </c>
      <c r="M393" t="s">
        <v>128</v>
      </c>
      <c r="N393">
        <v>9.5103223462648049E-3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1.596089447669255E-2</v>
      </c>
      <c r="E394" t="s">
        <v>70</v>
      </c>
      <c r="G394" t="s">
        <v>219</v>
      </c>
      <c r="H394" t="s">
        <v>129</v>
      </c>
      <c r="I394">
        <v>6.5421335867640734E-3</v>
      </c>
      <c r="J394" t="s">
        <v>70</v>
      </c>
      <c r="L394" t="s">
        <v>258</v>
      </c>
      <c r="M394" t="s">
        <v>129</v>
      </c>
      <c r="N394">
        <v>9.0058908369962994E-3</v>
      </c>
      <c r="O394" t="s">
        <v>70</v>
      </c>
    </row>
    <row r="395" spans="2:15" x14ac:dyDescent="0.45">
      <c r="B395" t="s">
        <v>180</v>
      </c>
      <c r="C395" t="s">
        <v>130</v>
      </c>
      <c r="D395">
        <v>1.7067015087269002E-2</v>
      </c>
      <c r="E395" t="s">
        <v>70</v>
      </c>
      <c r="G395" t="s">
        <v>219</v>
      </c>
      <c r="H395" t="s">
        <v>130</v>
      </c>
      <c r="I395">
        <v>6.5992952629764659E-3</v>
      </c>
      <c r="J395" t="s">
        <v>70</v>
      </c>
      <c r="L395" t="s">
        <v>258</v>
      </c>
      <c r="M395" t="s">
        <v>130</v>
      </c>
      <c r="N395">
        <v>8.4279960336378062E-3</v>
      </c>
      <c r="O395" t="s">
        <v>70</v>
      </c>
    </row>
    <row r="396" spans="2:15" x14ac:dyDescent="0.45">
      <c r="B396" t="s">
        <v>180</v>
      </c>
      <c r="C396" t="s">
        <v>131</v>
      </c>
      <c r="D396">
        <v>1.7433730573285237E-2</v>
      </c>
      <c r="E396" t="s">
        <v>70</v>
      </c>
      <c r="G396" t="s">
        <v>219</v>
      </c>
      <c r="H396" t="s">
        <v>131</v>
      </c>
      <c r="I396">
        <v>6.3312172058937995E-3</v>
      </c>
      <c r="J396" t="s">
        <v>70</v>
      </c>
      <c r="L396" t="s">
        <v>258</v>
      </c>
      <c r="M396" t="s">
        <v>131</v>
      </c>
      <c r="N396">
        <v>8.0405386518889333E-3</v>
      </c>
      <c r="O396" t="s">
        <v>70</v>
      </c>
    </row>
    <row r="397" spans="2:15" x14ac:dyDescent="0.45">
      <c r="B397" t="s">
        <v>180</v>
      </c>
      <c r="C397" t="s">
        <v>132</v>
      </c>
      <c r="D397">
        <v>1.7429404684083862E-2</v>
      </c>
      <c r="E397" t="s">
        <v>70</v>
      </c>
      <c r="G397" t="s">
        <v>219</v>
      </c>
      <c r="H397" t="s">
        <v>132</v>
      </c>
      <c r="I397">
        <v>6.1840224392032276E-3</v>
      </c>
      <c r="J397" t="s">
        <v>70</v>
      </c>
      <c r="L397" t="s">
        <v>258</v>
      </c>
      <c r="M397" t="s">
        <v>132</v>
      </c>
      <c r="N397">
        <v>7.7384283255484063E-3</v>
      </c>
      <c r="O397" t="s">
        <v>70</v>
      </c>
    </row>
    <row r="398" spans="2:15" x14ac:dyDescent="0.45">
      <c r="B398" t="s">
        <v>180</v>
      </c>
      <c r="C398" t="s">
        <v>133</v>
      </c>
      <c r="D398">
        <v>1.7243488868220851E-2</v>
      </c>
      <c r="E398" t="s">
        <v>70</v>
      </c>
      <c r="G398" t="s">
        <v>219</v>
      </c>
      <c r="H398" t="s">
        <v>133</v>
      </c>
      <c r="I398">
        <v>6.6718054487037359E-3</v>
      </c>
      <c r="J398" t="s">
        <v>70</v>
      </c>
      <c r="L398" t="s">
        <v>258</v>
      </c>
      <c r="M398" t="s">
        <v>133</v>
      </c>
      <c r="N398">
        <v>7.6155740280229806E-3</v>
      </c>
      <c r="O398" t="s">
        <v>70</v>
      </c>
    </row>
    <row r="399" spans="2:15" x14ac:dyDescent="0.45">
      <c r="B399" t="s">
        <v>180</v>
      </c>
      <c r="C399" t="s">
        <v>134</v>
      </c>
      <c r="D399">
        <v>1.6497317320008403E-2</v>
      </c>
      <c r="E399" t="s">
        <v>70</v>
      </c>
      <c r="G399" t="s">
        <v>219</v>
      </c>
      <c r="H399" t="s">
        <v>134</v>
      </c>
      <c r="I399">
        <v>7.4098369911926604E-3</v>
      </c>
      <c r="J399" t="s">
        <v>70</v>
      </c>
      <c r="L399" t="s">
        <v>258</v>
      </c>
      <c r="M399" t="s">
        <v>134</v>
      </c>
      <c r="N399">
        <v>7.7637751755901228E-3</v>
      </c>
      <c r="O399" t="s">
        <v>70</v>
      </c>
    </row>
    <row r="400" spans="2:15" x14ac:dyDescent="0.45">
      <c r="B400" t="s">
        <v>180</v>
      </c>
      <c r="C400" t="s">
        <v>135</v>
      </c>
      <c r="D400">
        <v>1.5122159849135215E-2</v>
      </c>
      <c r="E400" t="s">
        <v>70</v>
      </c>
      <c r="G400" t="s">
        <v>219</v>
      </c>
      <c r="H400" t="s">
        <v>135</v>
      </c>
      <c r="I400">
        <v>8.3741169783204013E-3</v>
      </c>
      <c r="J400" t="s">
        <v>70</v>
      </c>
      <c r="L400" t="s">
        <v>258</v>
      </c>
      <c r="M400" t="s">
        <v>135</v>
      </c>
      <c r="N400">
        <v>8.0266082127522734E-3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1.2914864428063021E-2</v>
      </c>
      <c r="E401" t="s">
        <v>70</v>
      </c>
      <c r="G401" t="s">
        <v>219</v>
      </c>
      <c r="H401" t="s">
        <v>136</v>
      </c>
      <c r="I401">
        <v>9.2034972194058422E-3</v>
      </c>
      <c r="J401" t="s">
        <v>70</v>
      </c>
      <c r="L401" t="s">
        <v>258</v>
      </c>
      <c r="M401" t="s">
        <v>136</v>
      </c>
      <c r="N401">
        <v>8.2173498631711809E-3</v>
      </c>
      <c r="O401" t="s">
        <v>70</v>
      </c>
    </row>
    <row r="402" spans="2:15" x14ac:dyDescent="0.45">
      <c r="B402" t="s">
        <v>180</v>
      </c>
      <c r="C402" t="s">
        <v>137</v>
      </c>
      <c r="D402">
        <v>9.2863831744321168E-3</v>
      </c>
      <c r="E402" t="s">
        <v>70</v>
      </c>
      <c r="G402" t="s">
        <v>219</v>
      </c>
      <c r="H402" t="s">
        <v>137</v>
      </c>
      <c r="I402">
        <v>1.0012397128658524E-2</v>
      </c>
      <c r="J402" t="s">
        <v>70</v>
      </c>
      <c r="L402" t="s">
        <v>258</v>
      </c>
      <c r="M402" t="s">
        <v>137</v>
      </c>
      <c r="N402">
        <v>8.3655486453816409E-3</v>
      </c>
      <c r="O402" t="s">
        <v>70</v>
      </c>
    </row>
    <row r="403" spans="2:15" x14ac:dyDescent="0.45">
      <c r="B403" t="s">
        <v>180</v>
      </c>
      <c r="C403" t="s">
        <v>138</v>
      </c>
      <c r="D403">
        <v>4.0320399309147657E-3</v>
      </c>
      <c r="E403" t="s">
        <v>70</v>
      </c>
      <c r="G403" t="s">
        <v>219</v>
      </c>
      <c r="H403" t="s">
        <v>138</v>
      </c>
      <c r="I403">
        <v>1.090723548395486E-2</v>
      </c>
      <c r="J403" t="s">
        <v>70</v>
      </c>
      <c r="L403" t="s">
        <v>258</v>
      </c>
      <c r="M403" t="s">
        <v>138</v>
      </c>
      <c r="N403">
        <v>8.5094626520351175E-3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219</v>
      </c>
      <c r="H404" t="s">
        <v>139</v>
      </c>
      <c r="I404">
        <v>1.1746237994810935E-2</v>
      </c>
      <c r="J404" t="s">
        <v>70</v>
      </c>
      <c r="L404" t="s">
        <v>258</v>
      </c>
      <c r="M404" t="s">
        <v>139</v>
      </c>
      <c r="N404">
        <v>8.5822955289313989E-3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219</v>
      </c>
      <c r="H405" t="s">
        <v>140</v>
      </c>
      <c r="I405">
        <v>2.6067837417025289E-2</v>
      </c>
      <c r="J405" t="s">
        <v>70</v>
      </c>
      <c r="L405" t="s">
        <v>258</v>
      </c>
      <c r="M405" t="s">
        <v>140</v>
      </c>
      <c r="N405">
        <v>1.7339981809151469E-2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219</v>
      </c>
      <c r="H406" t="s">
        <v>141</v>
      </c>
      <c r="I406">
        <v>2.6845750571104148E-2</v>
      </c>
      <c r="J406" t="s">
        <v>70</v>
      </c>
      <c r="L406" t="s">
        <v>258</v>
      </c>
      <c r="M406" t="s">
        <v>141</v>
      </c>
      <c r="N406">
        <v>1.7826179957661163E-2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219</v>
      </c>
      <c r="H407" t="s">
        <v>142</v>
      </c>
      <c r="I407">
        <v>3.6497276484429811E-2</v>
      </c>
      <c r="J407" t="s">
        <v>70</v>
      </c>
      <c r="L407" t="s">
        <v>258</v>
      </c>
      <c r="M407" t="s">
        <v>142</v>
      </c>
      <c r="N407">
        <v>4.6482970748249086E-2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219</v>
      </c>
      <c r="H408" t="s">
        <v>143</v>
      </c>
      <c r="I408">
        <v>6.3242054753470597E-3</v>
      </c>
      <c r="J408" t="s">
        <v>70</v>
      </c>
      <c r="L408" t="s">
        <v>258</v>
      </c>
      <c r="M408" t="s">
        <v>143</v>
      </c>
      <c r="N408">
        <v>9.429625256776852E-3</v>
      </c>
      <c r="O408" t="s">
        <v>70</v>
      </c>
    </row>
    <row r="409" spans="2:15" x14ac:dyDescent="0.45">
      <c r="B409" t="s">
        <v>180</v>
      </c>
      <c r="C409" t="s">
        <v>144</v>
      </c>
      <c r="D409">
        <v>5.5956012102444793E-3</v>
      </c>
      <c r="E409" t="s">
        <v>70</v>
      </c>
      <c r="G409" t="s">
        <v>219</v>
      </c>
      <c r="H409" t="s">
        <v>144</v>
      </c>
      <c r="I409">
        <v>5.8669297477346926E-3</v>
      </c>
      <c r="J409" t="s">
        <v>70</v>
      </c>
      <c r="L409" t="s">
        <v>258</v>
      </c>
      <c r="M409" t="s">
        <v>144</v>
      </c>
      <c r="N409">
        <v>9.2896674210954638E-3</v>
      </c>
      <c r="O409" t="s">
        <v>70</v>
      </c>
    </row>
    <row r="410" spans="2:15" x14ac:dyDescent="0.45">
      <c r="B410" t="s">
        <v>180</v>
      </c>
      <c r="C410" t="s">
        <v>145</v>
      </c>
      <c r="D410">
        <v>1.1636264437182617E-2</v>
      </c>
      <c r="E410" t="s">
        <v>70</v>
      </c>
      <c r="G410" t="s">
        <v>219</v>
      </c>
      <c r="H410" t="s">
        <v>145</v>
      </c>
      <c r="I410">
        <v>4.7094766005827985E-3</v>
      </c>
      <c r="J410" t="s">
        <v>70</v>
      </c>
      <c r="L410" t="s">
        <v>258</v>
      </c>
      <c r="M410" t="s">
        <v>145</v>
      </c>
      <c r="N410">
        <v>9.0289092870542761E-3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1.5396093114287515E-2</v>
      </c>
      <c r="E411" t="s">
        <v>70</v>
      </c>
      <c r="G411" t="s">
        <v>219</v>
      </c>
      <c r="H411" t="s">
        <v>146</v>
      </c>
      <c r="I411">
        <v>3.0132110381882499E-3</v>
      </c>
      <c r="J411" t="s">
        <v>70</v>
      </c>
      <c r="L411" t="s">
        <v>258</v>
      </c>
      <c r="M411" t="s">
        <v>146</v>
      </c>
      <c r="N411">
        <v>8.6128067015440665E-3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1.6881988122331805E-2</v>
      </c>
      <c r="E412" t="s">
        <v>70</v>
      </c>
      <c r="G412" t="s">
        <v>219</v>
      </c>
      <c r="H412" t="s">
        <v>147</v>
      </c>
      <c r="I412">
        <v>3.1124263114398632E-3</v>
      </c>
      <c r="J412" t="s">
        <v>70</v>
      </c>
      <c r="L412" t="s">
        <v>258</v>
      </c>
      <c r="M412" t="s">
        <v>147</v>
      </c>
      <c r="N412">
        <v>8.1452498575124883E-3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1.7366479951989703E-2</v>
      </c>
      <c r="E413" t="s">
        <v>70</v>
      </c>
      <c r="G413" t="s">
        <v>219</v>
      </c>
      <c r="H413" t="s">
        <v>148</v>
      </c>
      <c r="I413">
        <v>3.1986924161797802E-3</v>
      </c>
      <c r="J413" t="s">
        <v>70</v>
      </c>
      <c r="L413" t="s">
        <v>258</v>
      </c>
      <c r="M413" t="s">
        <v>148</v>
      </c>
      <c r="N413">
        <v>7.5079489715547667E-3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1.6898936809877054E-2</v>
      </c>
      <c r="E414" t="s">
        <v>70</v>
      </c>
      <c r="G414" t="s">
        <v>219</v>
      </c>
      <c r="H414" t="s">
        <v>149</v>
      </c>
      <c r="I414">
        <v>2.9641556414737738E-3</v>
      </c>
      <c r="J414" t="s">
        <v>70</v>
      </c>
      <c r="L414" t="s">
        <v>258</v>
      </c>
      <c r="M414" t="s">
        <v>149</v>
      </c>
      <c r="N414">
        <v>6.8661317294937147E-3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1.6721288150381469E-2</v>
      </c>
      <c r="E415" t="s">
        <v>70</v>
      </c>
      <c r="G415" t="s">
        <v>219</v>
      </c>
      <c r="H415" t="s">
        <v>150</v>
      </c>
      <c r="I415">
        <v>2.8491689270662033E-3</v>
      </c>
      <c r="J415" t="s">
        <v>70</v>
      </c>
      <c r="L415" t="s">
        <v>258</v>
      </c>
      <c r="M415" t="s">
        <v>150</v>
      </c>
      <c r="N415">
        <v>6.6302263011205611E-3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1.7110075633797101E-2</v>
      </c>
      <c r="E416" t="s">
        <v>70</v>
      </c>
      <c r="G416" t="s">
        <v>219</v>
      </c>
      <c r="H416" t="s">
        <v>151</v>
      </c>
      <c r="I416">
        <v>2.8643086722458079E-3</v>
      </c>
      <c r="J416" t="s">
        <v>70</v>
      </c>
      <c r="L416" t="s">
        <v>258</v>
      </c>
      <c r="M416" t="s">
        <v>151</v>
      </c>
      <c r="N416">
        <v>6.2069144437418549E-3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1.672552644634577E-2</v>
      </c>
      <c r="E417" t="s">
        <v>70</v>
      </c>
      <c r="G417" t="s">
        <v>219</v>
      </c>
      <c r="H417" t="s">
        <v>152</v>
      </c>
      <c r="I417">
        <v>3.1182160924008002E-3</v>
      </c>
      <c r="J417" t="s">
        <v>70</v>
      </c>
      <c r="L417" t="s">
        <v>258</v>
      </c>
      <c r="M417" t="s">
        <v>152</v>
      </c>
      <c r="N417">
        <v>6.0672953488242415E-3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1.5317802311834938E-2</v>
      </c>
      <c r="E418" t="s">
        <v>70</v>
      </c>
      <c r="G418" t="s">
        <v>219</v>
      </c>
      <c r="H418" t="s">
        <v>153</v>
      </c>
      <c r="I418">
        <v>3.6852250966921633E-3</v>
      </c>
      <c r="J418" t="s">
        <v>70</v>
      </c>
      <c r="L418" t="s">
        <v>258</v>
      </c>
      <c r="M418" t="s">
        <v>153</v>
      </c>
      <c r="N418">
        <v>6.3046655530087006E-3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1.2276215916111229E-2</v>
      </c>
      <c r="E419" t="s">
        <v>70</v>
      </c>
      <c r="G419" t="s">
        <v>219</v>
      </c>
      <c r="H419" t="s">
        <v>154</v>
      </c>
      <c r="I419">
        <v>4.3367551386273981E-3</v>
      </c>
      <c r="J419" t="s">
        <v>70</v>
      </c>
      <c r="L419" t="s">
        <v>258</v>
      </c>
      <c r="M419" t="s">
        <v>154</v>
      </c>
      <c r="N419">
        <v>6.5667908521028469E-3</v>
      </c>
      <c r="O419" t="s">
        <v>70</v>
      </c>
    </row>
    <row r="420" spans="2:15" x14ac:dyDescent="0.45">
      <c r="B420" t="s">
        <v>180</v>
      </c>
      <c r="C420" t="s">
        <v>155</v>
      </c>
      <c r="D420">
        <v>6.8753349761437555E-3</v>
      </c>
      <c r="E420" t="s">
        <v>70</v>
      </c>
      <c r="G420" t="s">
        <v>219</v>
      </c>
      <c r="H420" t="s">
        <v>155</v>
      </c>
      <c r="I420">
        <v>5.5362563029781944E-3</v>
      </c>
      <c r="J420" t="s">
        <v>70</v>
      </c>
      <c r="L420" t="s">
        <v>258</v>
      </c>
      <c r="M420" t="s">
        <v>155</v>
      </c>
      <c r="N420">
        <v>6.9077428815617278E-3</v>
      </c>
      <c r="O420" t="s">
        <v>70</v>
      </c>
    </row>
    <row r="421" spans="2:15" x14ac:dyDescent="0.45">
      <c r="B421" t="s">
        <v>180</v>
      </c>
      <c r="C421" t="s">
        <v>156</v>
      </c>
      <c r="D421">
        <v>3.4837065819474625E-6</v>
      </c>
      <c r="E421" t="s">
        <v>70</v>
      </c>
      <c r="G421" t="s">
        <v>219</v>
      </c>
      <c r="H421" t="s">
        <v>156</v>
      </c>
      <c r="I421">
        <v>7.6535501404967534E-3</v>
      </c>
      <c r="J421" t="s">
        <v>70</v>
      </c>
      <c r="L421" t="s">
        <v>258</v>
      </c>
      <c r="M421" t="s">
        <v>156</v>
      </c>
      <c r="N421">
        <v>7.2931027820417917E-3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219</v>
      </c>
      <c r="H422" t="s">
        <v>157</v>
      </c>
      <c r="I422">
        <v>9.3755789805206585E-3</v>
      </c>
      <c r="J422" t="s">
        <v>70</v>
      </c>
      <c r="L422" t="s">
        <v>258</v>
      </c>
      <c r="M422" t="s">
        <v>157</v>
      </c>
      <c r="N422">
        <v>7.7597231557408877E-3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219</v>
      </c>
      <c r="H423" t="s">
        <v>158</v>
      </c>
      <c r="I423">
        <v>1.9233783709919319E-2</v>
      </c>
      <c r="J423" t="s">
        <v>70</v>
      </c>
      <c r="L423" t="s">
        <v>258</v>
      </c>
      <c r="M423" t="s">
        <v>158</v>
      </c>
      <c r="N423">
        <v>1.6594306505507639E-2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219</v>
      </c>
      <c r="H424" t="s">
        <v>159</v>
      </c>
      <c r="I424">
        <v>1.6940815581545463E-2</v>
      </c>
      <c r="J424" t="s">
        <v>70</v>
      </c>
      <c r="L424" t="s">
        <v>258</v>
      </c>
      <c r="M424" t="s">
        <v>159</v>
      </c>
      <c r="N424">
        <v>1.7623982106139458E-2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219</v>
      </c>
      <c r="H425" t="s">
        <v>160</v>
      </c>
      <c r="I425">
        <v>3.1550401096776606E-2</v>
      </c>
      <c r="J425" t="s">
        <v>70</v>
      </c>
      <c r="L425" t="s">
        <v>258</v>
      </c>
      <c r="M425" t="s">
        <v>160</v>
      </c>
      <c r="N425">
        <v>2.8242318961604979E-2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219</v>
      </c>
      <c r="H426" t="s">
        <v>161</v>
      </c>
      <c r="I426">
        <v>6.0117178191036302E-3</v>
      </c>
      <c r="J426" t="s">
        <v>70</v>
      </c>
      <c r="L426" t="s">
        <v>258</v>
      </c>
      <c r="M426" t="s">
        <v>161</v>
      </c>
      <c r="N426">
        <v>5.7107436793118246E-3</v>
      </c>
      <c r="O426" t="s">
        <v>70</v>
      </c>
    </row>
    <row r="427" spans="2:15" x14ac:dyDescent="0.45">
      <c r="B427" t="s">
        <v>180</v>
      </c>
      <c r="C427" t="s">
        <v>162</v>
      </c>
      <c r="D427">
        <v>1.3089347696918765E-4</v>
      </c>
      <c r="E427" t="s">
        <v>70</v>
      </c>
      <c r="G427" t="s">
        <v>219</v>
      </c>
      <c r="H427" t="s">
        <v>162</v>
      </c>
      <c r="I427">
        <v>5.8532033062532627E-3</v>
      </c>
      <c r="J427" t="s">
        <v>70</v>
      </c>
      <c r="L427" t="s">
        <v>258</v>
      </c>
      <c r="M427" t="s">
        <v>162</v>
      </c>
      <c r="N427">
        <v>5.5220768823059357E-3</v>
      </c>
      <c r="O427" t="s">
        <v>70</v>
      </c>
    </row>
    <row r="428" spans="2:15" x14ac:dyDescent="0.45">
      <c r="B428" t="s">
        <v>180</v>
      </c>
      <c r="C428" t="s">
        <v>163</v>
      </c>
      <c r="D428">
        <v>9.4803976388702135E-3</v>
      </c>
      <c r="E428" t="s">
        <v>70</v>
      </c>
      <c r="G428" t="s">
        <v>219</v>
      </c>
      <c r="H428" t="s">
        <v>163</v>
      </c>
      <c r="I428">
        <v>5.5300211593267857E-3</v>
      </c>
      <c r="J428" t="s">
        <v>70</v>
      </c>
      <c r="L428" t="s">
        <v>258</v>
      </c>
      <c r="M428" t="s">
        <v>163</v>
      </c>
      <c r="N428">
        <v>5.2235074297648102E-3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1.438625265958309E-2</v>
      </c>
      <c r="E429" t="s">
        <v>70</v>
      </c>
      <c r="G429" t="s">
        <v>219</v>
      </c>
      <c r="H429" t="s">
        <v>164</v>
      </c>
      <c r="I429">
        <v>4.2002353603118369E-3</v>
      </c>
      <c r="J429" t="s">
        <v>70</v>
      </c>
      <c r="L429" t="s">
        <v>258</v>
      </c>
      <c r="M429" t="s">
        <v>164</v>
      </c>
      <c r="N429">
        <v>4.8837053903754198E-3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1.6304827218208265E-2</v>
      </c>
      <c r="E430" t="s">
        <v>70</v>
      </c>
      <c r="G430" t="s">
        <v>219</v>
      </c>
      <c r="H430" t="s">
        <v>165</v>
      </c>
      <c r="I430">
        <v>3.0377096073826355E-3</v>
      </c>
      <c r="J430" t="s">
        <v>70</v>
      </c>
      <c r="L430" t="s">
        <v>258</v>
      </c>
      <c r="M430" t="s">
        <v>165</v>
      </c>
      <c r="N430">
        <v>4.5324681959270814E-3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1.6601331396153614E-2</v>
      </c>
      <c r="E431" t="s">
        <v>70</v>
      </c>
      <c r="G431" t="s">
        <v>219</v>
      </c>
      <c r="H431" t="s">
        <v>166</v>
      </c>
      <c r="I431">
        <v>3.6752374080840345E-3</v>
      </c>
      <c r="J431" t="s">
        <v>70</v>
      </c>
      <c r="L431" t="s">
        <v>258</v>
      </c>
      <c r="M431" t="s">
        <v>166</v>
      </c>
      <c r="N431">
        <v>4.1384046174583857E-3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1.5451266156194536E-2</v>
      </c>
      <c r="E432" t="s">
        <v>70</v>
      </c>
      <c r="G432" t="s">
        <v>219</v>
      </c>
      <c r="H432" t="s">
        <v>167</v>
      </c>
      <c r="I432">
        <v>3.887139895803666E-3</v>
      </c>
      <c r="J432" t="s">
        <v>70</v>
      </c>
      <c r="L432" t="s">
        <v>258</v>
      </c>
      <c r="M432" t="s">
        <v>167</v>
      </c>
      <c r="N432">
        <v>3.7322866136117834E-3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1.4967457422339667E-2</v>
      </c>
      <c r="E433" t="s">
        <v>70</v>
      </c>
      <c r="G433" t="s">
        <v>219</v>
      </c>
      <c r="H433" t="s">
        <v>168</v>
      </c>
      <c r="I433">
        <v>3.5771552561234708E-3</v>
      </c>
      <c r="J433" t="s">
        <v>70</v>
      </c>
      <c r="L433" t="s">
        <v>258</v>
      </c>
      <c r="M433" t="s">
        <v>168</v>
      </c>
      <c r="N433">
        <v>3.6860977076013626E-3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1.6173852098932354E-2</v>
      </c>
      <c r="E434" t="s">
        <v>70</v>
      </c>
      <c r="G434" t="s">
        <v>219</v>
      </c>
      <c r="H434" t="s">
        <v>169</v>
      </c>
      <c r="I434">
        <v>3.536237499366583E-3</v>
      </c>
      <c r="J434" t="s">
        <v>70</v>
      </c>
      <c r="L434" t="s">
        <v>258</v>
      </c>
      <c r="M434" t="s">
        <v>169</v>
      </c>
      <c r="N434">
        <v>3.4397814386636326E-3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1.6253086792377539E-2</v>
      </c>
      <c r="E435" t="s">
        <v>70</v>
      </c>
      <c r="G435" t="s">
        <v>219</v>
      </c>
      <c r="H435" t="s">
        <v>170</v>
      </c>
      <c r="I435">
        <v>3.6264421363799153E-3</v>
      </c>
      <c r="J435" t="s">
        <v>70</v>
      </c>
      <c r="L435" t="s">
        <v>258</v>
      </c>
      <c r="M435" t="s">
        <v>170</v>
      </c>
      <c r="N435">
        <v>3.3016009024773472E-3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1.4730369409316289E-2</v>
      </c>
      <c r="E436" t="s">
        <v>70</v>
      </c>
      <c r="G436" t="s">
        <v>219</v>
      </c>
      <c r="H436" t="s">
        <v>171</v>
      </c>
      <c r="I436">
        <v>3.9319917615477356E-3</v>
      </c>
      <c r="J436" t="s">
        <v>70</v>
      </c>
      <c r="L436" t="s">
        <v>258</v>
      </c>
      <c r="M436" t="s">
        <v>171</v>
      </c>
      <c r="N436">
        <v>3.3107878714119963E-3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1.072716401818421E-2</v>
      </c>
      <c r="E437" t="s">
        <v>70</v>
      </c>
      <c r="G437" t="s">
        <v>219</v>
      </c>
      <c r="H437" t="s">
        <v>172</v>
      </c>
      <c r="I437">
        <v>4.3942393652609069E-3</v>
      </c>
      <c r="J437" t="s">
        <v>70</v>
      </c>
      <c r="L437" t="s">
        <v>258</v>
      </c>
      <c r="M437" t="s">
        <v>172</v>
      </c>
      <c r="N437">
        <v>3.4466020666008702E-3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1.3259626224372228E-3</v>
      </c>
      <c r="E438" t="s">
        <v>70</v>
      </c>
      <c r="G438" t="s">
        <v>219</v>
      </c>
      <c r="H438" t="s">
        <v>173</v>
      </c>
      <c r="I438">
        <v>5.2415119760180016E-3</v>
      </c>
      <c r="J438" t="s">
        <v>70</v>
      </c>
      <c r="L438" t="s">
        <v>258</v>
      </c>
      <c r="M438" t="s">
        <v>173</v>
      </c>
      <c r="N438">
        <v>3.6883058464005809E-3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219</v>
      </c>
      <c r="H439" t="s">
        <v>174</v>
      </c>
      <c r="I439">
        <v>6.8857555854296192E-3</v>
      </c>
      <c r="J439" t="s">
        <v>70</v>
      </c>
      <c r="L439" t="s">
        <v>258</v>
      </c>
      <c r="M439" t="s">
        <v>174</v>
      </c>
      <c r="N439">
        <v>3.9723619019019626E-3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219</v>
      </c>
      <c r="H440" t="s">
        <v>175</v>
      </c>
      <c r="I440">
        <v>8.2174158839203211E-3</v>
      </c>
      <c r="J440" t="s">
        <v>70</v>
      </c>
      <c r="L440" t="s">
        <v>258</v>
      </c>
      <c r="M440" t="s">
        <v>175</v>
      </c>
      <c r="N440">
        <v>4.2660682430231012E-3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219</v>
      </c>
      <c r="H441" t="s">
        <v>176</v>
      </c>
      <c r="I441">
        <v>1.736631723568605E-2</v>
      </c>
      <c r="J441" t="s">
        <v>70</v>
      </c>
      <c r="L441" t="s">
        <v>258</v>
      </c>
      <c r="M441" t="s">
        <v>176</v>
      </c>
      <c r="N441">
        <v>9.3426873838982679E-3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219</v>
      </c>
      <c r="H442" t="s">
        <v>177</v>
      </c>
      <c r="I442">
        <v>1.5381659872611971E-2</v>
      </c>
      <c r="J442" t="s">
        <v>70</v>
      </c>
      <c r="L442" t="s">
        <v>258</v>
      </c>
      <c r="M442" t="s">
        <v>177</v>
      </c>
      <c r="N442">
        <v>1.0263403382017701E-2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220</v>
      </c>
      <c r="H443" t="s">
        <v>69</v>
      </c>
      <c r="I443">
        <v>3.9832603253782205E-2</v>
      </c>
      <c r="J443" t="s">
        <v>70</v>
      </c>
      <c r="L443" t="s">
        <v>259</v>
      </c>
      <c r="M443" t="s">
        <v>69</v>
      </c>
      <c r="N443">
        <v>3.4065721188548177E-2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220</v>
      </c>
      <c r="H444" t="s">
        <v>71</v>
      </c>
      <c r="I444">
        <v>7.5222032843107502E-3</v>
      </c>
      <c r="J444" t="s">
        <v>70</v>
      </c>
      <c r="L444" t="s">
        <v>259</v>
      </c>
      <c r="M444" t="s">
        <v>71</v>
      </c>
      <c r="N444">
        <v>7.0921407318015007E-3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220</v>
      </c>
      <c r="H445" t="s">
        <v>72</v>
      </c>
      <c r="I445">
        <v>7.4754691948690846E-3</v>
      </c>
      <c r="J445" t="s">
        <v>70</v>
      </c>
      <c r="L445" t="s">
        <v>259</v>
      </c>
      <c r="M445" t="s">
        <v>72</v>
      </c>
      <c r="N445">
        <v>6.9171876556101998E-3</v>
      </c>
      <c r="O445" t="s">
        <v>70</v>
      </c>
    </row>
    <row r="446" spans="2:15" x14ac:dyDescent="0.45">
      <c r="B446" t="s">
        <v>181</v>
      </c>
      <c r="C446" t="s">
        <v>73</v>
      </c>
      <c r="D446">
        <v>7.6496715614783823E-3</v>
      </c>
      <c r="E446" t="s">
        <v>70</v>
      </c>
      <c r="G446" t="s">
        <v>220</v>
      </c>
      <c r="H446" t="s">
        <v>73</v>
      </c>
      <c r="I446">
        <v>7.3168614892947029E-3</v>
      </c>
      <c r="J446" t="s">
        <v>70</v>
      </c>
      <c r="L446" t="s">
        <v>259</v>
      </c>
      <c r="M446" t="s">
        <v>73</v>
      </c>
      <c r="N446">
        <v>6.6455907091304183E-3</v>
      </c>
      <c r="O446" t="s">
        <v>70</v>
      </c>
    </row>
    <row r="447" spans="2:15" x14ac:dyDescent="0.45">
      <c r="B447" t="s">
        <v>181</v>
      </c>
      <c r="C447" t="s">
        <v>74</v>
      </c>
      <c r="D447">
        <v>1.2978554284835563E-2</v>
      </c>
      <c r="E447" t="s">
        <v>70</v>
      </c>
      <c r="G447" t="s">
        <v>220</v>
      </c>
      <c r="H447" t="s">
        <v>74</v>
      </c>
      <c r="I447">
        <v>6.1466155168220672E-3</v>
      </c>
      <c r="J447" t="s">
        <v>70</v>
      </c>
      <c r="L447" t="s">
        <v>259</v>
      </c>
      <c r="M447" t="s">
        <v>74</v>
      </c>
      <c r="N447">
        <v>6.3065625304449414E-3</v>
      </c>
      <c r="O447" t="s">
        <v>70</v>
      </c>
    </row>
    <row r="448" spans="2:15" x14ac:dyDescent="0.45">
      <c r="B448" t="s">
        <v>181</v>
      </c>
      <c r="C448" t="s">
        <v>75</v>
      </c>
      <c r="D448">
        <v>1.5623375928972526E-2</v>
      </c>
      <c r="E448" t="s">
        <v>70</v>
      </c>
      <c r="G448" t="s">
        <v>220</v>
      </c>
      <c r="H448" t="s">
        <v>75</v>
      </c>
      <c r="I448">
        <v>4.917992293794457E-3</v>
      </c>
      <c r="J448" t="s">
        <v>70</v>
      </c>
      <c r="L448" t="s">
        <v>259</v>
      </c>
      <c r="M448" t="s">
        <v>75</v>
      </c>
      <c r="N448">
        <v>6.083221871739211E-3</v>
      </c>
      <c r="O448" t="s">
        <v>70</v>
      </c>
    </row>
    <row r="449" spans="2:15" x14ac:dyDescent="0.45">
      <c r="B449" t="s">
        <v>181</v>
      </c>
      <c r="C449" t="s">
        <v>76</v>
      </c>
      <c r="D449">
        <v>1.6697923926163209E-2</v>
      </c>
      <c r="E449" t="s">
        <v>70</v>
      </c>
      <c r="G449" t="s">
        <v>220</v>
      </c>
      <c r="H449" t="s">
        <v>76</v>
      </c>
      <c r="I449">
        <v>5.5614504246571193E-3</v>
      </c>
      <c r="J449" t="s">
        <v>70</v>
      </c>
      <c r="L449" t="s">
        <v>259</v>
      </c>
      <c r="M449" t="s">
        <v>76</v>
      </c>
      <c r="N449">
        <v>5.8474984273749501E-3</v>
      </c>
      <c r="O449" t="s">
        <v>70</v>
      </c>
    </row>
    <row r="450" spans="2:15" x14ac:dyDescent="0.45">
      <c r="B450" t="s">
        <v>181</v>
      </c>
      <c r="C450" t="s">
        <v>77</v>
      </c>
      <c r="D450">
        <v>1.6106587173128597E-2</v>
      </c>
      <c r="E450" t="s">
        <v>70</v>
      </c>
      <c r="G450" t="s">
        <v>220</v>
      </c>
      <c r="H450" t="s">
        <v>77</v>
      </c>
      <c r="I450">
        <v>5.5442768586169752E-3</v>
      </c>
      <c r="J450" t="s">
        <v>70</v>
      </c>
      <c r="L450" t="s">
        <v>259</v>
      </c>
      <c r="M450" t="s">
        <v>77</v>
      </c>
      <c r="N450">
        <v>5.6366397568733996E-3</v>
      </c>
      <c r="O450" t="s">
        <v>70</v>
      </c>
    </row>
    <row r="451" spans="2:15" x14ac:dyDescent="0.45">
      <c r="B451" t="s">
        <v>181</v>
      </c>
      <c r="C451" t="s">
        <v>78</v>
      </c>
      <c r="D451">
        <v>1.4837906714891085E-2</v>
      </c>
      <c r="E451" t="s">
        <v>70</v>
      </c>
      <c r="G451" t="s">
        <v>220</v>
      </c>
      <c r="H451" t="s">
        <v>78</v>
      </c>
      <c r="I451">
        <v>4.7971081573257466E-3</v>
      </c>
      <c r="J451" t="s">
        <v>70</v>
      </c>
      <c r="L451" t="s">
        <v>259</v>
      </c>
      <c r="M451" t="s">
        <v>78</v>
      </c>
      <c r="N451">
        <v>5.3953346247877813E-3</v>
      </c>
      <c r="O451" t="s">
        <v>70</v>
      </c>
    </row>
    <row r="452" spans="2:15" x14ac:dyDescent="0.45">
      <c r="B452" t="s">
        <v>181</v>
      </c>
      <c r="C452" t="s">
        <v>79</v>
      </c>
      <c r="D452">
        <v>1.6131776779722076E-2</v>
      </c>
      <c r="E452" t="s">
        <v>70</v>
      </c>
      <c r="G452" t="s">
        <v>220</v>
      </c>
      <c r="H452" t="s">
        <v>79</v>
      </c>
      <c r="I452">
        <v>4.6798703680779397E-3</v>
      </c>
      <c r="J452" t="s">
        <v>70</v>
      </c>
      <c r="L452" t="s">
        <v>259</v>
      </c>
      <c r="M452" t="s">
        <v>79</v>
      </c>
      <c r="N452">
        <v>5.3577420401112229E-3</v>
      </c>
      <c r="O452" t="s">
        <v>70</v>
      </c>
    </row>
    <row r="453" spans="2:15" x14ac:dyDescent="0.45">
      <c r="B453" t="s">
        <v>181</v>
      </c>
      <c r="C453" t="s">
        <v>80</v>
      </c>
      <c r="D453">
        <v>1.6340792378614862E-2</v>
      </c>
      <c r="E453" t="s">
        <v>70</v>
      </c>
      <c r="G453" t="s">
        <v>220</v>
      </c>
      <c r="H453" t="s">
        <v>80</v>
      </c>
      <c r="I453">
        <v>4.9516322400457915E-3</v>
      </c>
      <c r="J453" t="s">
        <v>70</v>
      </c>
      <c r="L453" t="s">
        <v>259</v>
      </c>
      <c r="M453" t="s">
        <v>80</v>
      </c>
      <c r="N453">
        <v>5.4533228756672054E-3</v>
      </c>
      <c r="O453" t="s">
        <v>70</v>
      </c>
    </row>
    <row r="454" spans="2:15" x14ac:dyDescent="0.45">
      <c r="B454" t="s">
        <v>181</v>
      </c>
      <c r="C454" t="s">
        <v>81</v>
      </c>
      <c r="D454">
        <v>1.5075823456258854E-2</v>
      </c>
      <c r="E454" t="s">
        <v>70</v>
      </c>
      <c r="G454" t="s">
        <v>220</v>
      </c>
      <c r="H454" t="s">
        <v>81</v>
      </c>
      <c r="I454">
        <v>5.4548091533792786E-3</v>
      </c>
      <c r="J454" t="s">
        <v>70</v>
      </c>
      <c r="L454" t="s">
        <v>259</v>
      </c>
      <c r="M454" t="s">
        <v>81</v>
      </c>
      <c r="N454">
        <v>5.5732596069803199E-3</v>
      </c>
      <c r="O454" t="s">
        <v>70</v>
      </c>
    </row>
    <row r="455" spans="2:15" x14ac:dyDescent="0.45">
      <c r="B455" t="s">
        <v>181</v>
      </c>
      <c r="C455" t="s">
        <v>82</v>
      </c>
      <c r="D455">
        <v>1.1958577669524744E-2</v>
      </c>
      <c r="E455" t="s">
        <v>70</v>
      </c>
      <c r="G455" t="s">
        <v>220</v>
      </c>
      <c r="H455" t="s">
        <v>82</v>
      </c>
      <c r="I455">
        <v>6.0781323469547869E-3</v>
      </c>
      <c r="J455" t="s">
        <v>70</v>
      </c>
      <c r="L455" t="s">
        <v>259</v>
      </c>
      <c r="M455" t="s">
        <v>82</v>
      </c>
      <c r="N455">
        <v>5.6120888734106783E-3</v>
      </c>
      <c r="O455" t="s">
        <v>70</v>
      </c>
    </row>
    <row r="456" spans="2:15" x14ac:dyDescent="0.45">
      <c r="B456" t="s">
        <v>181</v>
      </c>
      <c r="C456" t="s">
        <v>83</v>
      </c>
      <c r="D456">
        <v>6.7657328367454533E-3</v>
      </c>
      <c r="E456" t="s">
        <v>70</v>
      </c>
      <c r="G456" t="s">
        <v>220</v>
      </c>
      <c r="H456" t="s">
        <v>83</v>
      </c>
      <c r="I456">
        <v>6.7499768523516558E-3</v>
      </c>
      <c r="J456" t="s">
        <v>70</v>
      </c>
      <c r="L456" t="s">
        <v>259</v>
      </c>
      <c r="M456" t="s">
        <v>83</v>
      </c>
      <c r="N456">
        <v>5.6107449212436889E-3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220</v>
      </c>
      <c r="H457" t="s">
        <v>84</v>
      </c>
      <c r="I457">
        <v>8.3512367063358576E-3</v>
      </c>
      <c r="J457" t="s">
        <v>70</v>
      </c>
      <c r="L457" t="s">
        <v>259</v>
      </c>
      <c r="M457" t="s">
        <v>84</v>
      </c>
      <c r="N457">
        <v>5.5604588372233739E-3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220</v>
      </c>
      <c r="H458" t="s">
        <v>85</v>
      </c>
      <c r="I458">
        <v>9.8879850138409685E-3</v>
      </c>
      <c r="J458" t="s">
        <v>70</v>
      </c>
      <c r="L458" t="s">
        <v>259</v>
      </c>
      <c r="M458" t="s">
        <v>85</v>
      </c>
      <c r="N458">
        <v>5.4864138842098432E-3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220</v>
      </c>
      <c r="H459" t="s">
        <v>86</v>
      </c>
      <c r="I459">
        <v>2.0853849434743377E-2</v>
      </c>
      <c r="J459" t="s">
        <v>70</v>
      </c>
      <c r="L459" t="s">
        <v>259</v>
      </c>
      <c r="M459" t="s">
        <v>86</v>
      </c>
      <c r="N459">
        <v>1.1311616719671952E-2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220</v>
      </c>
      <c r="H460" t="s">
        <v>87</v>
      </c>
      <c r="I460">
        <v>1.8698498250831863E-2</v>
      </c>
      <c r="J460" t="s">
        <v>70</v>
      </c>
      <c r="L460" t="s">
        <v>259</v>
      </c>
      <c r="M460" t="s">
        <v>87</v>
      </c>
      <c r="N460">
        <v>1.2569541916786869E-2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220</v>
      </c>
      <c r="H461" t="s">
        <v>88</v>
      </c>
      <c r="I461">
        <v>4.0134939968570503E-2</v>
      </c>
      <c r="J461" t="s">
        <v>70</v>
      </c>
      <c r="L461" t="s">
        <v>259</v>
      </c>
      <c r="M461" t="s">
        <v>88</v>
      </c>
      <c r="N461">
        <v>3.7240743346413085E-2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220</v>
      </c>
      <c r="H462" t="s">
        <v>89</v>
      </c>
      <c r="I462">
        <v>7.1094286025936704E-3</v>
      </c>
      <c r="J462" t="s">
        <v>70</v>
      </c>
      <c r="L462" t="s">
        <v>259</v>
      </c>
      <c r="M462" t="s">
        <v>89</v>
      </c>
      <c r="N462">
        <v>8.011864116425637E-3</v>
      </c>
      <c r="O462" t="s">
        <v>70</v>
      </c>
    </row>
    <row r="463" spans="2:15" x14ac:dyDescent="0.45">
      <c r="B463" t="s">
        <v>181</v>
      </c>
      <c r="C463" t="s">
        <v>90</v>
      </c>
      <c r="D463">
        <v>4.4355606399642438E-3</v>
      </c>
      <c r="E463" t="s">
        <v>70</v>
      </c>
      <c r="G463" t="s">
        <v>220</v>
      </c>
      <c r="H463" t="s">
        <v>90</v>
      </c>
      <c r="I463">
        <v>6.5946998998768804E-3</v>
      </c>
      <c r="J463" t="s">
        <v>70</v>
      </c>
      <c r="L463" t="s">
        <v>259</v>
      </c>
      <c r="M463" t="s">
        <v>90</v>
      </c>
      <c r="N463">
        <v>7.9477237818772282E-3</v>
      </c>
      <c r="O463" t="s">
        <v>70</v>
      </c>
    </row>
    <row r="464" spans="2:15" x14ac:dyDescent="0.45">
      <c r="B464" t="s">
        <v>181</v>
      </c>
      <c r="C464" t="s">
        <v>91</v>
      </c>
      <c r="D464">
        <v>1.1969041786261091E-2</v>
      </c>
      <c r="E464" t="s">
        <v>70</v>
      </c>
      <c r="G464" t="s">
        <v>220</v>
      </c>
      <c r="H464" t="s">
        <v>91</v>
      </c>
      <c r="I464">
        <v>5.4308516895344647E-3</v>
      </c>
      <c r="J464" t="s">
        <v>70</v>
      </c>
      <c r="L464" t="s">
        <v>259</v>
      </c>
      <c r="M464" t="s">
        <v>91</v>
      </c>
      <c r="N464">
        <v>7.7465989889484096E-3</v>
      </c>
      <c r="O464" t="s">
        <v>70</v>
      </c>
    </row>
    <row r="465" spans="2:15" x14ac:dyDescent="0.45">
      <c r="B465" t="s">
        <v>181</v>
      </c>
      <c r="C465" t="s">
        <v>92</v>
      </c>
      <c r="D465">
        <v>1.6028472751176755E-2</v>
      </c>
      <c r="E465" t="s">
        <v>70</v>
      </c>
      <c r="G465" t="s">
        <v>220</v>
      </c>
      <c r="H465" t="s">
        <v>92</v>
      </c>
      <c r="I465">
        <v>3.4851144334922487E-3</v>
      </c>
      <c r="J465" t="s">
        <v>70</v>
      </c>
      <c r="L465" t="s">
        <v>259</v>
      </c>
      <c r="M465" t="s">
        <v>92</v>
      </c>
      <c r="N465">
        <v>7.4647963334154204E-3</v>
      </c>
      <c r="O465" t="s">
        <v>70</v>
      </c>
    </row>
    <row r="466" spans="2:15" x14ac:dyDescent="0.45">
      <c r="B466" t="s">
        <v>181</v>
      </c>
      <c r="C466" t="s">
        <v>93</v>
      </c>
      <c r="D466">
        <v>1.7631596955866975E-2</v>
      </c>
      <c r="E466" t="s">
        <v>70</v>
      </c>
      <c r="G466" t="s">
        <v>220</v>
      </c>
      <c r="H466" t="s">
        <v>93</v>
      </c>
      <c r="I466">
        <v>3.3677795398288609E-3</v>
      </c>
      <c r="J466" t="s">
        <v>70</v>
      </c>
      <c r="L466" t="s">
        <v>259</v>
      </c>
      <c r="M466" t="s">
        <v>93</v>
      </c>
      <c r="N466">
        <v>7.2494957372829785E-3</v>
      </c>
      <c r="O466" t="s">
        <v>70</v>
      </c>
    </row>
    <row r="467" spans="2:15" x14ac:dyDescent="0.45">
      <c r="B467" t="s">
        <v>181</v>
      </c>
      <c r="C467" t="s">
        <v>94</v>
      </c>
      <c r="D467">
        <v>1.8446897024140013E-2</v>
      </c>
      <c r="E467" t="s">
        <v>70</v>
      </c>
      <c r="G467" t="s">
        <v>220</v>
      </c>
      <c r="H467" t="s">
        <v>94</v>
      </c>
      <c r="I467">
        <v>3.3623423420008651E-3</v>
      </c>
      <c r="J467" t="s">
        <v>70</v>
      </c>
      <c r="L467" t="s">
        <v>259</v>
      </c>
      <c r="M467" t="s">
        <v>94</v>
      </c>
      <c r="N467">
        <v>7.0468698438386074E-3</v>
      </c>
      <c r="O467" t="s">
        <v>70</v>
      </c>
    </row>
    <row r="468" spans="2:15" x14ac:dyDescent="0.45">
      <c r="B468" t="s">
        <v>181</v>
      </c>
      <c r="C468" t="s">
        <v>95</v>
      </c>
      <c r="D468">
        <v>1.8177186169951686E-2</v>
      </c>
      <c r="E468" t="s">
        <v>70</v>
      </c>
      <c r="G468" t="s">
        <v>220</v>
      </c>
      <c r="H468" t="s">
        <v>95</v>
      </c>
      <c r="I468">
        <v>2.9204203720326061E-3</v>
      </c>
      <c r="J468" t="s">
        <v>70</v>
      </c>
      <c r="L468" t="s">
        <v>259</v>
      </c>
      <c r="M468" t="s">
        <v>95</v>
      </c>
      <c r="N468">
        <v>6.9165813220330788E-3</v>
      </c>
      <c r="O468" t="s">
        <v>70</v>
      </c>
    </row>
    <row r="469" spans="2:15" x14ac:dyDescent="0.45">
      <c r="B469" t="s">
        <v>181</v>
      </c>
      <c r="C469" t="s">
        <v>96</v>
      </c>
      <c r="D469">
        <v>1.7764852123879311E-2</v>
      </c>
      <c r="E469" t="s">
        <v>70</v>
      </c>
      <c r="G469" t="s">
        <v>220</v>
      </c>
      <c r="H469" t="s">
        <v>96</v>
      </c>
      <c r="I469">
        <v>2.4306768653536291E-3</v>
      </c>
      <c r="J469" t="s">
        <v>70</v>
      </c>
      <c r="L469" t="s">
        <v>259</v>
      </c>
      <c r="M469" t="s">
        <v>96</v>
      </c>
      <c r="N469">
        <v>6.7284577347305075E-3</v>
      </c>
      <c r="O469" t="s">
        <v>70</v>
      </c>
    </row>
    <row r="470" spans="2:15" x14ac:dyDescent="0.45">
      <c r="B470" t="s">
        <v>181</v>
      </c>
      <c r="C470" t="s">
        <v>97</v>
      </c>
      <c r="D470">
        <v>1.8168992348624447E-2</v>
      </c>
      <c r="E470" t="s">
        <v>70</v>
      </c>
      <c r="G470" t="s">
        <v>220</v>
      </c>
      <c r="H470" t="s">
        <v>97</v>
      </c>
      <c r="I470">
        <v>2.5098096365256191E-3</v>
      </c>
      <c r="J470" t="s">
        <v>70</v>
      </c>
      <c r="L470" t="s">
        <v>259</v>
      </c>
      <c r="M470" t="s">
        <v>97</v>
      </c>
      <c r="N470">
        <v>6.7922769137381744E-3</v>
      </c>
      <c r="O470" t="s">
        <v>70</v>
      </c>
    </row>
    <row r="471" spans="2:15" x14ac:dyDescent="0.45">
      <c r="B471" t="s">
        <v>181</v>
      </c>
      <c r="C471" t="s">
        <v>98</v>
      </c>
      <c r="D471">
        <v>1.786624340038287E-2</v>
      </c>
      <c r="E471" t="s">
        <v>70</v>
      </c>
      <c r="G471" t="s">
        <v>220</v>
      </c>
      <c r="H471" t="s">
        <v>98</v>
      </c>
      <c r="I471">
        <v>2.8730519061052852E-3</v>
      </c>
      <c r="J471" t="s">
        <v>70</v>
      </c>
      <c r="L471" t="s">
        <v>259</v>
      </c>
      <c r="M471" t="s">
        <v>98</v>
      </c>
      <c r="N471">
        <v>6.8688724242763942E-3</v>
      </c>
      <c r="O471" t="s">
        <v>70</v>
      </c>
    </row>
    <row r="472" spans="2:15" x14ac:dyDescent="0.45">
      <c r="B472" t="s">
        <v>181</v>
      </c>
      <c r="C472" t="s">
        <v>99</v>
      </c>
      <c r="D472">
        <v>1.66309109504559E-2</v>
      </c>
      <c r="E472" t="s">
        <v>70</v>
      </c>
      <c r="G472" t="s">
        <v>220</v>
      </c>
      <c r="H472" t="s">
        <v>99</v>
      </c>
      <c r="I472">
        <v>3.5547348476553868E-3</v>
      </c>
      <c r="J472" t="s">
        <v>70</v>
      </c>
      <c r="L472" t="s">
        <v>259</v>
      </c>
      <c r="M472" t="s">
        <v>99</v>
      </c>
      <c r="N472">
        <v>6.9066578384087739E-3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1.4155679599952481E-2</v>
      </c>
      <c r="E473" t="s">
        <v>70</v>
      </c>
      <c r="G473" t="s">
        <v>220</v>
      </c>
      <c r="H473" t="s">
        <v>100</v>
      </c>
      <c r="I473">
        <v>4.3816168343301506E-3</v>
      </c>
      <c r="J473" t="s">
        <v>70</v>
      </c>
      <c r="L473" t="s">
        <v>259</v>
      </c>
      <c r="M473" t="s">
        <v>100</v>
      </c>
      <c r="N473">
        <v>6.806642472628804E-3</v>
      </c>
      <c r="O473" t="s">
        <v>70</v>
      </c>
    </row>
    <row r="474" spans="2:15" x14ac:dyDescent="0.45">
      <c r="B474" t="s">
        <v>181</v>
      </c>
      <c r="C474" t="s">
        <v>101</v>
      </c>
      <c r="D474">
        <v>9.3691781994563999E-3</v>
      </c>
      <c r="E474" t="s">
        <v>70</v>
      </c>
      <c r="G474" t="s">
        <v>220</v>
      </c>
      <c r="H474" t="s">
        <v>101</v>
      </c>
      <c r="I474">
        <v>5.6311067578798338E-3</v>
      </c>
      <c r="J474" t="s">
        <v>70</v>
      </c>
      <c r="L474" t="s">
        <v>259</v>
      </c>
      <c r="M474" t="s">
        <v>101</v>
      </c>
      <c r="N474">
        <v>6.6327290081826407E-3</v>
      </c>
      <c r="O474" t="s">
        <v>70</v>
      </c>
    </row>
    <row r="475" spans="2:15" x14ac:dyDescent="0.45">
      <c r="B475" t="s">
        <v>181</v>
      </c>
      <c r="C475" t="s">
        <v>102</v>
      </c>
      <c r="D475">
        <v>1.5844079086971251E-3</v>
      </c>
      <c r="E475" t="s">
        <v>70</v>
      </c>
      <c r="G475" t="s">
        <v>220</v>
      </c>
      <c r="H475" t="s">
        <v>102</v>
      </c>
      <c r="I475">
        <v>7.5324525167697288E-3</v>
      </c>
      <c r="J475" t="s">
        <v>70</v>
      </c>
      <c r="L475" t="s">
        <v>259</v>
      </c>
      <c r="M475" t="s">
        <v>102</v>
      </c>
      <c r="N475">
        <v>6.2556289182862995E-3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220</v>
      </c>
      <c r="H476" t="s">
        <v>103</v>
      </c>
      <c r="I476">
        <v>9.7453745750306926E-3</v>
      </c>
      <c r="J476" t="s">
        <v>70</v>
      </c>
      <c r="L476" t="s">
        <v>259</v>
      </c>
      <c r="M476" t="s">
        <v>103</v>
      </c>
      <c r="N476">
        <v>5.8529176153614909E-3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220</v>
      </c>
      <c r="H477" t="s">
        <v>104</v>
      </c>
      <c r="I477">
        <v>2.2397460913196238E-2</v>
      </c>
      <c r="J477" t="s">
        <v>70</v>
      </c>
      <c r="L477" t="s">
        <v>259</v>
      </c>
      <c r="M477" t="s">
        <v>104</v>
      </c>
      <c r="N477">
        <v>1.1267647517666146E-2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220</v>
      </c>
      <c r="H478" t="s">
        <v>105</v>
      </c>
      <c r="I478">
        <v>1.9888305443342268E-2</v>
      </c>
      <c r="J478" t="s">
        <v>70</v>
      </c>
      <c r="L478" t="s">
        <v>259</v>
      </c>
      <c r="M478" t="s">
        <v>105</v>
      </c>
      <c r="N478">
        <v>1.2188921085358038E-2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220</v>
      </c>
      <c r="H479" t="s">
        <v>106</v>
      </c>
      <c r="I479">
        <v>3.1675415533825246E-2</v>
      </c>
      <c r="J479" t="s">
        <v>70</v>
      </c>
      <c r="L479" t="s">
        <v>259</v>
      </c>
      <c r="M479" t="s">
        <v>106</v>
      </c>
      <c r="N479">
        <v>3.6538571533930336E-2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220</v>
      </c>
      <c r="H480" t="s">
        <v>107</v>
      </c>
      <c r="I480">
        <v>6.6831210934840792E-3</v>
      </c>
      <c r="J480" t="s">
        <v>70</v>
      </c>
      <c r="L480" t="s">
        <v>259</v>
      </c>
      <c r="M480" t="s">
        <v>107</v>
      </c>
      <c r="N480">
        <v>8.2641994161619051E-3</v>
      </c>
      <c r="O480" t="s">
        <v>70</v>
      </c>
    </row>
    <row r="481" spans="2:15" x14ac:dyDescent="0.45">
      <c r="B481" t="s">
        <v>181</v>
      </c>
      <c r="C481" t="s">
        <v>108</v>
      </c>
      <c r="D481">
        <v>7.4832997436018204E-3</v>
      </c>
      <c r="E481" t="s">
        <v>70</v>
      </c>
      <c r="G481" t="s">
        <v>220</v>
      </c>
      <c r="H481" t="s">
        <v>108</v>
      </c>
      <c r="I481">
        <v>6.3065622308832387E-3</v>
      </c>
      <c r="J481" t="s">
        <v>70</v>
      </c>
      <c r="L481" t="s">
        <v>259</v>
      </c>
      <c r="M481" t="s">
        <v>108</v>
      </c>
      <c r="N481">
        <v>8.4187947246107068E-3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1.2210808975232919E-2</v>
      </c>
      <c r="E482" t="s">
        <v>70</v>
      </c>
      <c r="G482" t="s">
        <v>220</v>
      </c>
      <c r="H482" t="s">
        <v>109</v>
      </c>
      <c r="I482">
        <v>4.7341242256878462E-3</v>
      </c>
      <c r="J482" t="s">
        <v>70</v>
      </c>
      <c r="L482" t="s">
        <v>259</v>
      </c>
      <c r="M482" t="s">
        <v>109</v>
      </c>
      <c r="N482">
        <v>8.4020886906200631E-3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1.4959881236245171E-2</v>
      </c>
      <c r="E483" t="s">
        <v>70</v>
      </c>
      <c r="G483" t="s">
        <v>220</v>
      </c>
      <c r="H483" t="s">
        <v>110</v>
      </c>
      <c r="I483">
        <v>3.6090789193506884E-3</v>
      </c>
      <c r="J483" t="s">
        <v>70</v>
      </c>
      <c r="L483" t="s">
        <v>259</v>
      </c>
      <c r="M483" t="s">
        <v>110</v>
      </c>
      <c r="N483">
        <v>8.3498644392507176E-3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1.6421428591795989E-2</v>
      </c>
      <c r="E484" t="s">
        <v>70</v>
      </c>
      <c r="G484" t="s">
        <v>220</v>
      </c>
      <c r="H484" t="s">
        <v>111</v>
      </c>
      <c r="I484">
        <v>4.1701503675643098E-3</v>
      </c>
      <c r="J484" t="s">
        <v>70</v>
      </c>
      <c r="L484" t="s">
        <v>259</v>
      </c>
      <c r="M484" t="s">
        <v>111</v>
      </c>
      <c r="N484">
        <v>8.3186513668270703E-3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1.7397912432725884E-2</v>
      </c>
      <c r="E485" t="s">
        <v>70</v>
      </c>
      <c r="G485" t="s">
        <v>220</v>
      </c>
      <c r="H485" t="s">
        <v>112</v>
      </c>
      <c r="I485">
        <v>4.3812481511977201E-3</v>
      </c>
      <c r="J485" t="s">
        <v>70</v>
      </c>
      <c r="L485" t="s">
        <v>259</v>
      </c>
      <c r="M485" t="s">
        <v>112</v>
      </c>
      <c r="N485">
        <v>8.3129721879127236E-3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1.7636429643329302E-2</v>
      </c>
      <c r="E486" t="s">
        <v>70</v>
      </c>
      <c r="G486" t="s">
        <v>220</v>
      </c>
      <c r="H486" t="s">
        <v>113</v>
      </c>
      <c r="I486">
        <v>4.5502200210042866E-3</v>
      </c>
      <c r="J486" t="s">
        <v>70</v>
      </c>
      <c r="L486" t="s">
        <v>259</v>
      </c>
      <c r="M486" t="s">
        <v>113</v>
      </c>
      <c r="N486">
        <v>8.3804757388786979E-3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1.7683747686792362E-2</v>
      </c>
      <c r="E487" t="s">
        <v>70</v>
      </c>
      <c r="G487" t="s">
        <v>220</v>
      </c>
      <c r="H487" t="s">
        <v>114</v>
      </c>
      <c r="I487">
        <v>4.4447536252067831E-3</v>
      </c>
      <c r="J487" t="s">
        <v>70</v>
      </c>
      <c r="L487" t="s">
        <v>259</v>
      </c>
      <c r="M487" t="s">
        <v>114</v>
      </c>
      <c r="N487">
        <v>7.8688056283930594E-3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1.7483305773776221E-2</v>
      </c>
      <c r="E488" t="s">
        <v>70</v>
      </c>
      <c r="G488" t="s">
        <v>220</v>
      </c>
      <c r="H488" t="s">
        <v>115</v>
      </c>
      <c r="I488">
        <v>4.8731090667418512E-3</v>
      </c>
      <c r="J488" t="s">
        <v>70</v>
      </c>
      <c r="L488" t="s">
        <v>259</v>
      </c>
      <c r="M488" t="s">
        <v>115</v>
      </c>
      <c r="N488">
        <v>7.9799642004949045E-3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1.6759458252904091E-2</v>
      </c>
      <c r="E489" t="s">
        <v>70</v>
      </c>
      <c r="G489" t="s">
        <v>220</v>
      </c>
      <c r="H489" t="s">
        <v>116</v>
      </c>
      <c r="I489">
        <v>5.3786474532782711E-3</v>
      </c>
      <c r="J489" t="s">
        <v>70</v>
      </c>
      <c r="L489" t="s">
        <v>259</v>
      </c>
      <c r="M489" t="s">
        <v>116</v>
      </c>
      <c r="N489">
        <v>7.9229334355243597E-3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1.5422487215219645E-2</v>
      </c>
      <c r="E490" t="s">
        <v>70</v>
      </c>
      <c r="G490" t="s">
        <v>220</v>
      </c>
      <c r="H490" t="s">
        <v>117</v>
      </c>
      <c r="I490">
        <v>6.0853566947263087E-3</v>
      </c>
      <c r="J490" t="s">
        <v>70</v>
      </c>
      <c r="L490" t="s">
        <v>259</v>
      </c>
      <c r="M490" t="s">
        <v>117</v>
      </c>
      <c r="N490">
        <v>7.825023672094816E-3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1.3351995308356748E-2</v>
      </c>
      <c r="E491" t="s">
        <v>70</v>
      </c>
      <c r="G491" t="s">
        <v>220</v>
      </c>
      <c r="H491" t="s">
        <v>118</v>
      </c>
      <c r="I491">
        <v>6.8412787744037114E-3</v>
      </c>
      <c r="J491" t="s">
        <v>70</v>
      </c>
      <c r="L491" t="s">
        <v>259</v>
      </c>
      <c r="M491" t="s">
        <v>118</v>
      </c>
      <c r="N491">
        <v>7.5829551494020894E-3</v>
      </c>
      <c r="O491" t="s">
        <v>70</v>
      </c>
    </row>
    <row r="492" spans="2:15" x14ac:dyDescent="0.45">
      <c r="B492" t="s">
        <v>181</v>
      </c>
      <c r="C492" t="s">
        <v>119</v>
      </c>
      <c r="D492">
        <v>9.9050184437246835E-3</v>
      </c>
      <c r="E492" t="s">
        <v>70</v>
      </c>
      <c r="G492" t="s">
        <v>220</v>
      </c>
      <c r="H492" t="s">
        <v>119</v>
      </c>
      <c r="I492">
        <v>7.7914229389189045E-3</v>
      </c>
      <c r="J492" t="s">
        <v>70</v>
      </c>
      <c r="L492" t="s">
        <v>259</v>
      </c>
      <c r="M492" t="s">
        <v>119</v>
      </c>
      <c r="N492">
        <v>7.1580170478831289E-3</v>
      </c>
      <c r="O492" t="s">
        <v>70</v>
      </c>
    </row>
    <row r="493" spans="2:15" x14ac:dyDescent="0.45">
      <c r="B493" t="s">
        <v>181</v>
      </c>
      <c r="C493" t="s">
        <v>120</v>
      </c>
      <c r="D493">
        <v>4.6996664675260022E-3</v>
      </c>
      <c r="E493" t="s">
        <v>70</v>
      </c>
      <c r="G493" t="s">
        <v>220</v>
      </c>
      <c r="H493" t="s">
        <v>120</v>
      </c>
      <c r="I493">
        <v>8.8230189349876031E-3</v>
      </c>
      <c r="J493" t="s">
        <v>70</v>
      </c>
      <c r="L493" t="s">
        <v>259</v>
      </c>
      <c r="M493" t="s">
        <v>120</v>
      </c>
      <c r="N493">
        <v>6.5938634096563802E-3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220</v>
      </c>
      <c r="H494" t="s">
        <v>121</v>
      </c>
      <c r="I494">
        <v>9.8489431692589478E-3</v>
      </c>
      <c r="J494" t="s">
        <v>70</v>
      </c>
      <c r="L494" t="s">
        <v>259</v>
      </c>
      <c r="M494" t="s">
        <v>121</v>
      </c>
      <c r="N494">
        <v>6.2281763472699639E-3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220</v>
      </c>
      <c r="H495" t="s">
        <v>122</v>
      </c>
      <c r="I495">
        <v>1.991183185348229E-2</v>
      </c>
      <c r="J495" t="s">
        <v>70</v>
      </c>
      <c r="L495" t="s">
        <v>259</v>
      </c>
      <c r="M495" t="s">
        <v>122</v>
      </c>
      <c r="N495">
        <v>1.2603005711901724E-2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220</v>
      </c>
      <c r="H496" t="s">
        <v>123</v>
      </c>
      <c r="I496">
        <v>1.5927454241142655E-2</v>
      </c>
      <c r="J496" t="s">
        <v>70</v>
      </c>
      <c r="L496" t="s">
        <v>259</v>
      </c>
      <c r="M496" t="s">
        <v>123</v>
      </c>
      <c r="N496">
        <v>1.3551235189999981E-2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220</v>
      </c>
      <c r="H497" t="s">
        <v>124</v>
      </c>
      <c r="I497">
        <v>5.3051561058025762E-2</v>
      </c>
      <c r="J497" t="s">
        <v>70</v>
      </c>
      <c r="L497" t="s">
        <v>259</v>
      </c>
      <c r="M497" t="s">
        <v>124</v>
      </c>
      <c r="N497">
        <v>4.0524838891022201E-2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220</v>
      </c>
      <c r="H498" t="s">
        <v>125</v>
      </c>
      <c r="I498">
        <v>9.2132511866390068E-3</v>
      </c>
      <c r="J498" t="s">
        <v>70</v>
      </c>
      <c r="L498" t="s">
        <v>259</v>
      </c>
      <c r="M498" t="s">
        <v>125</v>
      </c>
      <c r="N498">
        <v>9.652112990556341E-3</v>
      </c>
      <c r="O498" t="s">
        <v>70</v>
      </c>
    </row>
    <row r="499" spans="2:15" x14ac:dyDescent="0.45">
      <c r="B499" t="s">
        <v>181</v>
      </c>
      <c r="C499" t="s">
        <v>126</v>
      </c>
      <c r="D499">
        <v>6.2267848563092422E-3</v>
      </c>
      <c r="E499" t="s">
        <v>70</v>
      </c>
      <c r="G499" t="s">
        <v>220</v>
      </c>
      <c r="H499" t="s">
        <v>126</v>
      </c>
      <c r="I499">
        <v>7.9484459565632368E-3</v>
      </c>
      <c r="J499" t="s">
        <v>70</v>
      </c>
      <c r="L499" t="s">
        <v>259</v>
      </c>
      <c r="M499" t="s">
        <v>126</v>
      </c>
      <c r="N499">
        <v>9.8810626679432245E-3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1.1608964813859996E-2</v>
      </c>
      <c r="E500" t="s">
        <v>70</v>
      </c>
      <c r="G500" t="s">
        <v>220</v>
      </c>
      <c r="H500" t="s">
        <v>127</v>
      </c>
      <c r="I500">
        <v>5.7616185868787457E-3</v>
      </c>
      <c r="J500" t="s">
        <v>70</v>
      </c>
      <c r="L500" t="s">
        <v>259</v>
      </c>
      <c r="M500" t="s">
        <v>127</v>
      </c>
      <c r="N500">
        <v>1.0006578332175673E-2</v>
      </c>
      <c r="O500" t="s">
        <v>70</v>
      </c>
    </row>
    <row r="501" spans="2:15" x14ac:dyDescent="0.45">
      <c r="B501" t="s">
        <v>181</v>
      </c>
      <c r="C501" t="s">
        <v>128</v>
      </c>
      <c r="D501">
        <v>1.4790952077701236E-2</v>
      </c>
      <c r="E501" t="s">
        <v>70</v>
      </c>
      <c r="G501" t="s">
        <v>220</v>
      </c>
      <c r="H501" t="s">
        <v>128</v>
      </c>
      <c r="I501">
        <v>4.9415906581689968E-3</v>
      </c>
      <c r="J501" t="s">
        <v>70</v>
      </c>
      <c r="L501" t="s">
        <v>259</v>
      </c>
      <c r="M501" t="s">
        <v>128</v>
      </c>
      <c r="N501">
        <v>1.008758006757912E-2</v>
      </c>
      <c r="O501" t="s">
        <v>70</v>
      </c>
    </row>
    <row r="502" spans="2:15" x14ac:dyDescent="0.45">
      <c r="B502" t="s">
        <v>181</v>
      </c>
      <c r="C502" t="s">
        <v>129</v>
      </c>
      <c r="D502">
        <v>1.6434226483830656E-2</v>
      </c>
      <c r="E502" t="s">
        <v>70</v>
      </c>
      <c r="G502" t="s">
        <v>220</v>
      </c>
      <c r="H502" t="s">
        <v>129</v>
      </c>
      <c r="I502">
        <v>5.3610343445049669E-3</v>
      </c>
      <c r="J502" t="s">
        <v>70</v>
      </c>
      <c r="L502" t="s">
        <v>259</v>
      </c>
      <c r="M502" t="s">
        <v>129</v>
      </c>
      <c r="N502">
        <v>1.005882016410903E-2</v>
      </c>
      <c r="O502" t="s">
        <v>70</v>
      </c>
    </row>
    <row r="503" spans="2:15" x14ac:dyDescent="0.45">
      <c r="B503" t="s">
        <v>181</v>
      </c>
      <c r="C503" t="s">
        <v>130</v>
      </c>
      <c r="D503">
        <v>1.7487451310402836E-2</v>
      </c>
      <c r="E503" t="s">
        <v>70</v>
      </c>
      <c r="G503" t="s">
        <v>220</v>
      </c>
      <c r="H503" t="s">
        <v>130</v>
      </c>
      <c r="I503">
        <v>5.3572158583661267E-3</v>
      </c>
      <c r="J503" t="s">
        <v>70</v>
      </c>
      <c r="L503" t="s">
        <v>259</v>
      </c>
      <c r="M503" t="s">
        <v>130</v>
      </c>
      <c r="N503">
        <v>9.9324709080567831E-3</v>
      </c>
      <c r="O503" t="s">
        <v>70</v>
      </c>
    </row>
    <row r="504" spans="2:15" x14ac:dyDescent="0.45">
      <c r="B504" t="s">
        <v>181</v>
      </c>
      <c r="C504" t="s">
        <v>131</v>
      </c>
      <c r="D504">
        <v>1.7727614406129057E-2</v>
      </c>
      <c r="E504" t="s">
        <v>70</v>
      </c>
      <c r="G504" t="s">
        <v>220</v>
      </c>
      <c r="H504" t="s">
        <v>131</v>
      </c>
      <c r="I504">
        <v>5.1123138881017539E-3</v>
      </c>
      <c r="J504" t="s">
        <v>70</v>
      </c>
      <c r="L504" t="s">
        <v>259</v>
      </c>
      <c r="M504" t="s">
        <v>131</v>
      </c>
      <c r="N504">
        <v>9.8211750806402945E-3</v>
      </c>
      <c r="O504" t="s">
        <v>70</v>
      </c>
    </row>
    <row r="505" spans="2:15" x14ac:dyDescent="0.45">
      <c r="B505" t="s">
        <v>181</v>
      </c>
      <c r="C505" t="s">
        <v>132</v>
      </c>
      <c r="D505">
        <v>1.7717186348680924E-2</v>
      </c>
      <c r="E505" t="s">
        <v>70</v>
      </c>
      <c r="G505" t="s">
        <v>220</v>
      </c>
      <c r="H505" t="s">
        <v>132</v>
      </c>
      <c r="I505">
        <v>4.6355663201446511E-3</v>
      </c>
      <c r="J505" t="s">
        <v>70</v>
      </c>
      <c r="L505" t="s">
        <v>259</v>
      </c>
      <c r="M505" t="s">
        <v>132</v>
      </c>
      <c r="N505">
        <v>9.3800242088040754E-3</v>
      </c>
      <c r="O505" t="s">
        <v>70</v>
      </c>
    </row>
    <row r="506" spans="2:15" x14ac:dyDescent="0.45">
      <c r="B506" t="s">
        <v>181</v>
      </c>
      <c r="C506" t="s">
        <v>133</v>
      </c>
      <c r="D506">
        <v>1.7639333341028407E-2</v>
      </c>
      <c r="E506" t="s">
        <v>70</v>
      </c>
      <c r="G506" t="s">
        <v>220</v>
      </c>
      <c r="H506" t="s">
        <v>133</v>
      </c>
      <c r="I506">
        <v>5.0551135071349668E-3</v>
      </c>
      <c r="J506" t="s">
        <v>70</v>
      </c>
      <c r="L506" t="s">
        <v>259</v>
      </c>
      <c r="M506" t="s">
        <v>133</v>
      </c>
      <c r="N506">
        <v>9.0630175919841141E-3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1.7012778222763064E-2</v>
      </c>
      <c r="E507" t="s">
        <v>70</v>
      </c>
      <c r="G507" t="s">
        <v>220</v>
      </c>
      <c r="H507" t="s">
        <v>134</v>
      </c>
      <c r="I507">
        <v>5.7944715700062053E-3</v>
      </c>
      <c r="J507" t="s">
        <v>70</v>
      </c>
      <c r="L507" t="s">
        <v>259</v>
      </c>
      <c r="M507" t="s">
        <v>134</v>
      </c>
      <c r="N507">
        <v>8.6218018757479968E-3</v>
      </c>
      <c r="O507" t="s">
        <v>70</v>
      </c>
    </row>
    <row r="508" spans="2:15" x14ac:dyDescent="0.45">
      <c r="B508" t="s">
        <v>181</v>
      </c>
      <c r="C508" t="s">
        <v>135</v>
      </c>
      <c r="D508">
        <v>1.5692072085662218E-2</v>
      </c>
      <c r="E508" t="s">
        <v>70</v>
      </c>
      <c r="G508" t="s">
        <v>220</v>
      </c>
      <c r="H508" t="s">
        <v>135</v>
      </c>
      <c r="I508">
        <v>6.8629564467297954E-3</v>
      </c>
      <c r="J508" t="s">
        <v>70</v>
      </c>
      <c r="L508" t="s">
        <v>259</v>
      </c>
      <c r="M508" t="s">
        <v>135</v>
      </c>
      <c r="N508">
        <v>8.1205055178610198E-3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1.3567530834839085E-2</v>
      </c>
      <c r="E509" t="s">
        <v>70</v>
      </c>
      <c r="G509" t="s">
        <v>220</v>
      </c>
      <c r="H509" t="s">
        <v>136</v>
      </c>
      <c r="I509">
        <v>7.7974193078544744E-3</v>
      </c>
      <c r="J509" t="s">
        <v>70</v>
      </c>
      <c r="L509" t="s">
        <v>259</v>
      </c>
      <c r="M509" t="s">
        <v>136</v>
      </c>
      <c r="N509">
        <v>7.4534656035322435E-3</v>
      </c>
      <c r="O509" t="s">
        <v>70</v>
      </c>
    </row>
    <row r="510" spans="2:15" x14ac:dyDescent="0.45">
      <c r="B510" t="s">
        <v>181</v>
      </c>
      <c r="C510" t="s">
        <v>137</v>
      </c>
      <c r="D510">
        <v>9.9242991699473836E-3</v>
      </c>
      <c r="E510" t="s">
        <v>70</v>
      </c>
      <c r="G510" t="s">
        <v>220</v>
      </c>
      <c r="H510" t="s">
        <v>137</v>
      </c>
      <c r="I510">
        <v>8.7030038452553284E-3</v>
      </c>
      <c r="J510" t="s">
        <v>70</v>
      </c>
      <c r="L510" t="s">
        <v>259</v>
      </c>
      <c r="M510" t="s">
        <v>137</v>
      </c>
      <c r="N510">
        <v>6.7432625448141329E-3</v>
      </c>
      <c r="O510" t="s">
        <v>70</v>
      </c>
    </row>
    <row r="511" spans="2:15" x14ac:dyDescent="0.45">
      <c r="B511" t="s">
        <v>181</v>
      </c>
      <c r="C511" t="s">
        <v>138</v>
      </c>
      <c r="D511">
        <v>4.6105259035130429E-3</v>
      </c>
      <c r="E511" t="s">
        <v>70</v>
      </c>
      <c r="G511" t="s">
        <v>220</v>
      </c>
      <c r="H511" t="s">
        <v>138</v>
      </c>
      <c r="I511">
        <v>9.6416668001800595E-3</v>
      </c>
      <c r="J511" t="s">
        <v>70</v>
      </c>
      <c r="L511" t="s">
        <v>259</v>
      </c>
      <c r="M511" t="s">
        <v>138</v>
      </c>
      <c r="N511">
        <v>6.1008644356386676E-3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220</v>
      </c>
      <c r="H512" t="s">
        <v>139</v>
      </c>
      <c r="I512">
        <v>1.021664173989436E-2</v>
      </c>
      <c r="J512" t="s">
        <v>70</v>
      </c>
      <c r="L512" t="s">
        <v>259</v>
      </c>
      <c r="M512" t="s">
        <v>139</v>
      </c>
      <c r="N512">
        <v>5.6149723308113004E-3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220</v>
      </c>
      <c r="H513" t="s">
        <v>140</v>
      </c>
      <c r="I513">
        <v>2.1615626374668139E-2</v>
      </c>
      <c r="J513" t="s">
        <v>70</v>
      </c>
      <c r="L513" t="s">
        <v>259</v>
      </c>
      <c r="M513" t="s">
        <v>140</v>
      </c>
      <c r="N513">
        <v>1.0933133840753494E-2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220</v>
      </c>
      <c r="H514" t="s">
        <v>141</v>
      </c>
      <c r="I514">
        <v>2.1301278689117308E-2</v>
      </c>
      <c r="J514" t="s">
        <v>70</v>
      </c>
      <c r="L514" t="s">
        <v>259</v>
      </c>
      <c r="M514" t="s">
        <v>141</v>
      </c>
      <c r="N514">
        <v>1.2528980397198245E-2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220</v>
      </c>
      <c r="H515" t="s">
        <v>142</v>
      </c>
      <c r="I515">
        <v>3.3351875571583485E-2</v>
      </c>
      <c r="J515" t="s">
        <v>70</v>
      </c>
      <c r="L515" t="s">
        <v>259</v>
      </c>
      <c r="M515" t="s">
        <v>142</v>
      </c>
      <c r="N515">
        <v>4.4280968629411867E-2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220</v>
      </c>
      <c r="H516" t="s">
        <v>143</v>
      </c>
      <c r="I516">
        <v>6.2799056929365056E-3</v>
      </c>
      <c r="J516" t="s">
        <v>70</v>
      </c>
      <c r="L516" t="s">
        <v>259</v>
      </c>
      <c r="M516" t="s">
        <v>143</v>
      </c>
      <c r="N516">
        <v>1.0129203246969521E-2</v>
      </c>
      <c r="O516" t="s">
        <v>70</v>
      </c>
    </row>
    <row r="517" spans="2:15" x14ac:dyDescent="0.45">
      <c r="B517" t="s">
        <v>181</v>
      </c>
      <c r="C517" t="s">
        <v>144</v>
      </c>
      <c r="D517">
        <v>5.2819258541107654E-3</v>
      </c>
      <c r="E517" t="s">
        <v>70</v>
      </c>
      <c r="G517" t="s">
        <v>220</v>
      </c>
      <c r="H517" t="s">
        <v>144</v>
      </c>
      <c r="I517">
        <v>5.9316937860650959E-3</v>
      </c>
      <c r="J517" t="s">
        <v>70</v>
      </c>
      <c r="L517" t="s">
        <v>259</v>
      </c>
      <c r="M517" t="s">
        <v>144</v>
      </c>
      <c r="N517">
        <v>9.9647255054367816E-3</v>
      </c>
      <c r="O517" t="s">
        <v>70</v>
      </c>
    </row>
    <row r="518" spans="2:15" x14ac:dyDescent="0.45">
      <c r="B518" t="s">
        <v>181</v>
      </c>
      <c r="C518" t="s">
        <v>145</v>
      </c>
      <c r="D518">
        <v>1.156764395605356E-2</v>
      </c>
      <c r="E518" t="s">
        <v>70</v>
      </c>
      <c r="G518" t="s">
        <v>220</v>
      </c>
      <c r="H518" t="s">
        <v>145</v>
      </c>
      <c r="I518">
        <v>5.0162295125677457E-3</v>
      </c>
      <c r="J518" t="s">
        <v>70</v>
      </c>
      <c r="L518" t="s">
        <v>259</v>
      </c>
      <c r="M518" t="s">
        <v>145</v>
      </c>
      <c r="N518">
        <v>9.6485060633306838E-3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1.5470670012259925E-2</v>
      </c>
      <c r="E519" t="s">
        <v>70</v>
      </c>
      <c r="G519" t="s">
        <v>220</v>
      </c>
      <c r="H519" t="s">
        <v>146</v>
      </c>
      <c r="I519">
        <v>2.9817186314314648E-3</v>
      </c>
      <c r="J519" t="s">
        <v>70</v>
      </c>
      <c r="L519" t="s">
        <v>259</v>
      </c>
      <c r="M519" t="s">
        <v>146</v>
      </c>
      <c r="N519">
        <v>9.2965517355953764E-3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1.6983161129619864E-2</v>
      </c>
      <c r="E520" t="s">
        <v>70</v>
      </c>
      <c r="G520" t="s">
        <v>220</v>
      </c>
      <c r="H520" t="s">
        <v>147</v>
      </c>
      <c r="I520">
        <v>3.2351938113446346E-3</v>
      </c>
      <c r="J520" t="s">
        <v>70</v>
      </c>
      <c r="L520" t="s">
        <v>259</v>
      </c>
      <c r="M520" t="s">
        <v>147</v>
      </c>
      <c r="N520">
        <v>9.0874720644898675E-3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1.7454036179074078E-2</v>
      </c>
      <c r="E521" t="s">
        <v>70</v>
      </c>
      <c r="G521" t="s">
        <v>220</v>
      </c>
      <c r="H521" t="s">
        <v>148</v>
      </c>
      <c r="I521">
        <v>3.6010399100772864E-3</v>
      </c>
      <c r="J521" t="s">
        <v>70</v>
      </c>
      <c r="L521" t="s">
        <v>259</v>
      </c>
      <c r="M521" t="s">
        <v>148</v>
      </c>
      <c r="N521">
        <v>8.9597564318513161E-3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1.6862185667343092E-2</v>
      </c>
      <c r="E522" t="s">
        <v>70</v>
      </c>
      <c r="G522" t="s">
        <v>220</v>
      </c>
      <c r="H522" t="s">
        <v>149</v>
      </c>
      <c r="I522">
        <v>3.4500855759736389E-3</v>
      </c>
      <c r="J522" t="s">
        <v>70</v>
      </c>
      <c r="L522" t="s">
        <v>259</v>
      </c>
      <c r="M522" t="s">
        <v>149</v>
      </c>
      <c r="N522">
        <v>9.049911255645882E-3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1.6704252920856529E-2</v>
      </c>
      <c r="E523" t="s">
        <v>70</v>
      </c>
      <c r="G523" t="s">
        <v>220</v>
      </c>
      <c r="H523" t="s">
        <v>150</v>
      </c>
      <c r="I523">
        <v>3.276452601708025E-3</v>
      </c>
      <c r="J523" t="s">
        <v>70</v>
      </c>
      <c r="L523" t="s">
        <v>259</v>
      </c>
      <c r="M523" t="s">
        <v>150</v>
      </c>
      <c r="N523">
        <v>9.4322173444504193E-3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1.7240638133830463E-2</v>
      </c>
      <c r="E524" t="s">
        <v>70</v>
      </c>
      <c r="G524" t="s">
        <v>220</v>
      </c>
      <c r="H524" t="s">
        <v>151</v>
      </c>
      <c r="I524">
        <v>3.091057617852101E-3</v>
      </c>
      <c r="J524" t="s">
        <v>70</v>
      </c>
      <c r="L524" t="s">
        <v>259</v>
      </c>
      <c r="M524" t="s">
        <v>151</v>
      </c>
      <c r="N524">
        <v>9.4231577951235067E-3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1.6940309082126629E-2</v>
      </c>
      <c r="E525" t="s">
        <v>70</v>
      </c>
      <c r="G525" t="s">
        <v>220</v>
      </c>
      <c r="H525" t="s">
        <v>152</v>
      </c>
      <c r="I525">
        <v>3.2096193376033367E-3</v>
      </c>
      <c r="J525" t="s">
        <v>70</v>
      </c>
      <c r="L525" t="s">
        <v>259</v>
      </c>
      <c r="M525" t="s">
        <v>152</v>
      </c>
      <c r="N525">
        <v>9.0439370398030967E-3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1.5537782788379931E-2</v>
      </c>
      <c r="E526" t="s">
        <v>70</v>
      </c>
      <c r="G526" t="s">
        <v>220</v>
      </c>
      <c r="H526" t="s">
        <v>153</v>
      </c>
      <c r="I526">
        <v>3.7378698990280577E-3</v>
      </c>
      <c r="J526" t="s">
        <v>70</v>
      </c>
      <c r="L526" t="s">
        <v>259</v>
      </c>
      <c r="M526" t="s">
        <v>153</v>
      </c>
      <c r="N526">
        <v>8.5856467335625082E-3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1.2387332770061741E-2</v>
      </c>
      <c r="E527" t="s">
        <v>70</v>
      </c>
      <c r="G527" t="s">
        <v>220</v>
      </c>
      <c r="H527" t="s">
        <v>154</v>
      </c>
      <c r="I527">
        <v>4.6932038398941776E-3</v>
      </c>
      <c r="J527" t="s">
        <v>70</v>
      </c>
      <c r="L527" t="s">
        <v>259</v>
      </c>
      <c r="M527" t="s">
        <v>154</v>
      </c>
      <c r="N527">
        <v>7.8892626640214673E-3</v>
      </c>
      <c r="O527" t="s">
        <v>70</v>
      </c>
    </row>
    <row r="528" spans="2:15" x14ac:dyDescent="0.45">
      <c r="B528" t="s">
        <v>181</v>
      </c>
      <c r="C528" t="s">
        <v>155</v>
      </c>
      <c r="D528">
        <v>6.7707211786497161E-3</v>
      </c>
      <c r="E528" t="s">
        <v>70</v>
      </c>
      <c r="G528" t="s">
        <v>220</v>
      </c>
      <c r="H528" t="s">
        <v>155</v>
      </c>
      <c r="I528">
        <v>6.4507859525673519E-3</v>
      </c>
      <c r="J528" t="s">
        <v>70</v>
      </c>
      <c r="L528" t="s">
        <v>259</v>
      </c>
      <c r="M528" t="s">
        <v>155</v>
      </c>
      <c r="N528">
        <v>7.2013551118672728E-3</v>
      </c>
      <c r="O528" t="s">
        <v>70</v>
      </c>
    </row>
    <row r="529" spans="2:15" x14ac:dyDescent="0.45">
      <c r="B529" t="s">
        <v>181</v>
      </c>
      <c r="C529" t="s">
        <v>156</v>
      </c>
      <c r="D529">
        <v>2.6909829354717615E-5</v>
      </c>
      <c r="E529" t="s">
        <v>70</v>
      </c>
      <c r="G529" t="s">
        <v>220</v>
      </c>
      <c r="H529" t="s">
        <v>156</v>
      </c>
      <c r="I529">
        <v>9.0122865682269269E-3</v>
      </c>
      <c r="J529" t="s">
        <v>70</v>
      </c>
      <c r="L529" t="s">
        <v>259</v>
      </c>
      <c r="M529" t="s">
        <v>156</v>
      </c>
      <c r="N529">
        <v>6.49238583572546E-3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220</v>
      </c>
      <c r="H530" t="s">
        <v>157</v>
      </c>
      <c r="I530">
        <v>1.0960339003859444E-2</v>
      </c>
      <c r="J530" t="s">
        <v>70</v>
      </c>
      <c r="L530" t="s">
        <v>259</v>
      </c>
      <c r="M530" t="s">
        <v>157</v>
      </c>
      <c r="N530">
        <v>5.9834746197430892E-3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220</v>
      </c>
      <c r="H531" t="s">
        <v>158</v>
      </c>
      <c r="I531">
        <v>2.157350872315705E-2</v>
      </c>
      <c r="J531" t="s">
        <v>70</v>
      </c>
      <c r="L531" t="s">
        <v>259</v>
      </c>
      <c r="M531" t="s">
        <v>158</v>
      </c>
      <c r="N531">
        <v>1.1823531703551517E-2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220</v>
      </c>
      <c r="H532" t="s">
        <v>159</v>
      </c>
      <c r="I532">
        <v>1.6362921930900255E-2</v>
      </c>
      <c r="J532" t="s">
        <v>70</v>
      </c>
      <c r="L532" t="s">
        <v>259</v>
      </c>
      <c r="M532" t="s">
        <v>159</v>
      </c>
      <c r="N532">
        <v>1.3379543893565856E-2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220</v>
      </c>
      <c r="H533" t="s">
        <v>160</v>
      </c>
      <c r="I533">
        <v>3.8091464512761977E-2</v>
      </c>
      <c r="J533" t="s">
        <v>70</v>
      </c>
      <c r="L533" t="s">
        <v>259</v>
      </c>
      <c r="M533" t="s">
        <v>160</v>
      </c>
      <c r="N533">
        <v>2.563367769737953E-2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220</v>
      </c>
      <c r="H534" t="s">
        <v>161</v>
      </c>
      <c r="I534">
        <v>7.5801272982981777E-3</v>
      </c>
      <c r="J534" t="s">
        <v>70</v>
      </c>
      <c r="L534" t="s">
        <v>259</v>
      </c>
      <c r="M534" t="s">
        <v>161</v>
      </c>
      <c r="N534">
        <v>5.4450685624798673E-3</v>
      </c>
      <c r="O534" t="s">
        <v>70</v>
      </c>
    </row>
    <row r="535" spans="2:15" x14ac:dyDescent="0.45">
      <c r="B535" t="s">
        <v>181</v>
      </c>
      <c r="C535" t="s">
        <v>162</v>
      </c>
      <c r="D535">
        <v>3.12855565094463E-6</v>
      </c>
      <c r="E535" t="s">
        <v>70</v>
      </c>
      <c r="G535" t="s">
        <v>220</v>
      </c>
      <c r="H535" t="s">
        <v>162</v>
      </c>
      <c r="I535">
        <v>7.5488985986925288E-3</v>
      </c>
      <c r="J535" t="s">
        <v>70</v>
      </c>
      <c r="L535" t="s">
        <v>259</v>
      </c>
      <c r="M535" t="s">
        <v>162</v>
      </c>
      <c r="N535">
        <v>5.3676868334617484E-3</v>
      </c>
      <c r="O535" t="s">
        <v>70</v>
      </c>
    </row>
    <row r="536" spans="2:15" x14ac:dyDescent="0.45">
      <c r="B536" t="s">
        <v>181</v>
      </c>
      <c r="C536" t="s">
        <v>163</v>
      </c>
      <c r="D536">
        <v>8.3089082822452344E-3</v>
      </c>
      <c r="E536" t="s">
        <v>70</v>
      </c>
      <c r="G536" t="s">
        <v>220</v>
      </c>
      <c r="H536" t="s">
        <v>163</v>
      </c>
      <c r="I536">
        <v>7.2510207134086537E-3</v>
      </c>
      <c r="J536" t="s">
        <v>70</v>
      </c>
      <c r="L536" t="s">
        <v>259</v>
      </c>
      <c r="M536" t="s">
        <v>163</v>
      </c>
      <c r="N536">
        <v>5.1818863602752195E-3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1.3337182269369622E-2</v>
      </c>
      <c r="E537" t="s">
        <v>70</v>
      </c>
      <c r="G537" t="s">
        <v>220</v>
      </c>
      <c r="H537" t="s">
        <v>164</v>
      </c>
      <c r="I537">
        <v>5.5120677678530561E-3</v>
      </c>
      <c r="J537" t="s">
        <v>70</v>
      </c>
      <c r="L537" t="s">
        <v>259</v>
      </c>
      <c r="M537" t="s">
        <v>164</v>
      </c>
      <c r="N537">
        <v>4.8626078834633673E-3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1.5592633198145425E-2</v>
      </c>
      <c r="E538" t="s">
        <v>70</v>
      </c>
      <c r="G538" t="s">
        <v>220</v>
      </c>
      <c r="H538" t="s">
        <v>165</v>
      </c>
      <c r="I538">
        <v>4.6604299626860097E-3</v>
      </c>
      <c r="J538" t="s">
        <v>70</v>
      </c>
      <c r="L538" t="s">
        <v>259</v>
      </c>
      <c r="M538" t="s">
        <v>165</v>
      </c>
      <c r="N538">
        <v>4.5394989707895645E-3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1.5981144924454207E-2</v>
      </c>
      <c r="E539" t="s">
        <v>70</v>
      </c>
      <c r="G539" t="s">
        <v>220</v>
      </c>
      <c r="H539" t="s">
        <v>166</v>
      </c>
      <c r="I539">
        <v>5.4129062264417493E-3</v>
      </c>
      <c r="J539" t="s">
        <v>70</v>
      </c>
      <c r="L539" t="s">
        <v>259</v>
      </c>
      <c r="M539" t="s">
        <v>166</v>
      </c>
      <c r="N539">
        <v>4.2937021366943181E-3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1.4822486860793455E-2</v>
      </c>
      <c r="E540" t="s">
        <v>70</v>
      </c>
      <c r="G540" t="s">
        <v>220</v>
      </c>
      <c r="H540" t="s">
        <v>167</v>
      </c>
      <c r="I540">
        <v>5.0867867541981009E-3</v>
      </c>
      <c r="J540" t="s">
        <v>70</v>
      </c>
      <c r="L540" t="s">
        <v>259</v>
      </c>
      <c r="M540" t="s">
        <v>167</v>
      </c>
      <c r="N540">
        <v>4.2197924857512378E-3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1.4282030355250459E-2</v>
      </c>
      <c r="E541" t="s">
        <v>70</v>
      </c>
      <c r="G541" t="s">
        <v>220</v>
      </c>
      <c r="H541" t="s">
        <v>168</v>
      </c>
      <c r="I541">
        <v>4.1537107329223813E-3</v>
      </c>
      <c r="J541" t="s">
        <v>70</v>
      </c>
      <c r="L541" t="s">
        <v>259</v>
      </c>
      <c r="M541" t="s">
        <v>168</v>
      </c>
      <c r="N541">
        <v>4.4212192244186066E-3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1.5565131351658735E-2</v>
      </c>
      <c r="E542" t="s">
        <v>70</v>
      </c>
      <c r="G542" t="s">
        <v>220</v>
      </c>
      <c r="H542" t="s">
        <v>169</v>
      </c>
      <c r="I542">
        <v>3.9917329767262888E-3</v>
      </c>
      <c r="J542" t="s">
        <v>70</v>
      </c>
      <c r="L542" t="s">
        <v>259</v>
      </c>
      <c r="M542" t="s">
        <v>169</v>
      </c>
      <c r="N542">
        <v>4.5456744267941265E-3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1.5429334208937624E-2</v>
      </c>
      <c r="E543" t="s">
        <v>70</v>
      </c>
      <c r="G543" t="s">
        <v>220</v>
      </c>
      <c r="H543" t="s">
        <v>170</v>
      </c>
      <c r="I543">
        <v>4.1562257114050628E-3</v>
      </c>
      <c r="J543" t="s">
        <v>70</v>
      </c>
      <c r="L543" t="s">
        <v>259</v>
      </c>
      <c r="M543" t="s">
        <v>170</v>
      </c>
      <c r="N543">
        <v>4.6131209744305381E-3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1.3679158761566486E-2</v>
      </c>
      <c r="E544" t="s">
        <v>70</v>
      </c>
      <c r="G544" t="s">
        <v>220</v>
      </c>
      <c r="H544" t="s">
        <v>171</v>
      </c>
      <c r="I544">
        <v>4.6701976761525984E-3</v>
      </c>
      <c r="J544" t="s">
        <v>70</v>
      </c>
      <c r="L544" t="s">
        <v>259</v>
      </c>
      <c r="M544" t="s">
        <v>171</v>
      </c>
      <c r="N544">
        <v>4.6591274706634421E-3</v>
      </c>
      <c r="O544" t="s">
        <v>70</v>
      </c>
    </row>
    <row r="545" spans="2:15" x14ac:dyDescent="0.45">
      <c r="B545" t="s">
        <v>181</v>
      </c>
      <c r="C545" t="s">
        <v>172</v>
      </c>
      <c r="D545">
        <v>9.3829695351534351E-3</v>
      </c>
      <c r="E545" t="s">
        <v>70</v>
      </c>
      <c r="G545" t="s">
        <v>220</v>
      </c>
      <c r="H545" t="s">
        <v>172</v>
      </c>
      <c r="I545">
        <v>5.4203459866839577E-3</v>
      </c>
      <c r="J545" t="s">
        <v>70</v>
      </c>
      <c r="L545" t="s">
        <v>259</v>
      </c>
      <c r="M545" t="s">
        <v>172</v>
      </c>
      <c r="N545">
        <v>4.5799649714188956E-3</v>
      </c>
      <c r="O545" t="s">
        <v>70</v>
      </c>
    </row>
    <row r="546" spans="2:15" x14ac:dyDescent="0.45">
      <c r="B546" t="s">
        <v>181</v>
      </c>
      <c r="C546" t="s">
        <v>173</v>
      </c>
      <c r="D546">
        <v>1.3742000000913426E-4</v>
      </c>
      <c r="E546" t="s">
        <v>70</v>
      </c>
      <c r="G546" t="s">
        <v>220</v>
      </c>
      <c r="H546" t="s">
        <v>173</v>
      </c>
      <c r="I546">
        <v>6.5849789194796764E-3</v>
      </c>
      <c r="J546" t="s">
        <v>70</v>
      </c>
      <c r="L546" t="s">
        <v>259</v>
      </c>
      <c r="M546" t="s">
        <v>173</v>
      </c>
      <c r="N546">
        <v>4.4916542543106249E-3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220</v>
      </c>
      <c r="H547" t="s">
        <v>174</v>
      </c>
      <c r="I547">
        <v>8.8343632619661706E-3</v>
      </c>
      <c r="J547" t="s">
        <v>70</v>
      </c>
      <c r="L547" t="s">
        <v>259</v>
      </c>
      <c r="M547" t="s">
        <v>174</v>
      </c>
      <c r="N547">
        <v>4.4229679831124516E-3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220</v>
      </c>
      <c r="H548" t="s">
        <v>175</v>
      </c>
      <c r="I548">
        <v>1.0547907626509548E-2</v>
      </c>
      <c r="J548" t="s">
        <v>70</v>
      </c>
      <c r="L548" t="s">
        <v>259</v>
      </c>
      <c r="M548" t="s">
        <v>175</v>
      </c>
      <c r="N548">
        <v>4.3257013654573826E-3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220</v>
      </c>
      <c r="H549" t="s">
        <v>176</v>
      </c>
      <c r="I549">
        <v>2.2216439043600475E-2</v>
      </c>
      <c r="J549" t="s">
        <v>70</v>
      </c>
      <c r="L549" t="s">
        <v>259</v>
      </c>
      <c r="M549" t="s">
        <v>176</v>
      </c>
      <c r="N549">
        <v>8.5472271221669702E-3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220</v>
      </c>
      <c r="H550" t="s">
        <v>177</v>
      </c>
      <c r="I550">
        <v>1.9487356845905676E-2</v>
      </c>
      <c r="J550" t="s">
        <v>70</v>
      </c>
      <c r="L550" t="s">
        <v>259</v>
      </c>
      <c r="M550" t="s">
        <v>177</v>
      </c>
      <c r="N550">
        <v>8.9030360922579422E-3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221</v>
      </c>
      <c r="H551" t="s">
        <v>69</v>
      </c>
      <c r="I551">
        <v>3.7669639922128156E-2</v>
      </c>
      <c r="J551" t="s">
        <v>70</v>
      </c>
      <c r="L551" t="s">
        <v>260</v>
      </c>
      <c r="M551" t="s">
        <v>69</v>
      </c>
      <c r="N551">
        <v>3.4027996403130374E-2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221</v>
      </c>
      <c r="H552" t="s">
        <v>71</v>
      </c>
      <c r="I552">
        <v>7.9352592702349647E-3</v>
      </c>
      <c r="J552" t="s">
        <v>70</v>
      </c>
      <c r="L552" t="s">
        <v>260</v>
      </c>
      <c r="M552" t="s">
        <v>71</v>
      </c>
      <c r="N552">
        <v>6.7665535863382807E-3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221</v>
      </c>
      <c r="H553" t="s">
        <v>72</v>
      </c>
      <c r="I553">
        <v>7.7427101433636585E-3</v>
      </c>
      <c r="J553" t="s">
        <v>70</v>
      </c>
      <c r="L553" t="s">
        <v>260</v>
      </c>
      <c r="M553" t="s">
        <v>72</v>
      </c>
      <c r="N553">
        <v>6.4721929016556667E-3</v>
      </c>
      <c r="O553" t="s">
        <v>70</v>
      </c>
    </row>
    <row r="554" spans="2:15" x14ac:dyDescent="0.45">
      <c r="B554" t="s">
        <v>182</v>
      </c>
      <c r="C554" t="s">
        <v>73</v>
      </c>
      <c r="D554">
        <v>7.8410291906514766E-3</v>
      </c>
      <c r="E554" t="s">
        <v>70</v>
      </c>
      <c r="G554" t="s">
        <v>221</v>
      </c>
      <c r="H554" t="s">
        <v>73</v>
      </c>
      <c r="I554">
        <v>7.430487573599486E-3</v>
      </c>
      <c r="J554" t="s">
        <v>70</v>
      </c>
      <c r="L554" t="s">
        <v>260</v>
      </c>
      <c r="M554" t="s">
        <v>73</v>
      </c>
      <c r="N554">
        <v>6.1345325012740004E-3</v>
      </c>
      <c r="O554" t="s">
        <v>70</v>
      </c>
    </row>
    <row r="555" spans="2:15" x14ac:dyDescent="0.45">
      <c r="B555" t="s">
        <v>182</v>
      </c>
      <c r="C555" t="s">
        <v>74</v>
      </c>
      <c r="D555">
        <v>1.3165120730008596E-2</v>
      </c>
      <c r="E555" t="s">
        <v>70</v>
      </c>
      <c r="G555" t="s">
        <v>221</v>
      </c>
      <c r="H555" t="s">
        <v>74</v>
      </c>
      <c r="I555">
        <v>6.708561542740089E-3</v>
      </c>
      <c r="J555" t="s">
        <v>70</v>
      </c>
      <c r="L555" t="s">
        <v>260</v>
      </c>
      <c r="M555" t="s">
        <v>74</v>
      </c>
      <c r="N555">
        <v>5.7682737460423945E-3</v>
      </c>
      <c r="O555" t="s">
        <v>70</v>
      </c>
    </row>
    <row r="556" spans="2:15" x14ac:dyDescent="0.45">
      <c r="B556" t="s">
        <v>182</v>
      </c>
      <c r="C556" t="s">
        <v>75</v>
      </c>
      <c r="D556">
        <v>1.587257397302284E-2</v>
      </c>
      <c r="E556" t="s">
        <v>70</v>
      </c>
      <c r="G556" t="s">
        <v>221</v>
      </c>
      <c r="H556" t="s">
        <v>75</v>
      </c>
      <c r="I556">
        <v>4.9096621794330131E-3</v>
      </c>
      <c r="J556" t="s">
        <v>70</v>
      </c>
      <c r="L556" t="s">
        <v>260</v>
      </c>
      <c r="M556" t="s">
        <v>75</v>
      </c>
      <c r="N556">
        <v>5.608222988909106E-3</v>
      </c>
      <c r="O556" t="s">
        <v>70</v>
      </c>
    </row>
    <row r="557" spans="2:15" x14ac:dyDescent="0.45">
      <c r="B557" t="s">
        <v>182</v>
      </c>
      <c r="C557" t="s">
        <v>76</v>
      </c>
      <c r="D557">
        <v>1.6756628490725421E-2</v>
      </c>
      <c r="E557" t="s">
        <v>70</v>
      </c>
      <c r="G557" t="s">
        <v>221</v>
      </c>
      <c r="H557" t="s">
        <v>76</v>
      </c>
      <c r="I557">
        <v>3.4961045319987717E-3</v>
      </c>
      <c r="J557" t="s">
        <v>70</v>
      </c>
      <c r="L557" t="s">
        <v>260</v>
      </c>
      <c r="M557" t="s">
        <v>76</v>
      </c>
      <c r="N557">
        <v>5.5794209083408737E-3</v>
      </c>
      <c r="O557" t="s">
        <v>70</v>
      </c>
    </row>
    <row r="558" spans="2:15" x14ac:dyDescent="0.45">
      <c r="B558" t="s">
        <v>182</v>
      </c>
      <c r="C558" t="s">
        <v>77</v>
      </c>
      <c r="D558">
        <v>1.6000741906872076E-2</v>
      </c>
      <c r="E558" t="s">
        <v>70</v>
      </c>
      <c r="G558" t="s">
        <v>221</v>
      </c>
      <c r="H558" t="s">
        <v>77</v>
      </c>
      <c r="I558">
        <v>3.7476914258046034E-3</v>
      </c>
      <c r="J558" t="s">
        <v>70</v>
      </c>
      <c r="L558" t="s">
        <v>260</v>
      </c>
      <c r="M558" t="s">
        <v>77</v>
      </c>
      <c r="N558">
        <v>5.493974729454283E-3</v>
      </c>
      <c r="O558" t="s">
        <v>70</v>
      </c>
    </row>
    <row r="559" spans="2:15" x14ac:dyDescent="0.45">
      <c r="B559" t="s">
        <v>182</v>
      </c>
      <c r="C559" t="s">
        <v>78</v>
      </c>
      <c r="D559">
        <v>1.4645382996194599E-2</v>
      </c>
      <c r="E559" t="s">
        <v>70</v>
      </c>
      <c r="G559" t="s">
        <v>221</v>
      </c>
      <c r="H559" t="s">
        <v>78</v>
      </c>
      <c r="I559">
        <v>4.1233299891423767E-3</v>
      </c>
      <c r="J559" t="s">
        <v>70</v>
      </c>
      <c r="L559" t="s">
        <v>260</v>
      </c>
      <c r="M559" t="s">
        <v>78</v>
      </c>
      <c r="N559">
        <v>5.422681291755176E-3</v>
      </c>
      <c r="O559" t="s">
        <v>70</v>
      </c>
    </row>
    <row r="560" spans="2:15" x14ac:dyDescent="0.45">
      <c r="B560" t="s">
        <v>182</v>
      </c>
      <c r="C560" t="s">
        <v>79</v>
      </c>
      <c r="D560">
        <v>1.6092584708858552E-2</v>
      </c>
      <c r="E560" t="s">
        <v>70</v>
      </c>
      <c r="G560" t="s">
        <v>221</v>
      </c>
      <c r="H560" t="s">
        <v>79</v>
      </c>
      <c r="I560">
        <v>3.8635827463010483E-3</v>
      </c>
      <c r="J560" t="s">
        <v>70</v>
      </c>
      <c r="L560" t="s">
        <v>260</v>
      </c>
      <c r="M560" t="s">
        <v>79</v>
      </c>
      <c r="N560">
        <v>5.403334112979245E-3</v>
      </c>
      <c r="O560" t="s">
        <v>70</v>
      </c>
    </row>
    <row r="561" spans="2:15" x14ac:dyDescent="0.45">
      <c r="B561" t="s">
        <v>182</v>
      </c>
      <c r="C561" t="s">
        <v>80</v>
      </c>
      <c r="D561">
        <v>1.6300579978188574E-2</v>
      </c>
      <c r="E561" t="s">
        <v>70</v>
      </c>
      <c r="G561" t="s">
        <v>221</v>
      </c>
      <c r="H561" t="s">
        <v>80</v>
      </c>
      <c r="I561">
        <v>3.6117374929327604E-3</v>
      </c>
      <c r="J561" t="s">
        <v>70</v>
      </c>
      <c r="L561" t="s">
        <v>260</v>
      </c>
      <c r="M561" t="s">
        <v>80</v>
      </c>
      <c r="N561">
        <v>5.4247981651623445E-3</v>
      </c>
      <c r="O561" t="s">
        <v>70</v>
      </c>
    </row>
    <row r="562" spans="2:15" x14ac:dyDescent="0.45">
      <c r="B562" t="s">
        <v>182</v>
      </c>
      <c r="C562" t="s">
        <v>81</v>
      </c>
      <c r="D562">
        <v>1.4963486054648074E-2</v>
      </c>
      <c r="E562" t="s">
        <v>70</v>
      </c>
      <c r="G562" t="s">
        <v>221</v>
      </c>
      <c r="H562" t="s">
        <v>81</v>
      </c>
      <c r="I562">
        <v>3.4715300758473046E-3</v>
      </c>
      <c r="J562" t="s">
        <v>70</v>
      </c>
      <c r="L562" t="s">
        <v>260</v>
      </c>
      <c r="M562" t="s">
        <v>81</v>
      </c>
      <c r="N562">
        <v>5.379708212170372E-3</v>
      </c>
      <c r="O562" t="s">
        <v>70</v>
      </c>
    </row>
    <row r="563" spans="2:15" x14ac:dyDescent="0.45">
      <c r="B563" t="s">
        <v>182</v>
      </c>
      <c r="C563" t="s">
        <v>82</v>
      </c>
      <c r="D563">
        <v>1.164209295518499E-2</v>
      </c>
      <c r="E563" t="s">
        <v>70</v>
      </c>
      <c r="G563" t="s">
        <v>221</v>
      </c>
      <c r="H563" t="s">
        <v>82</v>
      </c>
      <c r="I563">
        <v>3.5233461361630211E-3</v>
      </c>
      <c r="J563" t="s">
        <v>70</v>
      </c>
      <c r="L563" t="s">
        <v>260</v>
      </c>
      <c r="M563" t="s">
        <v>82</v>
      </c>
      <c r="N563">
        <v>5.2989109992921902E-3</v>
      </c>
      <c r="O563" t="s">
        <v>70</v>
      </c>
    </row>
    <row r="564" spans="2:15" x14ac:dyDescent="0.45">
      <c r="B564" t="s">
        <v>182</v>
      </c>
      <c r="C564" t="s">
        <v>83</v>
      </c>
      <c r="D564">
        <v>6.0697401351593808E-3</v>
      </c>
      <c r="E564" t="s">
        <v>70</v>
      </c>
      <c r="G564" t="s">
        <v>221</v>
      </c>
      <c r="H564" t="s">
        <v>83</v>
      </c>
      <c r="I564">
        <v>3.6210893631520541E-3</v>
      </c>
      <c r="J564" t="s">
        <v>70</v>
      </c>
      <c r="L564" t="s">
        <v>260</v>
      </c>
      <c r="M564" t="s">
        <v>83</v>
      </c>
      <c r="N564">
        <v>5.1723056035719228E-3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221</v>
      </c>
      <c r="H565" t="s">
        <v>84</v>
      </c>
      <c r="I565">
        <v>3.7833107109632785E-3</v>
      </c>
      <c r="J565" t="s">
        <v>70</v>
      </c>
      <c r="L565" t="s">
        <v>260</v>
      </c>
      <c r="M565" t="s">
        <v>84</v>
      </c>
      <c r="N565">
        <v>5.0693701270453015E-3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221</v>
      </c>
      <c r="H566" t="s">
        <v>85</v>
      </c>
      <c r="I566">
        <v>4.3965434942850774E-3</v>
      </c>
      <c r="J566" t="s">
        <v>70</v>
      </c>
      <c r="L566" t="s">
        <v>260</v>
      </c>
      <c r="M566" t="s">
        <v>85</v>
      </c>
      <c r="N566">
        <v>5.1083975433234459E-3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221</v>
      </c>
      <c r="H567" t="s">
        <v>86</v>
      </c>
      <c r="I567">
        <v>1.1150022967317293E-2</v>
      </c>
      <c r="J567" t="s">
        <v>70</v>
      </c>
      <c r="L567" t="s">
        <v>260</v>
      </c>
      <c r="M567" t="s">
        <v>86</v>
      </c>
      <c r="N567">
        <v>1.1078329503497929E-2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221</v>
      </c>
      <c r="H568" t="s">
        <v>87</v>
      </c>
      <c r="I568">
        <v>1.3082867188435625E-2</v>
      </c>
      <c r="J568" t="s">
        <v>70</v>
      </c>
      <c r="L568" t="s">
        <v>260</v>
      </c>
      <c r="M568" t="s">
        <v>87</v>
      </c>
      <c r="N568">
        <v>1.2630642105968934E-2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221</v>
      </c>
      <c r="H569" t="s">
        <v>88</v>
      </c>
      <c r="I569">
        <v>4.2148219782251112E-2</v>
      </c>
      <c r="J569" t="s">
        <v>70</v>
      </c>
      <c r="L569" t="s">
        <v>260</v>
      </c>
      <c r="M569" t="s">
        <v>88</v>
      </c>
      <c r="N569">
        <v>3.9767572134985253E-2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221</v>
      </c>
      <c r="H570" t="s">
        <v>89</v>
      </c>
      <c r="I570">
        <v>8.4721738634921696E-3</v>
      </c>
      <c r="J570" t="s">
        <v>70</v>
      </c>
      <c r="L570" t="s">
        <v>260</v>
      </c>
      <c r="M570" t="s">
        <v>89</v>
      </c>
      <c r="N570">
        <v>8.0532725494524924E-3</v>
      </c>
      <c r="O570" t="s">
        <v>70</v>
      </c>
    </row>
    <row r="571" spans="2:15" x14ac:dyDescent="0.45">
      <c r="B571" t="s">
        <v>182</v>
      </c>
      <c r="C571" t="s">
        <v>90</v>
      </c>
      <c r="D571">
        <v>4.4479054712488935E-3</v>
      </c>
      <c r="E571" t="s">
        <v>70</v>
      </c>
      <c r="G571" t="s">
        <v>221</v>
      </c>
      <c r="H571" t="s">
        <v>90</v>
      </c>
      <c r="I571">
        <v>8.132714623639483E-3</v>
      </c>
      <c r="J571" t="s">
        <v>70</v>
      </c>
      <c r="L571" t="s">
        <v>260</v>
      </c>
      <c r="M571" t="s">
        <v>90</v>
      </c>
      <c r="N571">
        <v>7.8396559592556498E-3</v>
      </c>
      <c r="O571" t="s">
        <v>70</v>
      </c>
    </row>
    <row r="572" spans="2:15" x14ac:dyDescent="0.45">
      <c r="B572" t="s">
        <v>182</v>
      </c>
      <c r="C572" t="s">
        <v>91</v>
      </c>
      <c r="D572">
        <v>1.1849588537254882E-2</v>
      </c>
      <c r="E572" t="s">
        <v>70</v>
      </c>
      <c r="G572" t="s">
        <v>221</v>
      </c>
      <c r="H572" t="s">
        <v>91</v>
      </c>
      <c r="I572">
        <v>7.537953246054897E-3</v>
      </c>
      <c r="J572" t="s">
        <v>70</v>
      </c>
      <c r="L572" t="s">
        <v>260</v>
      </c>
      <c r="M572" t="s">
        <v>91</v>
      </c>
      <c r="N572">
        <v>7.5190028353856143E-3</v>
      </c>
      <c r="O572" t="s">
        <v>70</v>
      </c>
    </row>
    <row r="573" spans="2:15" x14ac:dyDescent="0.45">
      <c r="B573" t="s">
        <v>182</v>
      </c>
      <c r="C573" t="s">
        <v>92</v>
      </c>
      <c r="D573">
        <v>1.6117614279330641E-2</v>
      </c>
      <c r="E573" t="s">
        <v>70</v>
      </c>
      <c r="G573" t="s">
        <v>221</v>
      </c>
      <c r="H573" t="s">
        <v>92</v>
      </c>
      <c r="I573">
        <v>6.0065195749775735E-3</v>
      </c>
      <c r="J573" t="s">
        <v>70</v>
      </c>
      <c r="L573" t="s">
        <v>260</v>
      </c>
      <c r="M573" t="s">
        <v>92</v>
      </c>
      <c r="N573">
        <v>7.2492478762093025E-3</v>
      </c>
      <c r="O573" t="s">
        <v>70</v>
      </c>
    </row>
    <row r="574" spans="2:15" x14ac:dyDescent="0.45">
      <c r="B574" t="s">
        <v>182</v>
      </c>
      <c r="C574" t="s">
        <v>93</v>
      </c>
      <c r="D574">
        <v>1.7783990745583275E-2</v>
      </c>
      <c r="E574" t="s">
        <v>70</v>
      </c>
      <c r="G574" t="s">
        <v>221</v>
      </c>
      <c r="H574" t="s">
        <v>93</v>
      </c>
      <c r="I574">
        <v>4.3496467779305043E-3</v>
      </c>
      <c r="J574" t="s">
        <v>70</v>
      </c>
      <c r="L574" t="s">
        <v>260</v>
      </c>
      <c r="M574" t="s">
        <v>93</v>
      </c>
      <c r="N574">
        <v>7.0861607761743472E-3</v>
      </c>
      <c r="O574" t="s">
        <v>70</v>
      </c>
    </row>
    <row r="575" spans="2:15" x14ac:dyDescent="0.45">
      <c r="B575" t="s">
        <v>182</v>
      </c>
      <c r="C575" t="s">
        <v>94</v>
      </c>
      <c r="D575">
        <v>1.8633964295632688E-2</v>
      </c>
      <c r="E575" t="s">
        <v>70</v>
      </c>
      <c r="G575" t="s">
        <v>221</v>
      </c>
      <c r="H575" t="s">
        <v>94</v>
      </c>
      <c r="I575">
        <v>4.1918991938378362E-3</v>
      </c>
      <c r="J575" t="s">
        <v>70</v>
      </c>
      <c r="L575" t="s">
        <v>260</v>
      </c>
      <c r="M575" t="s">
        <v>94</v>
      </c>
      <c r="N575">
        <v>6.8473687712464221E-3</v>
      </c>
      <c r="O575" t="s">
        <v>70</v>
      </c>
    </row>
    <row r="576" spans="2:15" x14ac:dyDescent="0.45">
      <c r="B576" t="s">
        <v>182</v>
      </c>
      <c r="C576" t="s">
        <v>95</v>
      </c>
      <c r="D576">
        <v>1.8367902919300377E-2</v>
      </c>
      <c r="E576" t="s">
        <v>70</v>
      </c>
      <c r="G576" t="s">
        <v>221</v>
      </c>
      <c r="H576" t="s">
        <v>95</v>
      </c>
      <c r="I576">
        <v>4.0340121648337977E-3</v>
      </c>
      <c r="J576" t="s">
        <v>70</v>
      </c>
      <c r="L576" t="s">
        <v>260</v>
      </c>
      <c r="M576" t="s">
        <v>95</v>
      </c>
      <c r="N576">
        <v>6.6844329660972739E-3</v>
      </c>
      <c r="O576" t="s">
        <v>70</v>
      </c>
    </row>
    <row r="577" spans="2:15" x14ac:dyDescent="0.45">
      <c r="B577" t="s">
        <v>182</v>
      </c>
      <c r="C577" t="s">
        <v>96</v>
      </c>
      <c r="D577">
        <v>1.7860827797150501E-2</v>
      </c>
      <c r="E577" t="s">
        <v>70</v>
      </c>
      <c r="G577" t="s">
        <v>221</v>
      </c>
      <c r="H577" t="s">
        <v>96</v>
      </c>
      <c r="I577">
        <v>3.828849236413408E-3</v>
      </c>
      <c r="J577" t="s">
        <v>70</v>
      </c>
      <c r="L577" t="s">
        <v>260</v>
      </c>
      <c r="M577" t="s">
        <v>96</v>
      </c>
      <c r="N577">
        <v>6.5053115481168641E-3</v>
      </c>
      <c r="O577" t="s">
        <v>70</v>
      </c>
    </row>
    <row r="578" spans="2:15" x14ac:dyDescent="0.45">
      <c r="B578" t="s">
        <v>182</v>
      </c>
      <c r="C578" t="s">
        <v>97</v>
      </c>
      <c r="D578">
        <v>1.8352668612447689E-2</v>
      </c>
      <c r="E578" t="s">
        <v>70</v>
      </c>
      <c r="G578" t="s">
        <v>221</v>
      </c>
      <c r="H578" t="s">
        <v>97</v>
      </c>
      <c r="I578">
        <v>3.4280691773914246E-3</v>
      </c>
      <c r="J578" t="s">
        <v>70</v>
      </c>
      <c r="L578" t="s">
        <v>260</v>
      </c>
      <c r="M578" t="s">
        <v>97</v>
      </c>
      <c r="N578">
        <v>6.4709449544012561E-3</v>
      </c>
      <c r="O578" t="s">
        <v>70</v>
      </c>
    </row>
    <row r="579" spans="2:15" x14ac:dyDescent="0.45">
      <c r="B579" t="s">
        <v>182</v>
      </c>
      <c r="C579" t="s">
        <v>98</v>
      </c>
      <c r="D579">
        <v>1.8128263001105989E-2</v>
      </c>
      <c r="E579" t="s">
        <v>70</v>
      </c>
      <c r="G579" t="s">
        <v>221</v>
      </c>
      <c r="H579" t="s">
        <v>98</v>
      </c>
      <c r="I579">
        <v>3.1266353653160079E-3</v>
      </c>
      <c r="J579" t="s">
        <v>70</v>
      </c>
      <c r="L579" t="s">
        <v>260</v>
      </c>
      <c r="M579" t="s">
        <v>98</v>
      </c>
      <c r="N579">
        <v>6.4938556316994096E-3</v>
      </c>
      <c r="O579" t="s">
        <v>70</v>
      </c>
    </row>
    <row r="580" spans="2:15" x14ac:dyDescent="0.45">
      <c r="B580" t="s">
        <v>182</v>
      </c>
      <c r="C580" t="s">
        <v>99</v>
      </c>
      <c r="D580">
        <v>1.6961564723089694E-2</v>
      </c>
      <c r="E580" t="s">
        <v>70</v>
      </c>
      <c r="G580" t="s">
        <v>221</v>
      </c>
      <c r="H580" t="s">
        <v>99</v>
      </c>
      <c r="I580">
        <v>2.9523681304421336E-3</v>
      </c>
      <c r="J580" t="s">
        <v>70</v>
      </c>
      <c r="L580" t="s">
        <v>260</v>
      </c>
      <c r="M580" t="s">
        <v>99</v>
      </c>
      <c r="N580">
        <v>6.4332797684287053E-3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1.4448182565869357E-2</v>
      </c>
      <c r="E581" t="s">
        <v>70</v>
      </c>
      <c r="G581" t="s">
        <v>221</v>
      </c>
      <c r="H581" t="s">
        <v>100</v>
      </c>
      <c r="I581">
        <v>2.9973182487039625E-3</v>
      </c>
      <c r="J581" t="s">
        <v>70</v>
      </c>
      <c r="L581" t="s">
        <v>260</v>
      </c>
      <c r="M581" t="s">
        <v>100</v>
      </c>
      <c r="N581">
        <v>6.194378715365937E-3</v>
      </c>
      <c r="O581" t="s">
        <v>70</v>
      </c>
    </row>
    <row r="582" spans="2:15" x14ac:dyDescent="0.45">
      <c r="B582" t="s">
        <v>182</v>
      </c>
      <c r="C582" t="s">
        <v>101</v>
      </c>
      <c r="D582">
        <v>9.4450220556260879E-3</v>
      </c>
      <c r="E582" t="s">
        <v>70</v>
      </c>
      <c r="G582" t="s">
        <v>221</v>
      </c>
      <c r="H582" t="s">
        <v>101</v>
      </c>
      <c r="I582">
        <v>3.215368075030155E-3</v>
      </c>
      <c r="J582" t="s">
        <v>70</v>
      </c>
      <c r="L582" t="s">
        <v>260</v>
      </c>
      <c r="M582" t="s">
        <v>101</v>
      </c>
      <c r="N582">
        <v>5.8622070484045021E-3</v>
      </c>
      <c r="O582" t="s">
        <v>70</v>
      </c>
    </row>
    <row r="583" spans="2:15" x14ac:dyDescent="0.45">
      <c r="B583" t="s">
        <v>182</v>
      </c>
      <c r="C583" t="s">
        <v>102</v>
      </c>
      <c r="D583">
        <v>1.7341054271233758E-3</v>
      </c>
      <c r="E583" t="s">
        <v>70</v>
      </c>
      <c r="G583" t="s">
        <v>221</v>
      </c>
      <c r="H583" t="s">
        <v>102</v>
      </c>
      <c r="I583">
        <v>3.3826069656434214E-3</v>
      </c>
      <c r="J583" t="s">
        <v>70</v>
      </c>
      <c r="L583" t="s">
        <v>260</v>
      </c>
      <c r="M583" t="s">
        <v>102</v>
      </c>
      <c r="N583">
        <v>5.5255298187614488E-3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221</v>
      </c>
      <c r="H584" t="s">
        <v>103</v>
      </c>
      <c r="I584">
        <v>3.9321395916773732E-3</v>
      </c>
      <c r="J584" t="s">
        <v>70</v>
      </c>
      <c r="L584" t="s">
        <v>260</v>
      </c>
      <c r="M584" t="s">
        <v>103</v>
      </c>
      <c r="N584">
        <v>5.476785546954346E-3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221</v>
      </c>
      <c r="H585" t="s">
        <v>104</v>
      </c>
      <c r="I585">
        <v>1.0449781438822768E-2</v>
      </c>
      <c r="J585" t="s">
        <v>70</v>
      </c>
      <c r="L585" t="s">
        <v>260</v>
      </c>
      <c r="M585" t="s">
        <v>104</v>
      </c>
      <c r="N585">
        <v>1.2028358938947114E-2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221</v>
      </c>
      <c r="H586" t="s">
        <v>105</v>
      </c>
      <c r="I586">
        <v>1.3638766140726951E-2</v>
      </c>
      <c r="J586" t="s">
        <v>70</v>
      </c>
      <c r="L586" t="s">
        <v>260</v>
      </c>
      <c r="M586" t="s">
        <v>105</v>
      </c>
      <c r="N586">
        <v>1.3819792814589893E-2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221</v>
      </c>
      <c r="H587" t="s">
        <v>106</v>
      </c>
      <c r="I587">
        <v>6.1422947124694892E-2</v>
      </c>
      <c r="J587" t="s">
        <v>70</v>
      </c>
      <c r="L587" t="s">
        <v>260</v>
      </c>
      <c r="M587" t="s">
        <v>106</v>
      </c>
      <c r="N587">
        <v>4.2631162668902871E-2</v>
      </c>
      <c r="O587" t="s">
        <v>70</v>
      </c>
    </row>
    <row r="588" spans="2:15" x14ac:dyDescent="0.45">
      <c r="B588" t="s">
        <v>182</v>
      </c>
      <c r="C588" t="s">
        <v>107</v>
      </c>
      <c r="D588">
        <v>5.0239382294674348E-4</v>
      </c>
      <c r="E588" t="s">
        <v>70</v>
      </c>
      <c r="G588" t="s">
        <v>221</v>
      </c>
      <c r="H588" t="s">
        <v>107</v>
      </c>
      <c r="I588">
        <v>1.2405121907598635E-2</v>
      </c>
      <c r="J588" t="s">
        <v>70</v>
      </c>
      <c r="L588" t="s">
        <v>260</v>
      </c>
      <c r="M588" t="s">
        <v>107</v>
      </c>
      <c r="N588">
        <v>9.2821795958250974E-3</v>
      </c>
      <c r="O588" t="s">
        <v>70</v>
      </c>
    </row>
    <row r="589" spans="2:15" x14ac:dyDescent="0.45">
      <c r="B589" t="s">
        <v>182</v>
      </c>
      <c r="C589" t="s">
        <v>108</v>
      </c>
      <c r="D589">
        <v>7.7515742891972944E-3</v>
      </c>
      <c r="E589" t="s">
        <v>70</v>
      </c>
      <c r="G589" t="s">
        <v>221</v>
      </c>
      <c r="H589" t="s">
        <v>108</v>
      </c>
      <c r="I589">
        <v>1.1972253658503736E-2</v>
      </c>
      <c r="J589" t="s">
        <v>70</v>
      </c>
      <c r="L589" t="s">
        <v>260</v>
      </c>
      <c r="M589" t="s">
        <v>108</v>
      </c>
      <c r="N589">
        <v>9.2983345984997256E-3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1.2438201189637869E-2</v>
      </c>
      <c r="E590" t="s">
        <v>70</v>
      </c>
      <c r="G590" t="s">
        <v>221</v>
      </c>
      <c r="H590" t="s">
        <v>109</v>
      </c>
      <c r="I590">
        <v>1.0792734904453861E-2</v>
      </c>
      <c r="J590" t="s">
        <v>70</v>
      </c>
      <c r="L590" t="s">
        <v>260</v>
      </c>
      <c r="M590" t="s">
        <v>109</v>
      </c>
      <c r="N590">
        <v>9.05597703101217E-3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1.5317715226343233E-2</v>
      </c>
      <c r="E591" t="s">
        <v>70</v>
      </c>
      <c r="G591" t="s">
        <v>221</v>
      </c>
      <c r="H591" t="s">
        <v>110</v>
      </c>
      <c r="I591">
        <v>7.9672467954811331E-3</v>
      </c>
      <c r="J591" t="s">
        <v>70</v>
      </c>
      <c r="L591" t="s">
        <v>260</v>
      </c>
      <c r="M591" t="s">
        <v>110</v>
      </c>
      <c r="N591">
        <v>9.0557084401122149E-3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1.6748092697397857E-2</v>
      </c>
      <c r="E592" t="s">
        <v>70</v>
      </c>
      <c r="G592" t="s">
        <v>221</v>
      </c>
      <c r="H592" t="s">
        <v>111</v>
      </c>
      <c r="I592">
        <v>6.5464630452909652E-3</v>
      </c>
      <c r="J592" t="s">
        <v>70</v>
      </c>
      <c r="L592" t="s">
        <v>260</v>
      </c>
      <c r="M592" t="s">
        <v>111</v>
      </c>
      <c r="N592">
        <v>8.9570703953358883E-3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1.7728800217652982E-2</v>
      </c>
      <c r="E593" t="s">
        <v>70</v>
      </c>
      <c r="G593" t="s">
        <v>221</v>
      </c>
      <c r="H593" t="s">
        <v>112</v>
      </c>
      <c r="I593">
        <v>6.5593974328021342E-3</v>
      </c>
      <c r="J593" t="s">
        <v>70</v>
      </c>
      <c r="L593" t="s">
        <v>260</v>
      </c>
      <c r="M593" t="s">
        <v>112</v>
      </c>
      <c r="N593">
        <v>8.801339690872316E-3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1.7875018360470001E-2</v>
      </c>
      <c r="E594" t="s">
        <v>70</v>
      </c>
      <c r="G594" t="s">
        <v>221</v>
      </c>
      <c r="H594" t="s">
        <v>113</v>
      </c>
      <c r="I594">
        <v>5.9730207898347366E-3</v>
      </c>
      <c r="J594" t="s">
        <v>70</v>
      </c>
      <c r="L594" t="s">
        <v>260</v>
      </c>
      <c r="M594" t="s">
        <v>113</v>
      </c>
      <c r="N594">
        <v>8.7163483924275146E-3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1.78688386048667E-2</v>
      </c>
      <c r="E595" t="s">
        <v>70</v>
      </c>
      <c r="G595" t="s">
        <v>221</v>
      </c>
      <c r="H595" t="s">
        <v>114</v>
      </c>
      <c r="I595">
        <v>5.5934885850873108E-3</v>
      </c>
      <c r="J595" t="s">
        <v>70</v>
      </c>
      <c r="L595" t="s">
        <v>260</v>
      </c>
      <c r="M595" t="s">
        <v>114</v>
      </c>
      <c r="N595">
        <v>8.0572819181032856E-3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1.7715950776314653E-2</v>
      </c>
      <c r="E596" t="s">
        <v>70</v>
      </c>
      <c r="G596" t="s">
        <v>221</v>
      </c>
      <c r="H596" t="s">
        <v>115</v>
      </c>
      <c r="I596">
        <v>5.0771090866052523E-3</v>
      </c>
      <c r="J596" t="s">
        <v>70</v>
      </c>
      <c r="L596" t="s">
        <v>260</v>
      </c>
      <c r="M596" t="s">
        <v>115</v>
      </c>
      <c r="N596">
        <v>7.8287031301368416E-3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1.703392125971994E-2</v>
      </c>
      <c r="E597" t="s">
        <v>70</v>
      </c>
      <c r="G597" t="s">
        <v>221</v>
      </c>
      <c r="H597" t="s">
        <v>116</v>
      </c>
      <c r="I597">
        <v>4.9171864581088222E-3</v>
      </c>
      <c r="J597" t="s">
        <v>70</v>
      </c>
      <c r="L597" t="s">
        <v>260</v>
      </c>
      <c r="M597" t="s">
        <v>116</v>
      </c>
      <c r="N597">
        <v>7.5414533786786172E-3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1.5701090285213038E-2</v>
      </c>
      <c r="E598" t="s">
        <v>70</v>
      </c>
      <c r="G598" t="s">
        <v>221</v>
      </c>
      <c r="H598" t="s">
        <v>117</v>
      </c>
      <c r="I598">
        <v>5.0604038827917024E-3</v>
      </c>
      <c r="J598" t="s">
        <v>70</v>
      </c>
      <c r="L598" t="s">
        <v>260</v>
      </c>
      <c r="M598" t="s">
        <v>117</v>
      </c>
      <c r="N598">
        <v>7.323801360075064E-3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1.35970865388589E-2</v>
      </c>
      <c r="E599" t="s">
        <v>70</v>
      </c>
      <c r="G599" t="s">
        <v>221</v>
      </c>
      <c r="H599" t="s">
        <v>118</v>
      </c>
      <c r="I599">
        <v>5.3518804443651721E-3</v>
      </c>
      <c r="J599" t="s">
        <v>70</v>
      </c>
      <c r="L599" t="s">
        <v>260</v>
      </c>
      <c r="M599" t="s">
        <v>118</v>
      </c>
      <c r="N599">
        <v>6.9506551196097388E-3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1.0161321678823127E-2</v>
      </c>
      <c r="E600" t="s">
        <v>70</v>
      </c>
      <c r="G600" t="s">
        <v>221</v>
      </c>
      <c r="H600" t="s">
        <v>119</v>
      </c>
      <c r="I600">
        <v>5.7311113568993006E-3</v>
      </c>
      <c r="J600" t="s">
        <v>70</v>
      </c>
      <c r="L600" t="s">
        <v>260</v>
      </c>
      <c r="M600" t="s">
        <v>119</v>
      </c>
      <c r="N600">
        <v>6.4709932464174598E-3</v>
      </c>
      <c r="O600" t="s">
        <v>70</v>
      </c>
    </row>
    <row r="601" spans="2:15" x14ac:dyDescent="0.45">
      <c r="B601" t="s">
        <v>182</v>
      </c>
      <c r="C601" t="s">
        <v>120</v>
      </c>
      <c r="D601">
        <v>4.9424990239613012E-3</v>
      </c>
      <c r="E601" t="s">
        <v>70</v>
      </c>
      <c r="G601" t="s">
        <v>221</v>
      </c>
      <c r="H601" t="s">
        <v>120</v>
      </c>
      <c r="I601">
        <v>5.8140423630875099E-3</v>
      </c>
      <c r="J601" t="s">
        <v>70</v>
      </c>
      <c r="L601" t="s">
        <v>260</v>
      </c>
      <c r="M601" t="s">
        <v>120</v>
      </c>
      <c r="N601">
        <v>6.1464774599786559E-3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221</v>
      </c>
      <c r="H602" t="s">
        <v>121</v>
      </c>
      <c r="I602">
        <v>5.9040783178406402E-3</v>
      </c>
      <c r="J602" t="s">
        <v>70</v>
      </c>
      <c r="L602" t="s">
        <v>260</v>
      </c>
      <c r="M602" t="s">
        <v>121</v>
      </c>
      <c r="N602">
        <v>6.207425178117257E-3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221</v>
      </c>
      <c r="H603" t="s">
        <v>122</v>
      </c>
      <c r="I603">
        <v>1.4936644100897987E-2</v>
      </c>
      <c r="J603" t="s">
        <v>70</v>
      </c>
      <c r="L603" t="s">
        <v>260</v>
      </c>
      <c r="M603" t="s">
        <v>122</v>
      </c>
      <c r="N603">
        <v>1.3458107426440378E-2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221</v>
      </c>
      <c r="H604" t="s">
        <v>123</v>
      </c>
      <c r="I604">
        <v>1.9764416286867918E-2</v>
      </c>
      <c r="J604" t="s">
        <v>70</v>
      </c>
      <c r="L604" t="s">
        <v>260</v>
      </c>
      <c r="M604" t="s">
        <v>123</v>
      </c>
      <c r="N604">
        <v>1.5236318417723979E-2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221</v>
      </c>
      <c r="H605" t="s">
        <v>124</v>
      </c>
      <c r="I605">
        <v>5.1100310161229977E-2</v>
      </c>
      <c r="J605" t="s">
        <v>70</v>
      </c>
      <c r="L605" t="s">
        <v>260</v>
      </c>
      <c r="M605" t="s">
        <v>124</v>
      </c>
      <c r="N605">
        <v>4.1097523868885905E-2</v>
      </c>
      <c r="O605" t="s">
        <v>70</v>
      </c>
    </row>
    <row r="606" spans="2:15" x14ac:dyDescent="0.45">
      <c r="B606" t="s">
        <v>182</v>
      </c>
      <c r="C606" t="s">
        <v>125</v>
      </c>
      <c r="D606">
        <v>1.4048050169090142E-6</v>
      </c>
      <c r="E606" t="s">
        <v>70</v>
      </c>
      <c r="G606" t="s">
        <v>221</v>
      </c>
      <c r="H606" t="s">
        <v>125</v>
      </c>
      <c r="I606">
        <v>1.0874055099627498E-2</v>
      </c>
      <c r="J606" t="s">
        <v>70</v>
      </c>
      <c r="L606" t="s">
        <v>260</v>
      </c>
      <c r="M606" t="s">
        <v>125</v>
      </c>
      <c r="N606">
        <v>9.7254791448726213E-3</v>
      </c>
      <c r="O606" t="s">
        <v>70</v>
      </c>
    </row>
    <row r="607" spans="2:15" x14ac:dyDescent="0.45">
      <c r="B607" t="s">
        <v>182</v>
      </c>
      <c r="C607" t="s">
        <v>126</v>
      </c>
      <c r="D607">
        <v>6.6286020398823812E-3</v>
      </c>
      <c r="E607" t="s">
        <v>70</v>
      </c>
      <c r="G607" t="s">
        <v>221</v>
      </c>
      <c r="H607" t="s">
        <v>126</v>
      </c>
      <c r="I607">
        <v>1.05316040049881E-2</v>
      </c>
      <c r="J607" t="s">
        <v>70</v>
      </c>
      <c r="L607" t="s">
        <v>260</v>
      </c>
      <c r="M607" t="s">
        <v>126</v>
      </c>
      <c r="N607">
        <v>9.996026591262256E-3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1.1964652121706549E-2</v>
      </c>
      <c r="E608" t="s">
        <v>70</v>
      </c>
      <c r="G608" t="s">
        <v>221</v>
      </c>
      <c r="H608" t="s">
        <v>127</v>
      </c>
      <c r="I608">
        <v>9.5130104185945658E-3</v>
      </c>
      <c r="J608" t="s">
        <v>70</v>
      </c>
      <c r="L608" t="s">
        <v>260</v>
      </c>
      <c r="M608" t="s">
        <v>127</v>
      </c>
      <c r="N608">
        <v>9.9407530514238566E-3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1.5149049184058535E-2</v>
      </c>
      <c r="E609" t="s">
        <v>70</v>
      </c>
      <c r="G609" t="s">
        <v>221</v>
      </c>
      <c r="H609" t="s">
        <v>128</v>
      </c>
      <c r="I609">
        <v>6.9416418153911063E-3</v>
      </c>
      <c r="J609" t="s">
        <v>70</v>
      </c>
      <c r="L609" t="s">
        <v>260</v>
      </c>
      <c r="M609" t="s">
        <v>128</v>
      </c>
      <c r="N609">
        <v>9.8960365715590227E-3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1.6757789662664509E-2</v>
      </c>
      <c r="E610" t="s">
        <v>70</v>
      </c>
      <c r="G610" t="s">
        <v>221</v>
      </c>
      <c r="H610" t="s">
        <v>129</v>
      </c>
      <c r="I610">
        <v>5.1378846248910093E-3</v>
      </c>
      <c r="J610" t="s">
        <v>70</v>
      </c>
      <c r="L610" t="s">
        <v>260</v>
      </c>
      <c r="M610" t="s">
        <v>129</v>
      </c>
      <c r="N610">
        <v>9.8218965992255946E-3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1.7756070653221667E-2</v>
      </c>
      <c r="E611" t="s">
        <v>70</v>
      </c>
      <c r="G611" t="s">
        <v>221</v>
      </c>
      <c r="H611" t="s">
        <v>130</v>
      </c>
      <c r="I611">
        <v>5.6432223475029802E-3</v>
      </c>
      <c r="J611" t="s">
        <v>70</v>
      </c>
      <c r="L611" t="s">
        <v>260</v>
      </c>
      <c r="M611" t="s">
        <v>130</v>
      </c>
      <c r="N611">
        <v>9.5870522978380689E-3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1.7895628144004489E-2</v>
      </c>
      <c r="E612" t="s">
        <v>70</v>
      </c>
      <c r="G612" t="s">
        <v>221</v>
      </c>
      <c r="H612" t="s">
        <v>131</v>
      </c>
      <c r="I612">
        <v>5.1754371837766395E-3</v>
      </c>
      <c r="J612" t="s">
        <v>70</v>
      </c>
      <c r="L612" t="s">
        <v>260</v>
      </c>
      <c r="M612" t="s">
        <v>131</v>
      </c>
      <c r="N612">
        <v>9.4399794122900192E-3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1.7823961172570672E-2</v>
      </c>
      <c r="E613" t="s">
        <v>70</v>
      </c>
      <c r="G613" t="s">
        <v>221</v>
      </c>
      <c r="H613" t="s">
        <v>132</v>
      </c>
      <c r="I613">
        <v>4.4849545363629048E-3</v>
      </c>
      <c r="J613" t="s">
        <v>70</v>
      </c>
      <c r="L613" t="s">
        <v>260</v>
      </c>
      <c r="M613" t="s">
        <v>132</v>
      </c>
      <c r="N613">
        <v>9.1328355765172269E-3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1.7818346931066171E-2</v>
      </c>
      <c r="E614" t="s">
        <v>70</v>
      </c>
      <c r="G614" t="s">
        <v>221</v>
      </c>
      <c r="H614" t="s">
        <v>133</v>
      </c>
      <c r="I614">
        <v>3.6572223816571576E-3</v>
      </c>
      <c r="J614" t="s">
        <v>70</v>
      </c>
      <c r="L614" t="s">
        <v>260</v>
      </c>
      <c r="M614" t="s">
        <v>133</v>
      </c>
      <c r="N614">
        <v>8.9428215092013045E-3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1.7274735714166236E-2</v>
      </c>
      <c r="E615" t="s">
        <v>70</v>
      </c>
      <c r="G615" t="s">
        <v>221</v>
      </c>
      <c r="H615" t="s">
        <v>134</v>
      </c>
      <c r="I615">
        <v>3.4667253525393783E-3</v>
      </c>
      <c r="J615" t="s">
        <v>70</v>
      </c>
      <c r="L615" t="s">
        <v>260</v>
      </c>
      <c r="M615" t="s">
        <v>134</v>
      </c>
      <c r="N615">
        <v>8.6962402703271314E-3</v>
      </c>
      <c r="O615" t="s">
        <v>70</v>
      </c>
    </row>
    <row r="616" spans="2:15" x14ac:dyDescent="0.45">
      <c r="B616" t="s">
        <v>182</v>
      </c>
      <c r="C616" t="s">
        <v>135</v>
      </c>
      <c r="D616">
        <v>1.6024133838205092E-2</v>
      </c>
      <c r="E616" t="s">
        <v>70</v>
      </c>
      <c r="G616" t="s">
        <v>221</v>
      </c>
      <c r="H616" t="s">
        <v>135</v>
      </c>
      <c r="I616">
        <v>3.6420139345933276E-3</v>
      </c>
      <c r="J616" t="s">
        <v>70</v>
      </c>
      <c r="L616" t="s">
        <v>260</v>
      </c>
      <c r="M616" t="s">
        <v>135</v>
      </c>
      <c r="N616">
        <v>8.3649553822660282E-3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1.3951388402315794E-2</v>
      </c>
      <c r="E617" t="s">
        <v>70</v>
      </c>
      <c r="G617" t="s">
        <v>221</v>
      </c>
      <c r="H617" t="s">
        <v>136</v>
      </c>
      <c r="I617">
        <v>3.9396613481354186E-3</v>
      </c>
      <c r="J617" t="s">
        <v>70</v>
      </c>
      <c r="L617" t="s">
        <v>260</v>
      </c>
      <c r="M617" t="s">
        <v>136</v>
      </c>
      <c r="N617">
        <v>7.8012856206294869E-3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1.0381882608082392E-2</v>
      </c>
      <c r="E618" t="s">
        <v>70</v>
      </c>
      <c r="G618" t="s">
        <v>221</v>
      </c>
      <c r="H618" t="s">
        <v>137</v>
      </c>
      <c r="I618">
        <v>4.2798502186434505E-3</v>
      </c>
      <c r="J618" t="s">
        <v>70</v>
      </c>
      <c r="L618" t="s">
        <v>260</v>
      </c>
      <c r="M618" t="s">
        <v>137</v>
      </c>
      <c r="N618">
        <v>7.1219120799238039E-3</v>
      </c>
      <c r="O618" t="s">
        <v>70</v>
      </c>
    </row>
    <row r="619" spans="2:15" x14ac:dyDescent="0.45">
      <c r="B619" t="s">
        <v>182</v>
      </c>
      <c r="C619" t="s">
        <v>138</v>
      </c>
      <c r="D619">
        <v>5.0624374504511611E-3</v>
      </c>
      <c r="E619" t="s">
        <v>70</v>
      </c>
      <c r="G619" t="s">
        <v>221</v>
      </c>
      <c r="H619" t="s">
        <v>138</v>
      </c>
      <c r="I619">
        <v>4.5717248548160297E-3</v>
      </c>
      <c r="J619" t="s">
        <v>70</v>
      </c>
      <c r="L619" t="s">
        <v>260</v>
      </c>
      <c r="M619" t="s">
        <v>138</v>
      </c>
      <c r="N619">
        <v>6.5877315168995426E-3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221</v>
      </c>
      <c r="H620" t="s">
        <v>139</v>
      </c>
      <c r="I620">
        <v>4.721064216137682E-3</v>
      </c>
      <c r="J620" t="s">
        <v>70</v>
      </c>
      <c r="L620" t="s">
        <v>260</v>
      </c>
      <c r="M620" t="s">
        <v>139</v>
      </c>
      <c r="N620">
        <v>6.3361730393318265E-3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221</v>
      </c>
      <c r="H621" t="s">
        <v>140</v>
      </c>
      <c r="I621">
        <v>1.3046864879323761E-2</v>
      </c>
      <c r="J621" t="s">
        <v>70</v>
      </c>
      <c r="L621" t="s">
        <v>260</v>
      </c>
      <c r="M621" t="s">
        <v>140</v>
      </c>
      <c r="N621">
        <v>1.2697837174647241E-2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221</v>
      </c>
      <c r="H622" t="s">
        <v>141</v>
      </c>
      <c r="I622">
        <v>1.7529600400617504E-2</v>
      </c>
      <c r="J622" t="s">
        <v>70</v>
      </c>
      <c r="L622" t="s">
        <v>260</v>
      </c>
      <c r="M622" t="s">
        <v>141</v>
      </c>
      <c r="N622">
        <v>1.3703979208150469E-2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221</v>
      </c>
      <c r="H623" t="s">
        <v>142</v>
      </c>
      <c r="I623">
        <v>6.3434891181854025E-2</v>
      </c>
      <c r="J623" t="s">
        <v>70</v>
      </c>
      <c r="L623" t="s">
        <v>260</v>
      </c>
      <c r="M623" t="s">
        <v>142</v>
      </c>
      <c r="N623">
        <v>4.3381864755015744E-2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221</v>
      </c>
      <c r="H624" t="s">
        <v>143</v>
      </c>
      <c r="I624">
        <v>1.2469913562465676E-2</v>
      </c>
      <c r="J624" t="s">
        <v>70</v>
      </c>
      <c r="L624" t="s">
        <v>260</v>
      </c>
      <c r="M624" t="s">
        <v>143</v>
      </c>
      <c r="N624">
        <v>9.6178339356036598E-3</v>
      </c>
      <c r="O624" t="s">
        <v>70</v>
      </c>
    </row>
    <row r="625" spans="2:15" x14ac:dyDescent="0.45">
      <c r="B625" t="s">
        <v>182</v>
      </c>
      <c r="C625" t="s">
        <v>144</v>
      </c>
      <c r="D625">
        <v>4.8595010285694103E-3</v>
      </c>
      <c r="E625" t="s">
        <v>70</v>
      </c>
      <c r="G625" t="s">
        <v>221</v>
      </c>
      <c r="H625" t="s">
        <v>144</v>
      </c>
      <c r="I625">
        <v>1.2114771099123836E-2</v>
      </c>
      <c r="J625" t="s">
        <v>70</v>
      </c>
      <c r="L625" t="s">
        <v>260</v>
      </c>
      <c r="M625" t="s">
        <v>144</v>
      </c>
      <c r="N625">
        <v>9.5878251241611756E-3</v>
      </c>
      <c r="O625" t="s">
        <v>70</v>
      </c>
    </row>
    <row r="626" spans="2:15" x14ac:dyDescent="0.45">
      <c r="B626" t="s">
        <v>182</v>
      </c>
      <c r="C626" t="s">
        <v>145</v>
      </c>
      <c r="D626">
        <v>1.1314447466716277E-2</v>
      </c>
      <c r="E626" t="s">
        <v>70</v>
      </c>
      <c r="G626" t="s">
        <v>221</v>
      </c>
      <c r="H626" t="s">
        <v>145</v>
      </c>
      <c r="I626">
        <v>1.1463934987958115E-2</v>
      </c>
      <c r="J626" t="s">
        <v>70</v>
      </c>
      <c r="L626" t="s">
        <v>260</v>
      </c>
      <c r="M626" t="s">
        <v>145</v>
      </c>
      <c r="N626">
        <v>9.297217207639822E-3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1.5247553582295473E-2</v>
      </c>
      <c r="E627" t="s">
        <v>70</v>
      </c>
      <c r="G627" t="s">
        <v>221</v>
      </c>
      <c r="H627" t="s">
        <v>146</v>
      </c>
      <c r="I627">
        <v>9.3735012537489153E-3</v>
      </c>
      <c r="J627" t="s">
        <v>70</v>
      </c>
      <c r="L627" t="s">
        <v>260</v>
      </c>
      <c r="M627" t="s">
        <v>146</v>
      </c>
      <c r="N627">
        <v>8.9650241594453062E-3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1.6858771826197279E-2</v>
      </c>
      <c r="E628" t="s">
        <v>70</v>
      </c>
      <c r="G628" t="s">
        <v>221</v>
      </c>
      <c r="H628" t="s">
        <v>147</v>
      </c>
      <c r="I628">
        <v>6.8412497056306171E-3</v>
      </c>
      <c r="J628" t="s">
        <v>70</v>
      </c>
      <c r="L628" t="s">
        <v>260</v>
      </c>
      <c r="M628" t="s">
        <v>147</v>
      </c>
      <c r="N628">
        <v>8.76084488471068E-3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1.7347488579707165E-2</v>
      </c>
      <c r="E629" t="s">
        <v>70</v>
      </c>
      <c r="G629" t="s">
        <v>221</v>
      </c>
      <c r="H629" t="s">
        <v>148</v>
      </c>
      <c r="I629">
        <v>6.824505754797836E-3</v>
      </c>
      <c r="J629" t="s">
        <v>70</v>
      </c>
      <c r="L629" t="s">
        <v>260</v>
      </c>
      <c r="M629" t="s">
        <v>148</v>
      </c>
      <c r="N629">
        <v>8.4736731393600072E-3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1.6669124057009592E-2</v>
      </c>
      <c r="E630" t="s">
        <v>70</v>
      </c>
      <c r="G630" t="s">
        <v>221</v>
      </c>
      <c r="H630" t="s">
        <v>149</v>
      </c>
      <c r="I630">
        <v>6.5678011720822329E-3</v>
      </c>
      <c r="J630" t="s">
        <v>70</v>
      </c>
      <c r="L630" t="s">
        <v>260</v>
      </c>
      <c r="M630" t="s">
        <v>149</v>
      </c>
      <c r="N630">
        <v>8.2826795032155693E-3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1.6504539234112676E-2</v>
      </c>
      <c r="E631" t="s">
        <v>70</v>
      </c>
      <c r="G631" t="s">
        <v>221</v>
      </c>
      <c r="H631" t="s">
        <v>150</v>
      </c>
      <c r="I631">
        <v>6.9364520644465176E-3</v>
      </c>
      <c r="J631" t="s">
        <v>70</v>
      </c>
      <c r="L631" t="s">
        <v>260</v>
      </c>
      <c r="M631" t="s">
        <v>150</v>
      </c>
      <c r="N631">
        <v>8.4093990461749386E-3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1.7127670624198465E-2</v>
      </c>
      <c r="E632" t="s">
        <v>70</v>
      </c>
      <c r="G632" t="s">
        <v>221</v>
      </c>
      <c r="H632" t="s">
        <v>151</v>
      </c>
      <c r="I632">
        <v>6.3026620164029767E-3</v>
      </c>
      <c r="J632" t="s">
        <v>70</v>
      </c>
      <c r="L632" t="s">
        <v>260</v>
      </c>
      <c r="M632" t="s">
        <v>151</v>
      </c>
      <c r="N632">
        <v>8.1626883875004514E-3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1.6867690262641295E-2</v>
      </c>
      <c r="E633" t="s">
        <v>70</v>
      </c>
      <c r="G633" t="s">
        <v>221</v>
      </c>
      <c r="H633" t="s">
        <v>152</v>
      </c>
      <c r="I633">
        <v>6.0728491320107348E-3</v>
      </c>
      <c r="J633" t="s">
        <v>70</v>
      </c>
      <c r="L633" t="s">
        <v>260</v>
      </c>
      <c r="M633" t="s">
        <v>152</v>
      </c>
      <c r="N633">
        <v>7.7373413104932214E-3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1.5437077012115609E-2</v>
      </c>
      <c r="E634" t="s">
        <v>70</v>
      </c>
      <c r="G634" t="s">
        <v>221</v>
      </c>
      <c r="H634" t="s">
        <v>153</v>
      </c>
      <c r="I634">
        <v>6.2566159934613549E-3</v>
      </c>
      <c r="J634" t="s">
        <v>70</v>
      </c>
      <c r="L634" t="s">
        <v>260</v>
      </c>
      <c r="M634" t="s">
        <v>153</v>
      </c>
      <c r="N634">
        <v>7.4036225296206801E-3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1.2201845454814977E-2</v>
      </c>
      <c r="E635" t="s">
        <v>70</v>
      </c>
      <c r="G635" t="s">
        <v>221</v>
      </c>
      <c r="H635" t="s">
        <v>154</v>
      </c>
      <c r="I635">
        <v>6.6377667973825634E-3</v>
      </c>
      <c r="J635" t="s">
        <v>70</v>
      </c>
      <c r="L635" t="s">
        <v>260</v>
      </c>
      <c r="M635" t="s">
        <v>154</v>
      </c>
      <c r="N635">
        <v>6.8788690164747436E-3</v>
      </c>
      <c r="O635" t="s">
        <v>70</v>
      </c>
    </row>
    <row r="636" spans="2:15" x14ac:dyDescent="0.45">
      <c r="B636" t="s">
        <v>182</v>
      </c>
      <c r="C636" t="s">
        <v>155</v>
      </c>
      <c r="D636">
        <v>6.3713954468266349E-3</v>
      </c>
      <c r="E636" t="s">
        <v>70</v>
      </c>
      <c r="G636" t="s">
        <v>221</v>
      </c>
      <c r="H636" t="s">
        <v>155</v>
      </c>
      <c r="I636">
        <v>7.0984754787425906E-3</v>
      </c>
      <c r="J636" t="s">
        <v>70</v>
      </c>
      <c r="L636" t="s">
        <v>260</v>
      </c>
      <c r="M636" t="s">
        <v>155</v>
      </c>
      <c r="N636">
        <v>6.3832492300076793E-3</v>
      </c>
      <c r="O636" t="s">
        <v>70</v>
      </c>
    </row>
    <row r="637" spans="2:15" x14ac:dyDescent="0.45">
      <c r="B637" t="s">
        <v>182</v>
      </c>
      <c r="C637" t="s">
        <v>156</v>
      </c>
      <c r="D637">
        <v>5.9610842378248482E-5</v>
      </c>
      <c r="E637" t="s">
        <v>70</v>
      </c>
      <c r="G637" t="s">
        <v>221</v>
      </c>
      <c r="H637" t="s">
        <v>156</v>
      </c>
      <c r="I637">
        <v>7.1233172130132924E-3</v>
      </c>
      <c r="J637" t="s">
        <v>70</v>
      </c>
      <c r="L637" t="s">
        <v>260</v>
      </c>
      <c r="M637" t="s">
        <v>156</v>
      </c>
      <c r="N637">
        <v>6.0135788891746578E-3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221</v>
      </c>
      <c r="H638" t="s">
        <v>157</v>
      </c>
      <c r="I638">
        <v>8.0756069174754593E-3</v>
      </c>
      <c r="J638" t="s">
        <v>70</v>
      </c>
      <c r="L638" t="s">
        <v>260</v>
      </c>
      <c r="M638" t="s">
        <v>157</v>
      </c>
      <c r="N638">
        <v>6.0286445087136906E-3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221</v>
      </c>
      <c r="H639" t="s">
        <v>158</v>
      </c>
      <c r="I639">
        <v>2.0191454929951797E-2</v>
      </c>
      <c r="J639" t="s">
        <v>70</v>
      </c>
      <c r="L639" t="s">
        <v>260</v>
      </c>
      <c r="M639" t="s">
        <v>158</v>
      </c>
      <c r="N639">
        <v>1.3187154813540439E-2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221</v>
      </c>
      <c r="H640" t="s">
        <v>159</v>
      </c>
      <c r="I640">
        <v>2.4047132179827044E-2</v>
      </c>
      <c r="J640" t="s">
        <v>70</v>
      </c>
      <c r="L640" t="s">
        <v>260</v>
      </c>
      <c r="M640" t="s">
        <v>159</v>
      </c>
      <c r="N640">
        <v>1.5059570514144516E-2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221</v>
      </c>
      <c r="H641" t="s">
        <v>160</v>
      </c>
      <c r="I641">
        <v>3.90380877743206E-2</v>
      </c>
      <c r="J641" t="s">
        <v>70</v>
      </c>
      <c r="L641" t="s">
        <v>260</v>
      </c>
      <c r="M641" t="s">
        <v>160</v>
      </c>
      <c r="N641">
        <v>2.6328209882894121E-2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221</v>
      </c>
      <c r="H642" t="s">
        <v>161</v>
      </c>
      <c r="I642">
        <v>7.9344311765333249E-3</v>
      </c>
      <c r="J642" t="s">
        <v>70</v>
      </c>
      <c r="L642" t="s">
        <v>260</v>
      </c>
      <c r="M642" t="s">
        <v>161</v>
      </c>
      <c r="N642">
        <v>5.6059331557402657E-3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221</v>
      </c>
      <c r="H643" t="s">
        <v>162</v>
      </c>
      <c r="I643">
        <v>7.6535458322607303E-3</v>
      </c>
      <c r="J643" t="s">
        <v>70</v>
      </c>
      <c r="L643" t="s">
        <v>260</v>
      </c>
      <c r="M643" t="s">
        <v>162</v>
      </c>
      <c r="N643">
        <v>5.4763285010046032E-3</v>
      </c>
      <c r="O643" t="s">
        <v>70</v>
      </c>
    </row>
    <row r="644" spans="2:15" x14ac:dyDescent="0.45">
      <c r="B644" t="s">
        <v>182</v>
      </c>
      <c r="C644" t="s">
        <v>163</v>
      </c>
      <c r="D644">
        <v>7.6619873394392661E-3</v>
      </c>
      <c r="E644" t="s">
        <v>70</v>
      </c>
      <c r="G644" t="s">
        <v>221</v>
      </c>
      <c r="H644" t="s">
        <v>163</v>
      </c>
      <c r="I644">
        <v>7.2383423670743787E-3</v>
      </c>
      <c r="J644" t="s">
        <v>70</v>
      </c>
      <c r="L644" t="s">
        <v>260</v>
      </c>
      <c r="M644" t="s">
        <v>163</v>
      </c>
      <c r="N644">
        <v>5.1905217983963768E-3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1.2728816934022381E-2</v>
      </c>
      <c r="E645" t="s">
        <v>70</v>
      </c>
      <c r="G645" t="s">
        <v>221</v>
      </c>
      <c r="H645" t="s">
        <v>164</v>
      </c>
      <c r="I645">
        <v>6.3095070660884305E-3</v>
      </c>
      <c r="J645" t="s">
        <v>70</v>
      </c>
      <c r="L645" t="s">
        <v>260</v>
      </c>
      <c r="M645" t="s">
        <v>164</v>
      </c>
      <c r="N645">
        <v>4.7498662558044802E-3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1.5211161519119694E-2</v>
      </c>
      <c r="E646" t="s">
        <v>70</v>
      </c>
      <c r="G646" t="s">
        <v>221</v>
      </c>
      <c r="H646" t="s">
        <v>165</v>
      </c>
      <c r="I646">
        <v>4.2339752041117267E-3</v>
      </c>
      <c r="J646" t="s">
        <v>70</v>
      </c>
      <c r="L646" t="s">
        <v>260</v>
      </c>
      <c r="M646" t="s">
        <v>165</v>
      </c>
      <c r="N646">
        <v>4.4448576378383117E-3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1.5609867500568541E-2</v>
      </c>
      <c r="E647" t="s">
        <v>70</v>
      </c>
      <c r="G647" t="s">
        <v>221</v>
      </c>
      <c r="H647" t="s">
        <v>166</v>
      </c>
      <c r="I647">
        <v>3.2385953560441455E-3</v>
      </c>
      <c r="J647" t="s">
        <v>70</v>
      </c>
      <c r="L647" t="s">
        <v>260</v>
      </c>
      <c r="M647" t="s">
        <v>166</v>
      </c>
      <c r="N647">
        <v>4.2345331134020113E-3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1.4335107566620261E-2</v>
      </c>
      <c r="E648" t="s">
        <v>70</v>
      </c>
      <c r="G648" t="s">
        <v>221</v>
      </c>
      <c r="H648" t="s">
        <v>167</v>
      </c>
      <c r="I648">
        <v>3.2669194203307967E-3</v>
      </c>
      <c r="J648" t="s">
        <v>70</v>
      </c>
      <c r="L648" t="s">
        <v>260</v>
      </c>
      <c r="M648" t="s">
        <v>167</v>
      </c>
      <c r="N648">
        <v>4.0939253304739026E-3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1.3789491431707672E-2</v>
      </c>
      <c r="E649" t="s">
        <v>70</v>
      </c>
      <c r="G649" t="s">
        <v>221</v>
      </c>
      <c r="H649" t="s">
        <v>168</v>
      </c>
      <c r="I649">
        <v>3.4704671178058151E-3</v>
      </c>
      <c r="J649" t="s">
        <v>70</v>
      </c>
      <c r="L649" t="s">
        <v>260</v>
      </c>
      <c r="M649" t="s">
        <v>168</v>
      </c>
      <c r="N649">
        <v>4.3051884717556187E-3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1.4927406173871184E-2</v>
      </c>
      <c r="E650" t="s">
        <v>70</v>
      </c>
      <c r="G650" t="s">
        <v>221</v>
      </c>
      <c r="H650" t="s">
        <v>169</v>
      </c>
      <c r="I650">
        <v>3.3195764293667252E-3</v>
      </c>
      <c r="J650" t="s">
        <v>70</v>
      </c>
      <c r="L650" t="s">
        <v>260</v>
      </c>
      <c r="M650" t="s">
        <v>169</v>
      </c>
      <c r="N650">
        <v>4.2904620714775341E-3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1.4625114725536317E-2</v>
      </c>
      <c r="E651" t="s">
        <v>70</v>
      </c>
      <c r="G651" t="s">
        <v>221</v>
      </c>
      <c r="H651" t="s">
        <v>170</v>
      </c>
      <c r="I651">
        <v>3.2428904626817202E-3</v>
      </c>
      <c r="J651" t="s">
        <v>70</v>
      </c>
      <c r="L651" t="s">
        <v>260</v>
      </c>
      <c r="M651" t="s">
        <v>170</v>
      </c>
      <c r="N651">
        <v>4.2494896426123856E-3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1.2603857909205483E-2</v>
      </c>
      <c r="E652" t="s">
        <v>70</v>
      </c>
      <c r="G652" t="s">
        <v>221</v>
      </c>
      <c r="H652" t="s">
        <v>171</v>
      </c>
      <c r="I652">
        <v>3.3148028815753487E-3</v>
      </c>
      <c r="J652" t="s">
        <v>70</v>
      </c>
      <c r="L652" t="s">
        <v>260</v>
      </c>
      <c r="M652" t="s">
        <v>171</v>
      </c>
      <c r="N652">
        <v>4.2372231070075981E-3</v>
      </c>
      <c r="O652" t="s">
        <v>70</v>
      </c>
    </row>
    <row r="653" spans="2:15" x14ac:dyDescent="0.45">
      <c r="B653" t="s">
        <v>182</v>
      </c>
      <c r="C653" t="s">
        <v>172</v>
      </c>
      <c r="D653">
        <v>8.2862609165439572E-3</v>
      </c>
      <c r="E653" t="s">
        <v>70</v>
      </c>
      <c r="G653" t="s">
        <v>221</v>
      </c>
      <c r="H653" t="s">
        <v>172</v>
      </c>
      <c r="I653">
        <v>3.4856886996703922E-3</v>
      </c>
      <c r="J653" t="s">
        <v>70</v>
      </c>
      <c r="L653" t="s">
        <v>260</v>
      </c>
      <c r="M653" t="s">
        <v>172</v>
      </c>
      <c r="N653">
        <v>4.1749366469964553E-3</v>
      </c>
      <c r="O653" t="s">
        <v>70</v>
      </c>
    </row>
    <row r="654" spans="2:15" x14ac:dyDescent="0.45">
      <c r="B654" t="s">
        <v>182</v>
      </c>
      <c r="C654" t="s">
        <v>173</v>
      </c>
      <c r="D654">
        <v>6.4316686113564042E-8</v>
      </c>
      <c r="E654" t="s">
        <v>70</v>
      </c>
      <c r="G654" t="s">
        <v>221</v>
      </c>
      <c r="H654" t="s">
        <v>173</v>
      </c>
      <c r="I654">
        <v>3.4960918728936864E-3</v>
      </c>
      <c r="J654" t="s">
        <v>70</v>
      </c>
      <c r="L654" t="s">
        <v>260</v>
      </c>
      <c r="M654" t="s">
        <v>173</v>
      </c>
      <c r="N654">
        <v>4.0995023533979434E-3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221</v>
      </c>
      <c r="H655" t="s">
        <v>174</v>
      </c>
      <c r="I655">
        <v>3.8244752258450149E-3</v>
      </c>
      <c r="J655" t="s">
        <v>70</v>
      </c>
      <c r="L655" t="s">
        <v>260</v>
      </c>
      <c r="M655" t="s">
        <v>174</v>
      </c>
      <c r="N655">
        <v>4.0386613948735261E-3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221</v>
      </c>
      <c r="H656" t="s">
        <v>175</v>
      </c>
      <c r="I656">
        <v>4.5294242231247858E-3</v>
      </c>
      <c r="J656" t="s">
        <v>70</v>
      </c>
      <c r="L656" t="s">
        <v>260</v>
      </c>
      <c r="M656" t="s">
        <v>175</v>
      </c>
      <c r="N656">
        <v>4.0016729423465649E-3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221</v>
      </c>
      <c r="H657" t="s">
        <v>176</v>
      </c>
      <c r="I657">
        <v>1.1219071478016459E-2</v>
      </c>
      <c r="J657" t="s">
        <v>70</v>
      </c>
      <c r="L657" t="s">
        <v>260</v>
      </c>
      <c r="M657" t="s">
        <v>176</v>
      </c>
      <c r="N657">
        <v>8.2573772896456683E-3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221</v>
      </c>
      <c r="H658" t="s">
        <v>177</v>
      </c>
      <c r="I658">
        <v>1.3212293300812706E-2</v>
      </c>
      <c r="J658" t="s">
        <v>70</v>
      </c>
      <c r="L658" t="s">
        <v>260</v>
      </c>
      <c r="M658" t="s">
        <v>177</v>
      </c>
      <c r="N658">
        <v>8.9835690014289475E-3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222</v>
      </c>
      <c r="H659" t="s">
        <v>69</v>
      </c>
      <c r="I659">
        <v>4.069281914319569E-2</v>
      </c>
      <c r="J659" t="s">
        <v>70</v>
      </c>
      <c r="L659" t="s">
        <v>261</v>
      </c>
      <c r="M659" t="s">
        <v>69</v>
      </c>
      <c r="N659">
        <v>3.6154734873642957E-2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222</v>
      </c>
      <c r="H660" t="s">
        <v>71</v>
      </c>
      <c r="I660">
        <v>8.3897332713379329E-3</v>
      </c>
      <c r="J660" t="s">
        <v>70</v>
      </c>
      <c r="L660" t="s">
        <v>261</v>
      </c>
      <c r="M660" t="s">
        <v>71</v>
      </c>
      <c r="N660">
        <v>7.4897035893066186E-3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222</v>
      </c>
      <c r="H661" t="s">
        <v>72</v>
      </c>
      <c r="I661">
        <v>8.1506902783307945E-3</v>
      </c>
      <c r="J661" t="s">
        <v>70</v>
      </c>
      <c r="L661" t="s">
        <v>261</v>
      </c>
      <c r="M661" t="s">
        <v>72</v>
      </c>
      <c r="N661">
        <v>7.2423851215139027E-3</v>
      </c>
      <c r="O661" t="s">
        <v>70</v>
      </c>
    </row>
    <row r="662" spans="2:15" x14ac:dyDescent="0.45">
      <c r="B662" t="s">
        <v>183</v>
      </c>
      <c r="C662" t="s">
        <v>73</v>
      </c>
      <c r="D662">
        <v>1.9446657665297699E-3</v>
      </c>
      <c r="E662" t="s">
        <v>70</v>
      </c>
      <c r="G662" t="s">
        <v>222</v>
      </c>
      <c r="H662" t="s">
        <v>73</v>
      </c>
      <c r="I662">
        <v>7.7574067064095824E-3</v>
      </c>
      <c r="J662" t="s">
        <v>70</v>
      </c>
      <c r="L662" t="s">
        <v>261</v>
      </c>
      <c r="M662" t="s">
        <v>73</v>
      </c>
      <c r="N662">
        <v>6.8774342235569568E-3</v>
      </c>
      <c r="O662" t="s">
        <v>70</v>
      </c>
    </row>
    <row r="663" spans="2:15" x14ac:dyDescent="0.45">
      <c r="B663" t="s">
        <v>183</v>
      </c>
      <c r="C663" t="s">
        <v>74</v>
      </c>
      <c r="D663">
        <v>1.0344729133345793E-2</v>
      </c>
      <c r="E663" t="s">
        <v>70</v>
      </c>
      <c r="G663" t="s">
        <v>222</v>
      </c>
      <c r="H663" t="s">
        <v>74</v>
      </c>
      <c r="I663">
        <v>6.7562718542590119E-3</v>
      </c>
      <c r="J663" t="s">
        <v>70</v>
      </c>
      <c r="L663" t="s">
        <v>261</v>
      </c>
      <c r="M663" t="s">
        <v>74</v>
      </c>
      <c r="N663">
        <v>6.3591988030140449E-3</v>
      </c>
      <c r="O663" t="s">
        <v>70</v>
      </c>
    </row>
    <row r="664" spans="2:15" x14ac:dyDescent="0.45">
      <c r="B664" t="s">
        <v>183</v>
      </c>
      <c r="C664" t="s">
        <v>75</v>
      </c>
      <c r="D664">
        <v>1.4542999950109091E-2</v>
      </c>
      <c r="E664" t="s">
        <v>70</v>
      </c>
      <c r="G664" t="s">
        <v>222</v>
      </c>
      <c r="H664" t="s">
        <v>75</v>
      </c>
      <c r="I664">
        <v>4.6755952929552697E-3</v>
      </c>
      <c r="J664" t="s">
        <v>70</v>
      </c>
      <c r="L664" t="s">
        <v>261</v>
      </c>
      <c r="M664" t="s">
        <v>75</v>
      </c>
      <c r="N664">
        <v>5.9665426616145462E-3</v>
      </c>
      <c r="O664" t="s">
        <v>70</v>
      </c>
    </row>
    <row r="665" spans="2:15" x14ac:dyDescent="0.45">
      <c r="B665" t="s">
        <v>183</v>
      </c>
      <c r="C665" t="s">
        <v>76</v>
      </c>
      <c r="D665">
        <v>1.6094467623511306E-2</v>
      </c>
      <c r="E665" t="s">
        <v>70</v>
      </c>
      <c r="G665" t="s">
        <v>222</v>
      </c>
      <c r="H665" t="s">
        <v>76</v>
      </c>
      <c r="I665">
        <v>3.9548980409461155E-3</v>
      </c>
      <c r="J665" t="s">
        <v>70</v>
      </c>
      <c r="L665" t="s">
        <v>261</v>
      </c>
      <c r="M665" t="s">
        <v>76</v>
      </c>
      <c r="N665">
        <v>5.6402485128119765E-3</v>
      </c>
      <c r="O665" t="s">
        <v>70</v>
      </c>
    </row>
    <row r="666" spans="2:15" x14ac:dyDescent="0.45">
      <c r="B666" t="s">
        <v>183</v>
      </c>
      <c r="C666" t="s">
        <v>77</v>
      </c>
      <c r="D666">
        <v>1.6271768813340078E-2</v>
      </c>
      <c r="E666" t="s">
        <v>70</v>
      </c>
      <c r="G666" t="s">
        <v>222</v>
      </c>
      <c r="H666" t="s">
        <v>77</v>
      </c>
      <c r="I666">
        <v>4.2720812365051779E-3</v>
      </c>
      <c r="J666" t="s">
        <v>70</v>
      </c>
      <c r="L666" t="s">
        <v>261</v>
      </c>
      <c r="M666" t="s">
        <v>77</v>
      </c>
      <c r="N666">
        <v>5.5336356274663396E-3</v>
      </c>
      <c r="O666" t="s">
        <v>70</v>
      </c>
    </row>
    <row r="667" spans="2:15" x14ac:dyDescent="0.45">
      <c r="B667" t="s">
        <v>183</v>
      </c>
      <c r="C667" t="s">
        <v>78</v>
      </c>
      <c r="D667">
        <v>1.514721328265845E-2</v>
      </c>
      <c r="E667" t="s">
        <v>70</v>
      </c>
      <c r="G667" t="s">
        <v>222</v>
      </c>
      <c r="H667" t="s">
        <v>78</v>
      </c>
      <c r="I667">
        <v>4.5066615646290817E-3</v>
      </c>
      <c r="J667" t="s">
        <v>70</v>
      </c>
      <c r="L667" t="s">
        <v>261</v>
      </c>
      <c r="M667" t="s">
        <v>78</v>
      </c>
      <c r="N667">
        <v>5.5011985698070771E-3</v>
      </c>
      <c r="O667" t="s">
        <v>70</v>
      </c>
    </row>
    <row r="668" spans="2:15" x14ac:dyDescent="0.45">
      <c r="B668" t="s">
        <v>183</v>
      </c>
      <c r="C668" t="s">
        <v>79</v>
      </c>
      <c r="D668">
        <v>1.5320147240373947E-2</v>
      </c>
      <c r="E668" t="s">
        <v>70</v>
      </c>
      <c r="G668" t="s">
        <v>222</v>
      </c>
      <c r="H668" t="s">
        <v>79</v>
      </c>
      <c r="I668">
        <v>4.2692942122948552E-3</v>
      </c>
      <c r="J668" t="s">
        <v>70</v>
      </c>
      <c r="L668" t="s">
        <v>261</v>
      </c>
      <c r="M668" t="s">
        <v>79</v>
      </c>
      <c r="N668">
        <v>5.7048942558875606E-3</v>
      </c>
      <c r="O668" t="s">
        <v>70</v>
      </c>
    </row>
    <row r="669" spans="2:15" x14ac:dyDescent="0.45">
      <c r="B669" t="s">
        <v>183</v>
      </c>
      <c r="C669" t="s">
        <v>80</v>
      </c>
      <c r="D669">
        <v>1.5974199845878837E-2</v>
      </c>
      <c r="E669" t="s">
        <v>70</v>
      </c>
      <c r="G669" t="s">
        <v>222</v>
      </c>
      <c r="H669" t="s">
        <v>80</v>
      </c>
      <c r="I669">
        <v>4.1219313705460883E-3</v>
      </c>
      <c r="J669" t="s">
        <v>70</v>
      </c>
      <c r="L669" t="s">
        <v>261</v>
      </c>
      <c r="M669" t="s">
        <v>80</v>
      </c>
      <c r="N669">
        <v>6.1351524257289101E-3</v>
      </c>
      <c r="O669" t="s">
        <v>70</v>
      </c>
    </row>
    <row r="670" spans="2:15" x14ac:dyDescent="0.45">
      <c r="B670" t="s">
        <v>183</v>
      </c>
      <c r="C670" t="s">
        <v>81</v>
      </c>
      <c r="D670">
        <v>1.5537872584110605E-2</v>
      </c>
      <c r="E670" t="s">
        <v>70</v>
      </c>
      <c r="G670" t="s">
        <v>222</v>
      </c>
      <c r="H670" t="s">
        <v>81</v>
      </c>
      <c r="I670">
        <v>4.1165628573279732E-3</v>
      </c>
      <c r="J670" t="s">
        <v>70</v>
      </c>
      <c r="L670" t="s">
        <v>261</v>
      </c>
      <c r="M670" t="s">
        <v>81</v>
      </c>
      <c r="N670">
        <v>6.4850189038235355E-3</v>
      </c>
      <c r="O670" t="s">
        <v>70</v>
      </c>
    </row>
    <row r="671" spans="2:15" x14ac:dyDescent="0.45">
      <c r="B671" t="s">
        <v>183</v>
      </c>
      <c r="C671" t="s">
        <v>82</v>
      </c>
      <c r="D671">
        <v>1.3593965591487095E-2</v>
      </c>
      <c r="E671" t="s">
        <v>70</v>
      </c>
      <c r="G671" t="s">
        <v>222</v>
      </c>
      <c r="H671" t="s">
        <v>82</v>
      </c>
      <c r="I671">
        <v>4.2705200749089149E-3</v>
      </c>
      <c r="J671" t="s">
        <v>70</v>
      </c>
      <c r="L671" t="s">
        <v>261</v>
      </c>
      <c r="M671" t="s">
        <v>82</v>
      </c>
      <c r="N671">
        <v>6.6358022407674491E-3</v>
      </c>
      <c r="O671" t="s">
        <v>70</v>
      </c>
    </row>
    <row r="672" spans="2:15" x14ac:dyDescent="0.45">
      <c r="B672" t="s">
        <v>183</v>
      </c>
      <c r="C672" t="s">
        <v>83</v>
      </c>
      <c r="D672">
        <v>9.3611943477971138E-3</v>
      </c>
      <c r="E672" t="s">
        <v>70</v>
      </c>
      <c r="G672" t="s">
        <v>222</v>
      </c>
      <c r="H672" t="s">
        <v>83</v>
      </c>
      <c r="I672">
        <v>4.4151643381661367E-3</v>
      </c>
      <c r="J672" t="s">
        <v>70</v>
      </c>
      <c r="L672" t="s">
        <v>261</v>
      </c>
      <c r="M672" t="s">
        <v>83</v>
      </c>
      <c r="N672">
        <v>6.6705449709889486E-3</v>
      </c>
      <c r="O672" t="s">
        <v>70</v>
      </c>
    </row>
    <row r="673" spans="2:15" x14ac:dyDescent="0.45">
      <c r="B673" t="s">
        <v>183</v>
      </c>
      <c r="C673" t="s">
        <v>84</v>
      </c>
      <c r="D673">
        <v>1.6590687563473622E-3</v>
      </c>
      <c r="E673" t="s">
        <v>70</v>
      </c>
      <c r="G673" t="s">
        <v>222</v>
      </c>
      <c r="H673" t="s">
        <v>84</v>
      </c>
      <c r="I673">
        <v>4.6593861289541951E-3</v>
      </c>
      <c r="J673" t="s">
        <v>70</v>
      </c>
      <c r="L673" t="s">
        <v>261</v>
      </c>
      <c r="M673" t="s">
        <v>84</v>
      </c>
      <c r="N673">
        <v>6.6211195929604854E-3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222</v>
      </c>
      <c r="H674" t="s">
        <v>85</v>
      </c>
      <c r="I674">
        <v>5.3629314773497375E-3</v>
      </c>
      <c r="J674" t="s">
        <v>70</v>
      </c>
      <c r="L674" t="s">
        <v>261</v>
      </c>
      <c r="M674" t="s">
        <v>85</v>
      </c>
      <c r="N674">
        <v>6.5981240009519975E-3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222</v>
      </c>
      <c r="H675" t="s">
        <v>86</v>
      </c>
      <c r="I675">
        <v>1.2887040324538461E-2</v>
      </c>
      <c r="J675" t="s">
        <v>70</v>
      </c>
      <c r="L675" t="s">
        <v>261</v>
      </c>
      <c r="M675" t="s">
        <v>86</v>
      </c>
      <c r="N675">
        <v>1.3497387043317951E-2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222</v>
      </c>
      <c r="H676" t="s">
        <v>87</v>
      </c>
      <c r="I676">
        <v>1.4643803396994172E-2</v>
      </c>
      <c r="J676" t="s">
        <v>70</v>
      </c>
      <c r="L676" t="s">
        <v>261</v>
      </c>
      <c r="M676" t="s">
        <v>87</v>
      </c>
      <c r="N676">
        <v>1.3734442079203654E-2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222</v>
      </c>
      <c r="H677" t="s">
        <v>88</v>
      </c>
      <c r="I677">
        <v>4.2273576072704135E-2</v>
      </c>
      <c r="J677" t="s">
        <v>70</v>
      </c>
      <c r="L677" t="s">
        <v>261</v>
      </c>
      <c r="M677" t="s">
        <v>88</v>
      </c>
      <c r="N677">
        <v>3.534618726473817E-2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222</v>
      </c>
      <c r="H678" t="s">
        <v>89</v>
      </c>
      <c r="I678">
        <v>8.5340019946444894E-3</v>
      </c>
      <c r="J678" t="s">
        <v>70</v>
      </c>
      <c r="L678" t="s">
        <v>261</v>
      </c>
      <c r="M678" t="s">
        <v>89</v>
      </c>
      <c r="N678">
        <v>7.5427997900477427E-3</v>
      </c>
      <c r="O678" t="s">
        <v>70</v>
      </c>
    </row>
    <row r="679" spans="2:15" x14ac:dyDescent="0.45">
      <c r="B679" t="s">
        <v>183</v>
      </c>
      <c r="C679" t="s">
        <v>90</v>
      </c>
      <c r="D679">
        <v>1.3465651104919761E-3</v>
      </c>
      <c r="E679" t="s">
        <v>70</v>
      </c>
      <c r="G679" t="s">
        <v>222</v>
      </c>
      <c r="H679" t="s">
        <v>90</v>
      </c>
      <c r="I679">
        <v>8.1756401813879269E-3</v>
      </c>
      <c r="J679" t="s">
        <v>70</v>
      </c>
      <c r="L679" t="s">
        <v>261</v>
      </c>
      <c r="M679" t="s">
        <v>90</v>
      </c>
      <c r="N679">
        <v>7.4039075656381478E-3</v>
      </c>
      <c r="O679" t="s">
        <v>70</v>
      </c>
    </row>
    <row r="680" spans="2:15" x14ac:dyDescent="0.45">
      <c r="B680" t="s">
        <v>183</v>
      </c>
      <c r="C680" t="s">
        <v>91</v>
      </c>
      <c r="D680">
        <v>9.1696844021545119E-3</v>
      </c>
      <c r="E680" t="s">
        <v>70</v>
      </c>
      <c r="G680" t="s">
        <v>222</v>
      </c>
      <c r="H680" t="s">
        <v>91</v>
      </c>
      <c r="I680">
        <v>7.4490549330040829E-3</v>
      </c>
      <c r="J680" t="s">
        <v>70</v>
      </c>
      <c r="L680" t="s">
        <v>261</v>
      </c>
      <c r="M680" t="s">
        <v>91</v>
      </c>
      <c r="N680">
        <v>7.1789799168870475E-3</v>
      </c>
      <c r="O680" t="s">
        <v>70</v>
      </c>
    </row>
    <row r="681" spans="2:15" x14ac:dyDescent="0.45">
      <c r="B681" t="s">
        <v>183</v>
      </c>
      <c r="C681" t="s">
        <v>92</v>
      </c>
      <c r="D681">
        <v>1.439270093241355E-2</v>
      </c>
      <c r="E681" t="s">
        <v>70</v>
      </c>
      <c r="G681" t="s">
        <v>222</v>
      </c>
      <c r="H681" t="s">
        <v>92</v>
      </c>
      <c r="I681">
        <v>5.5971579799528985E-3</v>
      </c>
      <c r="J681" t="s">
        <v>70</v>
      </c>
      <c r="L681" t="s">
        <v>261</v>
      </c>
      <c r="M681" t="s">
        <v>92</v>
      </c>
      <c r="N681">
        <v>6.9335037730169514E-3</v>
      </c>
      <c r="O681" t="s">
        <v>70</v>
      </c>
    </row>
    <row r="682" spans="2:15" x14ac:dyDescent="0.45">
      <c r="B682" t="s">
        <v>183</v>
      </c>
      <c r="C682" t="s">
        <v>93</v>
      </c>
      <c r="D682">
        <v>1.7145159729510806E-2</v>
      </c>
      <c r="E682" t="s">
        <v>70</v>
      </c>
      <c r="G682" t="s">
        <v>222</v>
      </c>
      <c r="H682" t="s">
        <v>93</v>
      </c>
      <c r="I682">
        <v>4.4440691998947875E-3</v>
      </c>
      <c r="J682" t="s">
        <v>70</v>
      </c>
      <c r="L682" t="s">
        <v>261</v>
      </c>
      <c r="M682" t="s">
        <v>93</v>
      </c>
      <c r="N682">
        <v>6.7661609818757008E-3</v>
      </c>
      <c r="O682" t="s">
        <v>70</v>
      </c>
    </row>
    <row r="683" spans="2:15" x14ac:dyDescent="0.45">
      <c r="B683" t="s">
        <v>183</v>
      </c>
      <c r="C683" t="s">
        <v>94</v>
      </c>
      <c r="D683">
        <v>1.8333344993315372E-2</v>
      </c>
      <c r="E683" t="s">
        <v>70</v>
      </c>
      <c r="G683" t="s">
        <v>222</v>
      </c>
      <c r="H683" t="s">
        <v>94</v>
      </c>
      <c r="I683">
        <v>4.4949043952973071E-3</v>
      </c>
      <c r="J683" t="s">
        <v>70</v>
      </c>
      <c r="L683" t="s">
        <v>261</v>
      </c>
      <c r="M683" t="s">
        <v>94</v>
      </c>
      <c r="N683">
        <v>6.610244114610116E-3</v>
      </c>
      <c r="O683" t="s">
        <v>70</v>
      </c>
    </row>
    <row r="684" spans="2:15" x14ac:dyDescent="0.45">
      <c r="B684" t="s">
        <v>183</v>
      </c>
      <c r="C684" t="s">
        <v>95</v>
      </c>
      <c r="D684">
        <v>1.8806413166022468E-2</v>
      </c>
      <c r="E684" t="s">
        <v>70</v>
      </c>
      <c r="G684" t="s">
        <v>222</v>
      </c>
      <c r="H684" t="s">
        <v>95</v>
      </c>
      <c r="I684">
        <v>4.338961166162671E-3</v>
      </c>
      <c r="J684" t="s">
        <v>70</v>
      </c>
      <c r="L684" t="s">
        <v>261</v>
      </c>
      <c r="M684" t="s">
        <v>95</v>
      </c>
      <c r="N684">
        <v>6.6504941810837702E-3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1.839740644742123E-2</v>
      </c>
      <c r="E685" t="s">
        <v>70</v>
      </c>
      <c r="G685" t="s">
        <v>222</v>
      </c>
      <c r="H685" t="s">
        <v>96</v>
      </c>
      <c r="I685">
        <v>4.1066487910977733E-3</v>
      </c>
      <c r="J685" t="s">
        <v>70</v>
      </c>
      <c r="L685" t="s">
        <v>261</v>
      </c>
      <c r="M685" t="s">
        <v>96</v>
      </c>
      <c r="N685">
        <v>6.9945641910519251E-3</v>
      </c>
      <c r="O685" t="s">
        <v>70</v>
      </c>
    </row>
    <row r="686" spans="2:15" x14ac:dyDescent="0.45">
      <c r="B686" t="s">
        <v>183</v>
      </c>
      <c r="C686" t="s">
        <v>97</v>
      </c>
      <c r="D686">
        <v>1.8429118380272946E-2</v>
      </c>
      <c r="E686" t="s">
        <v>70</v>
      </c>
      <c r="G686" t="s">
        <v>222</v>
      </c>
      <c r="H686" t="s">
        <v>97</v>
      </c>
      <c r="I686">
        <v>3.7740418471763067E-3</v>
      </c>
      <c r="J686" t="s">
        <v>70</v>
      </c>
      <c r="L686" t="s">
        <v>261</v>
      </c>
      <c r="M686" t="s">
        <v>97</v>
      </c>
      <c r="N686">
        <v>7.4311725240076114E-3</v>
      </c>
      <c r="O686" t="s">
        <v>70</v>
      </c>
    </row>
    <row r="687" spans="2:15" x14ac:dyDescent="0.45">
      <c r="B687" t="s">
        <v>183</v>
      </c>
      <c r="C687" t="s">
        <v>98</v>
      </c>
      <c r="D687">
        <v>1.8348037947877722E-2</v>
      </c>
      <c r="E687" t="s">
        <v>70</v>
      </c>
      <c r="G687" t="s">
        <v>222</v>
      </c>
      <c r="H687" t="s">
        <v>98</v>
      </c>
      <c r="I687">
        <v>3.672230780886695E-3</v>
      </c>
      <c r="J687" t="s">
        <v>70</v>
      </c>
      <c r="L687" t="s">
        <v>261</v>
      </c>
      <c r="M687" t="s">
        <v>98</v>
      </c>
      <c r="N687">
        <v>7.8226837001174419E-3</v>
      </c>
      <c r="O687" t="s">
        <v>70</v>
      </c>
    </row>
    <row r="688" spans="2:15" x14ac:dyDescent="0.45">
      <c r="B688" t="s">
        <v>183</v>
      </c>
      <c r="C688" t="s">
        <v>99</v>
      </c>
      <c r="D688">
        <v>1.7452758161832452E-2</v>
      </c>
      <c r="E688" t="s">
        <v>70</v>
      </c>
      <c r="G688" t="s">
        <v>222</v>
      </c>
      <c r="H688" t="s">
        <v>99</v>
      </c>
      <c r="I688">
        <v>3.7777367362482662E-3</v>
      </c>
      <c r="J688" t="s">
        <v>70</v>
      </c>
      <c r="L688" t="s">
        <v>261</v>
      </c>
      <c r="M688" t="s">
        <v>99</v>
      </c>
      <c r="N688">
        <v>8.1229449456031132E-3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1.573832073935965E-2</v>
      </c>
      <c r="E689" t="s">
        <v>70</v>
      </c>
      <c r="G689" t="s">
        <v>222</v>
      </c>
      <c r="H689" t="s">
        <v>100</v>
      </c>
      <c r="I689">
        <v>4.0439906702051439E-3</v>
      </c>
      <c r="J689" t="s">
        <v>70</v>
      </c>
      <c r="L689" t="s">
        <v>261</v>
      </c>
      <c r="M689" t="s">
        <v>100</v>
      </c>
      <c r="N689">
        <v>8.0941443574561352E-3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1.2450546798589141E-2</v>
      </c>
      <c r="E690" t="s">
        <v>70</v>
      </c>
      <c r="G690" t="s">
        <v>222</v>
      </c>
      <c r="H690" t="s">
        <v>101</v>
      </c>
      <c r="I690">
        <v>4.40050590029562E-3</v>
      </c>
      <c r="J690" t="s">
        <v>70</v>
      </c>
      <c r="L690" t="s">
        <v>261</v>
      </c>
      <c r="M690" t="s">
        <v>101</v>
      </c>
      <c r="N690">
        <v>7.8547665066453411E-3</v>
      </c>
      <c r="O690" t="s">
        <v>70</v>
      </c>
    </row>
    <row r="691" spans="2:15" x14ac:dyDescent="0.45">
      <c r="B691" t="s">
        <v>183</v>
      </c>
      <c r="C691" t="s">
        <v>102</v>
      </c>
      <c r="D691">
        <v>6.7523460849008123E-3</v>
      </c>
      <c r="E691" t="s">
        <v>70</v>
      </c>
      <c r="G691" t="s">
        <v>222</v>
      </c>
      <c r="H691" t="s">
        <v>102</v>
      </c>
      <c r="I691">
        <v>4.5738678567736786E-3</v>
      </c>
      <c r="J691" t="s">
        <v>70</v>
      </c>
      <c r="L691" t="s">
        <v>261</v>
      </c>
      <c r="M691" t="s">
        <v>102</v>
      </c>
      <c r="N691">
        <v>7.4475710989809164E-3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222</v>
      </c>
      <c r="H692" t="s">
        <v>103</v>
      </c>
      <c r="I692">
        <v>5.0226747024920667E-3</v>
      </c>
      <c r="J692" t="s">
        <v>70</v>
      </c>
      <c r="L692" t="s">
        <v>261</v>
      </c>
      <c r="M692" t="s">
        <v>103</v>
      </c>
      <c r="N692">
        <v>6.9762970024641151E-3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222</v>
      </c>
      <c r="H693" t="s">
        <v>104</v>
      </c>
      <c r="I693">
        <v>1.2224882687909217E-2</v>
      </c>
      <c r="J693" t="s">
        <v>70</v>
      </c>
      <c r="L693" t="s">
        <v>261</v>
      </c>
      <c r="M693" t="s">
        <v>104</v>
      </c>
      <c r="N693">
        <v>1.2939035421049643E-2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222</v>
      </c>
      <c r="H694" t="s">
        <v>105</v>
      </c>
      <c r="I694">
        <v>1.4528226892338797E-2</v>
      </c>
      <c r="J694" t="s">
        <v>70</v>
      </c>
      <c r="L694" t="s">
        <v>261</v>
      </c>
      <c r="M694" t="s">
        <v>105</v>
      </c>
      <c r="N694">
        <v>1.2185714203104414E-2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222</v>
      </c>
      <c r="H695" t="s">
        <v>106</v>
      </c>
      <c r="I695">
        <v>5.6440566975725658E-2</v>
      </c>
      <c r="J695" t="s">
        <v>70</v>
      </c>
      <c r="L695" t="s">
        <v>261</v>
      </c>
      <c r="M695" t="s">
        <v>106</v>
      </c>
      <c r="N695">
        <v>3.363157800030437E-2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222</v>
      </c>
      <c r="H696" t="s">
        <v>107</v>
      </c>
      <c r="I696">
        <v>1.0753412582683284E-2</v>
      </c>
      <c r="J696" t="s">
        <v>70</v>
      </c>
      <c r="L696" t="s">
        <v>261</v>
      </c>
      <c r="M696" t="s">
        <v>107</v>
      </c>
      <c r="N696">
        <v>7.1616348783320833E-3</v>
      </c>
      <c r="O696" t="s">
        <v>70</v>
      </c>
    </row>
    <row r="697" spans="2:15" x14ac:dyDescent="0.45">
      <c r="B697" t="s">
        <v>183</v>
      </c>
      <c r="C697" t="s">
        <v>108</v>
      </c>
      <c r="D697">
        <v>5.0782954001916351E-3</v>
      </c>
      <c r="E697" t="s">
        <v>70</v>
      </c>
      <c r="G697" t="s">
        <v>222</v>
      </c>
      <c r="H697" t="s">
        <v>108</v>
      </c>
      <c r="I697">
        <v>1.0147827737853372E-2</v>
      </c>
      <c r="J697" t="s">
        <v>70</v>
      </c>
      <c r="L697" t="s">
        <v>261</v>
      </c>
      <c r="M697" t="s">
        <v>108</v>
      </c>
      <c r="N697">
        <v>7.1687618901123563E-3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1.0304534881593478E-2</v>
      </c>
      <c r="E698" t="s">
        <v>70</v>
      </c>
      <c r="G698" t="s">
        <v>222</v>
      </c>
      <c r="H698" t="s">
        <v>109</v>
      </c>
      <c r="I698">
        <v>8.7653032009386532E-3</v>
      </c>
      <c r="J698" t="s">
        <v>70</v>
      </c>
      <c r="L698" t="s">
        <v>261</v>
      </c>
      <c r="M698" t="s">
        <v>109</v>
      </c>
      <c r="N698">
        <v>7.0518260733873515E-3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1.3732599981579543E-2</v>
      </c>
      <c r="E699" t="s">
        <v>70</v>
      </c>
      <c r="G699" t="s">
        <v>222</v>
      </c>
      <c r="H699" t="s">
        <v>110</v>
      </c>
      <c r="I699">
        <v>6.2009798602482005E-3</v>
      </c>
      <c r="J699" t="s">
        <v>70</v>
      </c>
      <c r="L699" t="s">
        <v>261</v>
      </c>
      <c r="M699" t="s">
        <v>110</v>
      </c>
      <c r="N699">
        <v>6.9042863054409615E-3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1.5894662854707142E-2</v>
      </c>
      <c r="E700" t="s">
        <v>70</v>
      </c>
      <c r="G700" t="s">
        <v>222</v>
      </c>
      <c r="H700" t="s">
        <v>111</v>
      </c>
      <c r="I700">
        <v>5.8319752134115598E-3</v>
      </c>
      <c r="J700" t="s">
        <v>70</v>
      </c>
      <c r="L700" t="s">
        <v>261</v>
      </c>
      <c r="M700" t="s">
        <v>111</v>
      </c>
      <c r="N700">
        <v>6.7889907781976157E-3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1.713747660672937E-2</v>
      </c>
      <c r="E701" t="s">
        <v>70</v>
      </c>
      <c r="G701" t="s">
        <v>222</v>
      </c>
      <c r="H701" t="s">
        <v>112</v>
      </c>
      <c r="I701">
        <v>5.8085186552569047E-3</v>
      </c>
      <c r="J701" t="s">
        <v>70</v>
      </c>
      <c r="L701" t="s">
        <v>261</v>
      </c>
      <c r="M701" t="s">
        <v>112</v>
      </c>
      <c r="N701">
        <v>6.748604325155806E-3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1.7941000930124049E-2</v>
      </c>
      <c r="E702" t="s">
        <v>70</v>
      </c>
      <c r="G702" t="s">
        <v>222</v>
      </c>
      <c r="H702" t="s">
        <v>113</v>
      </c>
      <c r="I702">
        <v>5.3405415684083723E-3</v>
      </c>
      <c r="J702" t="s">
        <v>70</v>
      </c>
      <c r="L702" t="s">
        <v>261</v>
      </c>
      <c r="M702" t="s">
        <v>113</v>
      </c>
      <c r="N702">
        <v>7.0058059186392302E-3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1.8009244250045291E-2</v>
      </c>
      <c r="E703" t="s">
        <v>70</v>
      </c>
      <c r="G703" t="s">
        <v>222</v>
      </c>
      <c r="H703" t="s">
        <v>114</v>
      </c>
      <c r="I703">
        <v>5.0557373209439505E-3</v>
      </c>
      <c r="J703" t="s">
        <v>70</v>
      </c>
      <c r="L703" t="s">
        <v>261</v>
      </c>
      <c r="M703" t="s">
        <v>114</v>
      </c>
      <c r="N703">
        <v>7.2608142683928322E-3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1.7875012603227602E-2</v>
      </c>
      <c r="E704" t="s">
        <v>70</v>
      </c>
      <c r="G704" t="s">
        <v>222</v>
      </c>
      <c r="H704" t="s">
        <v>115</v>
      </c>
      <c r="I704">
        <v>4.7747006895328178E-3</v>
      </c>
      <c r="J704" t="s">
        <v>70</v>
      </c>
      <c r="L704" t="s">
        <v>261</v>
      </c>
      <c r="M704" t="s">
        <v>115</v>
      </c>
      <c r="N704">
        <v>8.0019348239509305E-3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1.7239627661139869E-2</v>
      </c>
      <c r="E705" t="s">
        <v>70</v>
      </c>
      <c r="G705" t="s">
        <v>222</v>
      </c>
      <c r="H705" t="s">
        <v>116</v>
      </c>
      <c r="I705">
        <v>4.7485354418220138E-3</v>
      </c>
      <c r="J705" t="s">
        <v>70</v>
      </c>
      <c r="L705" t="s">
        <v>261</v>
      </c>
      <c r="M705" t="s">
        <v>116</v>
      </c>
      <c r="N705">
        <v>8.5901935995251304E-3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1.6011213991729677E-2</v>
      </c>
      <c r="E706" t="s">
        <v>70</v>
      </c>
      <c r="G706" t="s">
        <v>222</v>
      </c>
      <c r="H706" t="s">
        <v>117</v>
      </c>
      <c r="I706">
        <v>5.0748756650484395E-3</v>
      </c>
      <c r="J706" t="s">
        <v>70</v>
      </c>
      <c r="L706" t="s">
        <v>261</v>
      </c>
      <c r="M706" t="s">
        <v>117</v>
      </c>
      <c r="N706">
        <v>8.9094825268991526E-3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1.4197740450722987E-2</v>
      </c>
      <c r="E707" t="s">
        <v>70</v>
      </c>
      <c r="G707" t="s">
        <v>222</v>
      </c>
      <c r="H707" t="s">
        <v>118</v>
      </c>
      <c r="I707">
        <v>5.5763988357446087E-3</v>
      </c>
      <c r="J707" t="s">
        <v>70</v>
      </c>
      <c r="L707" t="s">
        <v>261</v>
      </c>
      <c r="M707" t="s">
        <v>118</v>
      </c>
      <c r="N707">
        <v>8.9065321412753699E-3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1.1467694350369177E-2</v>
      </c>
      <c r="E708" t="s">
        <v>70</v>
      </c>
      <c r="G708" t="s">
        <v>222</v>
      </c>
      <c r="H708" t="s">
        <v>119</v>
      </c>
      <c r="I708">
        <v>6.19928442001943E-3</v>
      </c>
      <c r="J708" t="s">
        <v>70</v>
      </c>
      <c r="L708" t="s">
        <v>261</v>
      </c>
      <c r="M708" t="s">
        <v>119</v>
      </c>
      <c r="N708">
        <v>8.5873073857123828E-3</v>
      </c>
      <c r="O708" t="s">
        <v>70</v>
      </c>
    </row>
    <row r="709" spans="2:15" x14ac:dyDescent="0.45">
      <c r="B709" t="s">
        <v>183</v>
      </c>
      <c r="C709" t="s">
        <v>120</v>
      </c>
      <c r="D709">
        <v>7.078183648844218E-3</v>
      </c>
      <c r="E709" t="s">
        <v>70</v>
      </c>
      <c r="G709" t="s">
        <v>222</v>
      </c>
      <c r="H709" t="s">
        <v>120</v>
      </c>
      <c r="I709">
        <v>6.567176899064716E-3</v>
      </c>
      <c r="J709" t="s">
        <v>70</v>
      </c>
      <c r="L709" t="s">
        <v>261</v>
      </c>
      <c r="M709" t="s">
        <v>120</v>
      </c>
      <c r="N709">
        <v>8.0667053274955103E-3</v>
      </c>
      <c r="O709" t="s">
        <v>70</v>
      </c>
    </row>
    <row r="710" spans="2:15" x14ac:dyDescent="0.45">
      <c r="B710" t="s">
        <v>183</v>
      </c>
      <c r="C710" t="s">
        <v>121</v>
      </c>
      <c r="D710">
        <v>3.9030917959862171E-4</v>
      </c>
      <c r="E710" t="s">
        <v>70</v>
      </c>
      <c r="G710" t="s">
        <v>222</v>
      </c>
      <c r="H710" t="s">
        <v>121</v>
      </c>
      <c r="I710">
        <v>6.8838425318009325E-3</v>
      </c>
      <c r="J710" t="s">
        <v>70</v>
      </c>
      <c r="L710" t="s">
        <v>261</v>
      </c>
      <c r="M710" t="s">
        <v>121</v>
      </c>
      <c r="N710">
        <v>7.4049438901302549E-3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222</v>
      </c>
      <c r="H711" t="s">
        <v>122</v>
      </c>
      <c r="I711">
        <v>1.6349587599702144E-2</v>
      </c>
      <c r="J711" t="s">
        <v>70</v>
      </c>
      <c r="L711" t="s">
        <v>261</v>
      </c>
      <c r="M711" t="s">
        <v>122</v>
      </c>
      <c r="N711">
        <v>1.3177458186448453E-2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222</v>
      </c>
      <c r="H712" t="s">
        <v>123</v>
      </c>
      <c r="I712">
        <v>1.972062022574168E-2</v>
      </c>
      <c r="J712" t="s">
        <v>70</v>
      </c>
      <c r="L712" t="s">
        <v>261</v>
      </c>
      <c r="M712" t="s">
        <v>123</v>
      </c>
      <c r="N712">
        <v>1.2084777206025934E-2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222</v>
      </c>
      <c r="H713" t="s">
        <v>124</v>
      </c>
      <c r="I713">
        <v>4.4333805575033712E-2</v>
      </c>
      <c r="J713" t="s">
        <v>70</v>
      </c>
      <c r="L713" t="s">
        <v>261</v>
      </c>
      <c r="M713" t="s">
        <v>124</v>
      </c>
      <c r="N713">
        <v>3.1962846630892695E-2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222</v>
      </c>
      <c r="H714" t="s">
        <v>125</v>
      </c>
      <c r="I714">
        <v>9.2140758744815136E-3</v>
      </c>
      <c r="J714" t="s">
        <v>70</v>
      </c>
      <c r="L714" t="s">
        <v>261</v>
      </c>
      <c r="M714" t="s">
        <v>125</v>
      </c>
      <c r="N714">
        <v>6.425543799372946E-3</v>
      </c>
      <c r="O714" t="s">
        <v>70</v>
      </c>
    </row>
    <row r="715" spans="2:15" x14ac:dyDescent="0.45">
      <c r="B715" t="s">
        <v>183</v>
      </c>
      <c r="C715" t="s">
        <v>126</v>
      </c>
      <c r="D715">
        <v>3.1117984444109527E-3</v>
      </c>
      <c r="E715" t="s">
        <v>70</v>
      </c>
      <c r="G715" t="s">
        <v>222</v>
      </c>
      <c r="H715" t="s">
        <v>126</v>
      </c>
      <c r="I715">
        <v>8.9870334604572732E-3</v>
      </c>
      <c r="J715" t="s">
        <v>70</v>
      </c>
      <c r="L715" t="s">
        <v>261</v>
      </c>
      <c r="M715" t="s">
        <v>126</v>
      </c>
      <c r="N715">
        <v>6.5413574493791834E-3</v>
      </c>
      <c r="O715" t="s">
        <v>70</v>
      </c>
    </row>
    <row r="716" spans="2:15" x14ac:dyDescent="0.45">
      <c r="B716" t="s">
        <v>183</v>
      </c>
      <c r="C716" t="s">
        <v>127</v>
      </c>
      <c r="D716">
        <v>8.6665149357147472E-3</v>
      </c>
      <c r="E716" t="s">
        <v>70</v>
      </c>
      <c r="G716" t="s">
        <v>222</v>
      </c>
      <c r="H716" t="s">
        <v>127</v>
      </c>
      <c r="I716">
        <v>8.0017001969444924E-3</v>
      </c>
      <c r="J716" t="s">
        <v>70</v>
      </c>
      <c r="L716" t="s">
        <v>261</v>
      </c>
      <c r="M716" t="s">
        <v>127</v>
      </c>
      <c r="N716">
        <v>6.5044199092813802E-3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1.2811192022425673E-2</v>
      </c>
      <c r="E717" t="s">
        <v>70</v>
      </c>
      <c r="G717" t="s">
        <v>222</v>
      </c>
      <c r="H717" t="s">
        <v>128</v>
      </c>
      <c r="I717">
        <v>5.6117432647637983E-3</v>
      </c>
      <c r="J717" t="s">
        <v>70</v>
      </c>
      <c r="L717" t="s">
        <v>261</v>
      </c>
      <c r="M717" t="s">
        <v>128</v>
      </c>
      <c r="N717">
        <v>6.5343567446346836E-3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1.5366038195131599E-2</v>
      </c>
      <c r="E718" t="s">
        <v>70</v>
      </c>
      <c r="G718" t="s">
        <v>222</v>
      </c>
      <c r="H718" t="s">
        <v>129</v>
      </c>
      <c r="I718">
        <v>5.3868342754294805E-3</v>
      </c>
      <c r="J718" t="s">
        <v>70</v>
      </c>
      <c r="L718" t="s">
        <v>261</v>
      </c>
      <c r="M718" t="s">
        <v>129</v>
      </c>
      <c r="N718">
        <v>6.5043932490286777E-3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1.680042044513411E-2</v>
      </c>
      <c r="E719" t="s">
        <v>70</v>
      </c>
      <c r="G719" t="s">
        <v>222</v>
      </c>
      <c r="H719" t="s">
        <v>130</v>
      </c>
      <c r="I719">
        <v>6.0557509684184239E-3</v>
      </c>
      <c r="J719" t="s">
        <v>70</v>
      </c>
      <c r="L719" t="s">
        <v>261</v>
      </c>
      <c r="M719" t="s">
        <v>130</v>
      </c>
      <c r="N719">
        <v>6.5725052793105324E-3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1.7664014181163808E-2</v>
      </c>
      <c r="E720" t="s">
        <v>70</v>
      </c>
      <c r="G720" t="s">
        <v>222</v>
      </c>
      <c r="H720" t="s">
        <v>131</v>
      </c>
      <c r="I720">
        <v>5.948687336368024E-3</v>
      </c>
      <c r="J720" t="s">
        <v>70</v>
      </c>
      <c r="L720" t="s">
        <v>261</v>
      </c>
      <c r="M720" t="s">
        <v>131</v>
      </c>
      <c r="N720">
        <v>6.743726668318276E-3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1.7740110532270741E-2</v>
      </c>
      <c r="E721" t="s">
        <v>70</v>
      </c>
      <c r="G721" t="s">
        <v>222</v>
      </c>
      <c r="H721" t="s">
        <v>132</v>
      </c>
      <c r="I721">
        <v>5.5991812082033469E-3</v>
      </c>
      <c r="J721" t="s">
        <v>70</v>
      </c>
      <c r="L721" t="s">
        <v>261</v>
      </c>
      <c r="M721" t="s">
        <v>132</v>
      </c>
      <c r="N721">
        <v>7.032567417290028E-3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1.7661309278057515E-2</v>
      </c>
      <c r="E722" t="s">
        <v>70</v>
      </c>
      <c r="G722" t="s">
        <v>222</v>
      </c>
      <c r="H722" t="s">
        <v>133</v>
      </c>
      <c r="I722">
        <v>5.2324465268565185E-3</v>
      </c>
      <c r="J722" t="s">
        <v>70</v>
      </c>
      <c r="L722" t="s">
        <v>261</v>
      </c>
      <c r="M722" t="s">
        <v>133</v>
      </c>
      <c r="N722">
        <v>7.5513180952811211E-3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1.7148539311718339E-2</v>
      </c>
      <c r="E723" t="s">
        <v>70</v>
      </c>
      <c r="G723" t="s">
        <v>222</v>
      </c>
      <c r="H723" t="s">
        <v>134</v>
      </c>
      <c r="I723">
        <v>5.1605524574665287E-3</v>
      </c>
      <c r="J723" t="s">
        <v>70</v>
      </c>
      <c r="L723" t="s">
        <v>261</v>
      </c>
      <c r="M723" t="s">
        <v>134</v>
      </c>
      <c r="N723">
        <v>7.9681165737418812E-3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1.5979697386624112E-2</v>
      </c>
      <c r="E724" t="s">
        <v>70</v>
      </c>
      <c r="G724" t="s">
        <v>222</v>
      </c>
      <c r="H724" t="s">
        <v>135</v>
      </c>
      <c r="I724">
        <v>5.3185054120738788E-3</v>
      </c>
      <c r="J724" t="s">
        <v>70</v>
      </c>
      <c r="L724" t="s">
        <v>261</v>
      </c>
      <c r="M724" t="s">
        <v>135</v>
      </c>
      <c r="N724">
        <v>8.3619276865904476E-3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1.4100564683875577E-2</v>
      </c>
      <c r="E725" t="s">
        <v>70</v>
      </c>
      <c r="G725" t="s">
        <v>222</v>
      </c>
      <c r="H725" t="s">
        <v>136</v>
      </c>
      <c r="I725">
        <v>5.6198809670460247E-3</v>
      </c>
      <c r="J725" t="s">
        <v>70</v>
      </c>
      <c r="L725" t="s">
        <v>261</v>
      </c>
      <c r="M725" t="s">
        <v>136</v>
      </c>
      <c r="N725">
        <v>8.5495192763609378E-3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1.1178099256657014E-2</v>
      </c>
      <c r="E726" t="s">
        <v>70</v>
      </c>
      <c r="G726" t="s">
        <v>222</v>
      </c>
      <c r="H726" t="s">
        <v>137</v>
      </c>
      <c r="I726">
        <v>6.0042583031281052E-3</v>
      </c>
      <c r="J726" t="s">
        <v>70</v>
      </c>
      <c r="L726" t="s">
        <v>261</v>
      </c>
      <c r="M726" t="s">
        <v>137</v>
      </c>
      <c r="N726">
        <v>8.5024098948390109E-3</v>
      </c>
      <c r="O726" t="s">
        <v>70</v>
      </c>
    </row>
    <row r="727" spans="2:15" x14ac:dyDescent="0.45">
      <c r="B727" t="s">
        <v>183</v>
      </c>
      <c r="C727" t="s">
        <v>138</v>
      </c>
      <c r="D727">
        <v>6.4354685447461368E-3</v>
      </c>
      <c r="E727" t="s">
        <v>70</v>
      </c>
      <c r="G727" t="s">
        <v>222</v>
      </c>
      <c r="H727" t="s">
        <v>138</v>
      </c>
      <c r="I727">
        <v>6.2848751622141541E-3</v>
      </c>
      <c r="J727" t="s">
        <v>70</v>
      </c>
      <c r="L727" t="s">
        <v>261</v>
      </c>
      <c r="M727" t="s">
        <v>138</v>
      </c>
      <c r="N727">
        <v>8.1821992168523289E-3</v>
      </c>
      <c r="O727" t="s">
        <v>70</v>
      </c>
    </row>
    <row r="728" spans="2:15" x14ac:dyDescent="0.45">
      <c r="B728" t="s">
        <v>183</v>
      </c>
      <c r="C728" t="s">
        <v>139</v>
      </c>
      <c r="D728">
        <v>4.4400334657638434E-4</v>
      </c>
      <c r="E728" t="s">
        <v>70</v>
      </c>
      <c r="G728" t="s">
        <v>222</v>
      </c>
      <c r="H728" t="s">
        <v>139</v>
      </c>
      <c r="I728">
        <v>6.1293599345792638E-3</v>
      </c>
      <c r="J728" t="s">
        <v>70</v>
      </c>
      <c r="L728" t="s">
        <v>261</v>
      </c>
      <c r="M728" t="s">
        <v>139</v>
      </c>
      <c r="N728">
        <v>7.5903236662381874E-3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222</v>
      </c>
      <c r="H729" t="s">
        <v>140</v>
      </c>
      <c r="I729">
        <v>1.4055220583793188E-2</v>
      </c>
      <c r="J729" t="s">
        <v>70</v>
      </c>
      <c r="L729" t="s">
        <v>261</v>
      </c>
      <c r="M729" t="s">
        <v>140</v>
      </c>
      <c r="N729">
        <v>1.3354280158209421E-2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222</v>
      </c>
      <c r="H730" t="s">
        <v>141</v>
      </c>
      <c r="I730">
        <v>1.6019381820532114E-2</v>
      </c>
      <c r="J730" t="s">
        <v>70</v>
      </c>
      <c r="L730" t="s">
        <v>261</v>
      </c>
      <c r="M730" t="s">
        <v>141</v>
      </c>
      <c r="N730">
        <v>1.224786821433025E-2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222</v>
      </c>
      <c r="H731" t="s">
        <v>142</v>
      </c>
      <c r="I731">
        <v>5.6315584217670363E-2</v>
      </c>
      <c r="J731" t="s">
        <v>70</v>
      </c>
      <c r="L731" t="s">
        <v>261</v>
      </c>
      <c r="M731" t="s">
        <v>142</v>
      </c>
      <c r="N731">
        <v>4.0458091061491903E-2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222</v>
      </c>
      <c r="H732" t="s">
        <v>143</v>
      </c>
      <c r="I732">
        <v>1.1001529271497138E-2</v>
      </c>
      <c r="J732" t="s">
        <v>70</v>
      </c>
      <c r="L732" t="s">
        <v>261</v>
      </c>
      <c r="M732" t="s">
        <v>143</v>
      </c>
      <c r="N732">
        <v>8.5417170375348128E-3</v>
      </c>
      <c r="O732" t="s">
        <v>70</v>
      </c>
    </row>
    <row r="733" spans="2:15" x14ac:dyDescent="0.45">
      <c r="B733" t="s">
        <v>183</v>
      </c>
      <c r="C733" t="s">
        <v>144</v>
      </c>
      <c r="D733">
        <v>7.0525100566588458E-6</v>
      </c>
      <c r="E733" t="s">
        <v>70</v>
      </c>
      <c r="G733" t="s">
        <v>222</v>
      </c>
      <c r="H733" t="s">
        <v>144</v>
      </c>
      <c r="I733">
        <v>1.0525272982752023E-2</v>
      </c>
      <c r="J733" t="s">
        <v>70</v>
      </c>
      <c r="L733" t="s">
        <v>261</v>
      </c>
      <c r="M733" t="s">
        <v>144</v>
      </c>
      <c r="N733">
        <v>8.5593150218024085E-3</v>
      </c>
      <c r="O733" t="s">
        <v>70</v>
      </c>
    </row>
    <row r="734" spans="2:15" x14ac:dyDescent="0.45">
      <c r="B734" t="s">
        <v>183</v>
      </c>
      <c r="C734" t="s">
        <v>145</v>
      </c>
      <c r="D734">
        <v>8.3025099111631515E-3</v>
      </c>
      <c r="E734" t="s">
        <v>70</v>
      </c>
      <c r="G734" t="s">
        <v>222</v>
      </c>
      <c r="H734" t="s">
        <v>145</v>
      </c>
      <c r="I734">
        <v>9.6027344559652048E-3</v>
      </c>
      <c r="J734" t="s">
        <v>70</v>
      </c>
      <c r="L734" t="s">
        <v>261</v>
      </c>
      <c r="M734" t="s">
        <v>145</v>
      </c>
      <c r="N734">
        <v>8.4957412572523403E-3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1.355462247165309E-2</v>
      </c>
      <c r="E735" t="s">
        <v>70</v>
      </c>
      <c r="G735" t="s">
        <v>222</v>
      </c>
      <c r="H735" t="s">
        <v>146</v>
      </c>
      <c r="I735">
        <v>7.199655172052264E-3</v>
      </c>
      <c r="J735" t="s">
        <v>70</v>
      </c>
      <c r="L735" t="s">
        <v>261</v>
      </c>
      <c r="M735" t="s">
        <v>146</v>
      </c>
      <c r="N735">
        <v>8.3003257610256512E-3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1.6193758567081315E-2</v>
      </c>
      <c r="E736" t="s">
        <v>70</v>
      </c>
      <c r="G736" t="s">
        <v>222</v>
      </c>
      <c r="H736" t="s">
        <v>147</v>
      </c>
      <c r="I736">
        <v>6.221160264521592E-3</v>
      </c>
      <c r="J736" t="s">
        <v>70</v>
      </c>
      <c r="L736" t="s">
        <v>261</v>
      </c>
      <c r="M736" t="s">
        <v>147</v>
      </c>
      <c r="N736">
        <v>8.1901042771099809E-3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1.7174651532415444E-2</v>
      </c>
      <c r="E737" t="s">
        <v>70</v>
      </c>
      <c r="G737" t="s">
        <v>222</v>
      </c>
      <c r="H737" t="s">
        <v>148</v>
      </c>
      <c r="I737">
        <v>6.4360127024638133E-3</v>
      </c>
      <c r="J737" t="s">
        <v>70</v>
      </c>
      <c r="L737" t="s">
        <v>261</v>
      </c>
      <c r="M737" t="s">
        <v>148</v>
      </c>
      <c r="N737">
        <v>8.0841930829943405E-3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1.7279063713536682E-2</v>
      </c>
      <c r="E738" t="s">
        <v>70</v>
      </c>
      <c r="G738" t="s">
        <v>222</v>
      </c>
      <c r="H738" t="s">
        <v>149</v>
      </c>
      <c r="I738">
        <v>6.2784639861543576E-3</v>
      </c>
      <c r="J738" t="s">
        <v>70</v>
      </c>
      <c r="L738" t="s">
        <v>261</v>
      </c>
      <c r="M738" t="s">
        <v>149</v>
      </c>
      <c r="N738">
        <v>8.1947649280292908E-3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1.6491481696824881E-2</v>
      </c>
      <c r="E739" t="s">
        <v>70</v>
      </c>
      <c r="G739" t="s">
        <v>222</v>
      </c>
      <c r="H739" t="s">
        <v>150</v>
      </c>
      <c r="I739">
        <v>6.6973824763885232E-3</v>
      </c>
      <c r="J739" t="s">
        <v>70</v>
      </c>
      <c r="L739" t="s">
        <v>261</v>
      </c>
      <c r="M739" t="s">
        <v>150</v>
      </c>
      <c r="N739">
        <v>8.9574284886253831E-3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1.7047108954797458E-2</v>
      </c>
      <c r="E740" t="s">
        <v>70</v>
      </c>
      <c r="G740" t="s">
        <v>222</v>
      </c>
      <c r="H740" t="s">
        <v>151</v>
      </c>
      <c r="I740">
        <v>6.3616254601511534E-3</v>
      </c>
      <c r="J740" t="s">
        <v>70</v>
      </c>
      <c r="L740" t="s">
        <v>261</v>
      </c>
      <c r="M740" t="s">
        <v>151</v>
      </c>
      <c r="N740">
        <v>9.4710484355115983E-3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1.6963147572334185E-2</v>
      </c>
      <c r="E741" t="s">
        <v>70</v>
      </c>
      <c r="G741" t="s">
        <v>222</v>
      </c>
      <c r="H741" t="s">
        <v>152</v>
      </c>
      <c r="I741">
        <v>6.2841379586698973E-3</v>
      </c>
      <c r="J741" t="s">
        <v>70</v>
      </c>
      <c r="L741" t="s">
        <v>261</v>
      </c>
      <c r="M741" t="s">
        <v>152</v>
      </c>
      <c r="N741">
        <v>9.895731619311475E-3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1.5922927474081458E-2</v>
      </c>
      <c r="E742" t="s">
        <v>70</v>
      </c>
      <c r="G742" t="s">
        <v>222</v>
      </c>
      <c r="H742" t="s">
        <v>153</v>
      </c>
      <c r="I742">
        <v>6.6030054183286715E-3</v>
      </c>
      <c r="J742" t="s">
        <v>70</v>
      </c>
      <c r="L742" t="s">
        <v>261</v>
      </c>
      <c r="M742" t="s">
        <v>153</v>
      </c>
      <c r="N742">
        <v>1.0207591010385077E-2</v>
      </c>
      <c r="O742" t="s">
        <v>70</v>
      </c>
    </row>
    <row r="743" spans="2:15" x14ac:dyDescent="0.45">
      <c r="B743" t="s">
        <v>183</v>
      </c>
      <c r="C743" t="s">
        <v>154</v>
      </c>
      <c r="D743">
        <v>1.3595708093804903E-2</v>
      </c>
      <c r="E743" t="s">
        <v>70</v>
      </c>
      <c r="G743" t="s">
        <v>222</v>
      </c>
      <c r="H743" t="s">
        <v>154</v>
      </c>
      <c r="I743">
        <v>7.0342242728646939E-3</v>
      </c>
      <c r="J743" t="s">
        <v>70</v>
      </c>
      <c r="L743" t="s">
        <v>261</v>
      </c>
      <c r="M743" t="s">
        <v>154</v>
      </c>
      <c r="N743">
        <v>1.0055414376009E-2</v>
      </c>
      <c r="O743" t="s">
        <v>70</v>
      </c>
    </row>
    <row r="744" spans="2:15" x14ac:dyDescent="0.45">
      <c r="B744" t="s">
        <v>183</v>
      </c>
      <c r="C744" t="s">
        <v>155</v>
      </c>
      <c r="D744">
        <v>9.0388238239498004E-3</v>
      </c>
      <c r="E744" t="s">
        <v>70</v>
      </c>
      <c r="G744" t="s">
        <v>222</v>
      </c>
      <c r="H744" t="s">
        <v>155</v>
      </c>
      <c r="I744">
        <v>7.5018769749900568E-3</v>
      </c>
      <c r="J744" t="s">
        <v>70</v>
      </c>
      <c r="L744" t="s">
        <v>261</v>
      </c>
      <c r="M744" t="s">
        <v>155</v>
      </c>
      <c r="N744">
        <v>9.5172492987943905E-3</v>
      </c>
      <c r="O744" t="s">
        <v>70</v>
      </c>
    </row>
    <row r="745" spans="2:15" x14ac:dyDescent="0.45">
      <c r="B745" t="s">
        <v>183</v>
      </c>
      <c r="C745" t="s">
        <v>156</v>
      </c>
      <c r="D745">
        <v>1.8295055474660416E-3</v>
      </c>
      <c r="E745" t="s">
        <v>70</v>
      </c>
      <c r="G745" t="s">
        <v>222</v>
      </c>
      <c r="H745" t="s">
        <v>156</v>
      </c>
      <c r="I745">
        <v>7.5727311574014695E-3</v>
      </c>
      <c r="J745" t="s">
        <v>70</v>
      </c>
      <c r="L745" t="s">
        <v>261</v>
      </c>
      <c r="M745" t="s">
        <v>156</v>
      </c>
      <c r="N745">
        <v>8.8373169307915753E-3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222</v>
      </c>
      <c r="H746" t="s">
        <v>157</v>
      </c>
      <c r="I746">
        <v>8.3436090598682979E-3</v>
      </c>
      <c r="J746" t="s">
        <v>70</v>
      </c>
      <c r="L746" t="s">
        <v>261</v>
      </c>
      <c r="M746" t="s">
        <v>157</v>
      </c>
      <c r="N746">
        <v>8.2145274562408759E-3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222</v>
      </c>
      <c r="H747" t="s">
        <v>158</v>
      </c>
      <c r="I747">
        <v>1.9476186345836179E-2</v>
      </c>
      <c r="J747" t="s">
        <v>70</v>
      </c>
      <c r="L747" t="s">
        <v>261</v>
      </c>
      <c r="M747" t="s">
        <v>158</v>
      </c>
      <c r="N747">
        <v>1.4913966728010444E-2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222</v>
      </c>
      <c r="H748" t="s">
        <v>159</v>
      </c>
      <c r="I748">
        <v>2.1769794741400578E-2</v>
      </c>
      <c r="J748" t="s">
        <v>70</v>
      </c>
      <c r="L748" t="s">
        <v>261</v>
      </c>
      <c r="M748" t="s">
        <v>159</v>
      </c>
      <c r="N748">
        <v>1.3893037791784996E-2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222</v>
      </c>
      <c r="H749" t="s">
        <v>160</v>
      </c>
      <c r="I749">
        <v>3.9593314074806908E-2</v>
      </c>
      <c r="J749" t="s">
        <v>70</v>
      </c>
      <c r="L749" t="s">
        <v>261</v>
      </c>
      <c r="M749" t="s">
        <v>160</v>
      </c>
      <c r="N749">
        <v>2.9008584535256648E-2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222</v>
      </c>
      <c r="H750" t="s">
        <v>161</v>
      </c>
      <c r="I750">
        <v>7.9517417699887065E-3</v>
      </c>
      <c r="J750" t="s">
        <v>70</v>
      </c>
      <c r="L750" t="s">
        <v>261</v>
      </c>
      <c r="M750" t="s">
        <v>161</v>
      </c>
      <c r="N750">
        <v>5.8992105798356806E-3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222</v>
      </c>
      <c r="H751" t="s">
        <v>162</v>
      </c>
      <c r="I751">
        <v>7.602949743304852E-3</v>
      </c>
      <c r="J751" t="s">
        <v>70</v>
      </c>
      <c r="L751" t="s">
        <v>261</v>
      </c>
      <c r="M751" t="s">
        <v>162</v>
      </c>
      <c r="N751">
        <v>5.6735865039090148E-3</v>
      </c>
      <c r="O751" t="s">
        <v>70</v>
      </c>
    </row>
    <row r="752" spans="2:15" x14ac:dyDescent="0.45">
      <c r="B752" t="s">
        <v>183</v>
      </c>
      <c r="C752" t="s">
        <v>163</v>
      </c>
      <c r="D752">
        <v>5.1376689930950001E-3</v>
      </c>
      <c r="E752" t="s">
        <v>70</v>
      </c>
      <c r="G752" t="s">
        <v>222</v>
      </c>
      <c r="H752" t="s">
        <v>163</v>
      </c>
      <c r="I752">
        <v>7.1059001105301138E-3</v>
      </c>
      <c r="J752" t="s">
        <v>70</v>
      </c>
      <c r="L752" t="s">
        <v>261</v>
      </c>
      <c r="M752" t="s">
        <v>163</v>
      </c>
      <c r="N752">
        <v>5.3825987478665254E-3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1.2301752095773964E-2</v>
      </c>
      <c r="E753" t="s">
        <v>70</v>
      </c>
      <c r="G753" t="s">
        <v>222</v>
      </c>
      <c r="H753" t="s">
        <v>164</v>
      </c>
      <c r="I753">
        <v>5.9388192632564363E-3</v>
      </c>
      <c r="J753" t="s">
        <v>70</v>
      </c>
      <c r="L753" t="s">
        <v>261</v>
      </c>
      <c r="M753" t="s">
        <v>164</v>
      </c>
      <c r="N753">
        <v>5.0137962195703645E-3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1.5805155908366973E-2</v>
      </c>
      <c r="E754" t="s">
        <v>70</v>
      </c>
      <c r="G754" t="s">
        <v>222</v>
      </c>
      <c r="H754" t="s">
        <v>165</v>
      </c>
      <c r="I754">
        <v>3.8430990157452319E-3</v>
      </c>
      <c r="J754" t="s">
        <v>70</v>
      </c>
      <c r="L754" t="s">
        <v>261</v>
      </c>
      <c r="M754" t="s">
        <v>165</v>
      </c>
      <c r="N754">
        <v>4.7400088006322658E-3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1.6721404639643164E-2</v>
      </c>
      <c r="E755" t="s">
        <v>70</v>
      </c>
      <c r="G755" t="s">
        <v>222</v>
      </c>
      <c r="H755" t="s">
        <v>166</v>
      </c>
      <c r="I755">
        <v>3.2829534973364835E-3</v>
      </c>
      <c r="J755" t="s">
        <v>70</v>
      </c>
      <c r="L755" t="s">
        <v>261</v>
      </c>
      <c r="M755" t="s">
        <v>166</v>
      </c>
      <c r="N755">
        <v>4.5547797383217676E-3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1.6212502936375578E-2</v>
      </c>
      <c r="E756" t="s">
        <v>70</v>
      </c>
      <c r="G756" t="s">
        <v>222</v>
      </c>
      <c r="H756" t="s">
        <v>167</v>
      </c>
      <c r="I756">
        <v>3.3300620513190952E-3</v>
      </c>
      <c r="J756" t="s">
        <v>70</v>
      </c>
      <c r="L756" t="s">
        <v>261</v>
      </c>
      <c r="M756" t="s">
        <v>167</v>
      </c>
      <c r="N756">
        <v>4.4273003634278272E-3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1.4450445165374652E-2</v>
      </c>
      <c r="E757" t="s">
        <v>70</v>
      </c>
      <c r="G757" t="s">
        <v>222</v>
      </c>
      <c r="H757" t="s">
        <v>168</v>
      </c>
      <c r="I757">
        <v>3.3892961663145905E-3</v>
      </c>
      <c r="J757" t="s">
        <v>70</v>
      </c>
      <c r="L757" t="s">
        <v>261</v>
      </c>
      <c r="M757" t="s">
        <v>168</v>
      </c>
      <c r="N757">
        <v>4.470654419863853E-3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1.5627694179721558E-2</v>
      </c>
      <c r="E758" t="s">
        <v>70</v>
      </c>
      <c r="G758" t="s">
        <v>222</v>
      </c>
      <c r="H758" t="s">
        <v>169</v>
      </c>
      <c r="I758">
        <v>3.2799702468441121E-3</v>
      </c>
      <c r="J758" t="s">
        <v>70</v>
      </c>
      <c r="L758" t="s">
        <v>261</v>
      </c>
      <c r="M758" t="s">
        <v>169</v>
      </c>
      <c r="N758">
        <v>4.6703301417036994E-3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1.6071503092746655E-2</v>
      </c>
      <c r="E759" t="s">
        <v>70</v>
      </c>
      <c r="G759" t="s">
        <v>222</v>
      </c>
      <c r="H759" t="s">
        <v>170</v>
      </c>
      <c r="I759">
        <v>3.3016736014852897E-3</v>
      </c>
      <c r="J759" t="s">
        <v>70</v>
      </c>
      <c r="L759" t="s">
        <v>261</v>
      </c>
      <c r="M759" t="s">
        <v>170</v>
      </c>
      <c r="N759">
        <v>4.9408011422227239E-3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1.5053488812333971E-2</v>
      </c>
      <c r="E760" t="s">
        <v>70</v>
      </c>
      <c r="G760" t="s">
        <v>222</v>
      </c>
      <c r="H760" t="s">
        <v>171</v>
      </c>
      <c r="I760">
        <v>3.4972297848850733E-3</v>
      </c>
      <c r="J760" t="s">
        <v>70</v>
      </c>
      <c r="L760" t="s">
        <v>261</v>
      </c>
      <c r="M760" t="s">
        <v>171</v>
      </c>
      <c r="N760">
        <v>5.250612319218668E-3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1.2261294885272528E-2</v>
      </c>
      <c r="E761" t="s">
        <v>70</v>
      </c>
      <c r="G761" t="s">
        <v>222</v>
      </c>
      <c r="H761" t="s">
        <v>172</v>
      </c>
      <c r="I761">
        <v>3.7749492145694613E-3</v>
      </c>
      <c r="J761" t="s">
        <v>70</v>
      </c>
      <c r="L761" t="s">
        <v>261</v>
      </c>
      <c r="M761" t="s">
        <v>172</v>
      </c>
      <c r="N761">
        <v>5.4332196605330185E-3</v>
      </c>
      <c r="O761" t="s">
        <v>70</v>
      </c>
    </row>
    <row r="762" spans="2:15" x14ac:dyDescent="0.45">
      <c r="B762" t="s">
        <v>183</v>
      </c>
      <c r="C762" t="s">
        <v>173</v>
      </c>
      <c r="D762">
        <v>6.9366642373686884E-3</v>
      </c>
      <c r="E762" t="s">
        <v>70</v>
      </c>
      <c r="G762" t="s">
        <v>222</v>
      </c>
      <c r="H762" t="s">
        <v>173</v>
      </c>
      <c r="I762">
        <v>3.9273511368213476E-3</v>
      </c>
      <c r="J762" t="s">
        <v>70</v>
      </c>
      <c r="L762" t="s">
        <v>261</v>
      </c>
      <c r="M762" t="s">
        <v>173</v>
      </c>
      <c r="N762">
        <v>5.5015181745545465E-3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222</v>
      </c>
      <c r="H763" t="s">
        <v>174</v>
      </c>
      <c r="I763">
        <v>4.5066980613870213E-3</v>
      </c>
      <c r="J763" t="s">
        <v>70</v>
      </c>
      <c r="L763" t="s">
        <v>261</v>
      </c>
      <c r="M763" t="s">
        <v>174</v>
      </c>
      <c r="N763">
        <v>5.4658245574635183E-3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222</v>
      </c>
      <c r="H764" t="s">
        <v>175</v>
      </c>
      <c r="I764">
        <v>5.2945309954871159E-3</v>
      </c>
      <c r="J764" t="s">
        <v>70</v>
      </c>
      <c r="L764" t="s">
        <v>261</v>
      </c>
      <c r="M764" t="s">
        <v>175</v>
      </c>
      <c r="N764">
        <v>5.4144400797880837E-3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222</v>
      </c>
      <c r="H765" t="s">
        <v>176</v>
      </c>
      <c r="I765">
        <v>1.2591382121708542E-2</v>
      </c>
      <c r="J765" t="s">
        <v>70</v>
      </c>
      <c r="L765" t="s">
        <v>261</v>
      </c>
      <c r="M765" t="s">
        <v>176</v>
      </c>
      <c r="N765">
        <v>1.0731162156575498E-2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222</v>
      </c>
      <c r="H766" t="s">
        <v>177</v>
      </c>
      <c r="I766">
        <v>1.4024949115375074E-2</v>
      </c>
      <c r="J766" t="s">
        <v>70</v>
      </c>
      <c r="L766" t="s">
        <v>261</v>
      </c>
      <c r="M766" t="s">
        <v>177</v>
      </c>
      <c r="N766">
        <v>1.0903950806428659E-2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223</v>
      </c>
      <c r="H767" t="s">
        <v>69</v>
      </c>
      <c r="I767">
        <v>4.339860387798268E-2</v>
      </c>
      <c r="J767" t="s">
        <v>70</v>
      </c>
      <c r="L767" t="s">
        <v>262</v>
      </c>
      <c r="M767" t="s">
        <v>69</v>
      </c>
      <c r="N767">
        <v>3.5810327379149381E-2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223</v>
      </c>
      <c r="H768" t="s">
        <v>71</v>
      </c>
      <c r="I768">
        <v>8.2317364448544431E-3</v>
      </c>
      <c r="J768" t="s">
        <v>70</v>
      </c>
      <c r="L768" t="s">
        <v>262</v>
      </c>
      <c r="M768" t="s">
        <v>71</v>
      </c>
      <c r="N768">
        <v>7.5434696906253708E-3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223</v>
      </c>
      <c r="H769" t="s">
        <v>72</v>
      </c>
      <c r="I769">
        <v>8.0890594417592533E-3</v>
      </c>
      <c r="J769" t="s">
        <v>70</v>
      </c>
      <c r="L769" t="s">
        <v>262</v>
      </c>
      <c r="M769" t="s">
        <v>72</v>
      </c>
      <c r="N769">
        <v>7.4023356239283711E-3</v>
      </c>
      <c r="O769" t="s">
        <v>70</v>
      </c>
    </row>
    <row r="770" spans="2:15" x14ac:dyDescent="0.45">
      <c r="B770" t="s">
        <v>184</v>
      </c>
      <c r="C770" t="s">
        <v>73</v>
      </c>
      <c r="D770">
        <v>4.3942467548017524E-3</v>
      </c>
      <c r="E770" t="s">
        <v>70</v>
      </c>
      <c r="G770" t="s">
        <v>223</v>
      </c>
      <c r="H770" t="s">
        <v>73</v>
      </c>
      <c r="I770">
        <v>7.8224829447431157E-3</v>
      </c>
      <c r="J770" t="s">
        <v>70</v>
      </c>
      <c r="L770" t="s">
        <v>262</v>
      </c>
      <c r="M770" t="s">
        <v>73</v>
      </c>
      <c r="N770">
        <v>7.1081833714899218E-3</v>
      </c>
      <c r="O770" t="s">
        <v>70</v>
      </c>
    </row>
    <row r="771" spans="2:15" x14ac:dyDescent="0.45">
      <c r="B771" t="s">
        <v>184</v>
      </c>
      <c r="C771" t="s">
        <v>74</v>
      </c>
      <c r="D771">
        <v>1.0486645694407127E-2</v>
      </c>
      <c r="E771" t="s">
        <v>70</v>
      </c>
      <c r="G771" t="s">
        <v>223</v>
      </c>
      <c r="H771" t="s">
        <v>74</v>
      </c>
      <c r="I771">
        <v>6.6412375741341104E-3</v>
      </c>
      <c r="J771" t="s">
        <v>70</v>
      </c>
      <c r="L771" t="s">
        <v>262</v>
      </c>
      <c r="M771" t="s">
        <v>74</v>
      </c>
      <c r="N771">
        <v>6.5791051545496491E-3</v>
      </c>
      <c r="O771" t="s">
        <v>70</v>
      </c>
    </row>
    <row r="772" spans="2:15" x14ac:dyDescent="0.45">
      <c r="B772" t="s">
        <v>184</v>
      </c>
      <c r="C772" t="s">
        <v>75</v>
      </c>
      <c r="D772">
        <v>1.4390567771547312E-2</v>
      </c>
      <c r="E772" t="s">
        <v>70</v>
      </c>
      <c r="G772" t="s">
        <v>223</v>
      </c>
      <c r="H772" t="s">
        <v>75</v>
      </c>
      <c r="I772">
        <v>4.9090296442571854E-3</v>
      </c>
      <c r="J772" t="s">
        <v>70</v>
      </c>
      <c r="L772" t="s">
        <v>262</v>
      </c>
      <c r="M772" t="s">
        <v>75</v>
      </c>
      <c r="N772">
        <v>6.1541733112474113E-3</v>
      </c>
      <c r="O772" t="s">
        <v>70</v>
      </c>
    </row>
    <row r="773" spans="2:15" x14ac:dyDescent="0.45">
      <c r="B773" t="s">
        <v>184</v>
      </c>
      <c r="C773" t="s">
        <v>76</v>
      </c>
      <c r="D773">
        <v>1.6163657719935977E-2</v>
      </c>
      <c r="E773" t="s">
        <v>70</v>
      </c>
      <c r="G773" t="s">
        <v>223</v>
      </c>
      <c r="H773" t="s">
        <v>76</v>
      </c>
      <c r="I773">
        <v>5.0094076372402445E-3</v>
      </c>
      <c r="J773" t="s">
        <v>70</v>
      </c>
      <c r="L773" t="s">
        <v>262</v>
      </c>
      <c r="M773" t="s">
        <v>76</v>
      </c>
      <c r="N773">
        <v>5.8977224140822045E-3</v>
      </c>
      <c r="O773" t="s">
        <v>70</v>
      </c>
    </row>
    <row r="774" spans="2:15" x14ac:dyDescent="0.45">
      <c r="B774" t="s">
        <v>184</v>
      </c>
      <c r="C774" t="s">
        <v>77</v>
      </c>
      <c r="D774">
        <v>1.639951646521386E-2</v>
      </c>
      <c r="E774" t="s">
        <v>70</v>
      </c>
      <c r="G774" t="s">
        <v>223</v>
      </c>
      <c r="H774" t="s">
        <v>77</v>
      </c>
      <c r="I774">
        <v>4.8459554819458841E-3</v>
      </c>
      <c r="J774" t="s">
        <v>70</v>
      </c>
      <c r="L774" t="s">
        <v>262</v>
      </c>
      <c r="M774" t="s">
        <v>77</v>
      </c>
      <c r="N774">
        <v>5.7591104491114733E-3</v>
      </c>
      <c r="O774" t="s">
        <v>70</v>
      </c>
    </row>
    <row r="775" spans="2:15" x14ac:dyDescent="0.45">
      <c r="B775" t="s">
        <v>184</v>
      </c>
      <c r="C775" t="s">
        <v>78</v>
      </c>
      <c r="D775">
        <v>1.5442285854696924E-2</v>
      </c>
      <c r="E775" t="s">
        <v>70</v>
      </c>
      <c r="G775" t="s">
        <v>223</v>
      </c>
      <c r="H775" t="s">
        <v>78</v>
      </c>
      <c r="I775">
        <v>4.2185402633062551E-3</v>
      </c>
      <c r="J775" t="s">
        <v>70</v>
      </c>
      <c r="L775" t="s">
        <v>262</v>
      </c>
      <c r="M775" t="s">
        <v>78</v>
      </c>
      <c r="N775">
        <v>5.5667007277527148E-3</v>
      </c>
      <c r="O775" t="s">
        <v>70</v>
      </c>
    </row>
    <row r="776" spans="2:15" x14ac:dyDescent="0.45">
      <c r="B776" t="s">
        <v>184</v>
      </c>
      <c r="C776" t="s">
        <v>79</v>
      </c>
      <c r="D776">
        <v>1.5808464964902399E-2</v>
      </c>
      <c r="E776" t="s">
        <v>70</v>
      </c>
      <c r="G776" t="s">
        <v>223</v>
      </c>
      <c r="H776" t="s">
        <v>79</v>
      </c>
      <c r="I776">
        <v>3.870690783305231E-3</v>
      </c>
      <c r="J776" t="s">
        <v>70</v>
      </c>
      <c r="L776" t="s">
        <v>262</v>
      </c>
      <c r="M776" t="s">
        <v>79</v>
      </c>
      <c r="N776">
        <v>5.481633733941442E-3</v>
      </c>
      <c r="O776" t="s">
        <v>70</v>
      </c>
    </row>
    <row r="777" spans="2:15" x14ac:dyDescent="0.45">
      <c r="B777" t="s">
        <v>184</v>
      </c>
      <c r="C777" t="s">
        <v>80</v>
      </c>
      <c r="D777">
        <v>1.634723171304709E-2</v>
      </c>
      <c r="E777" t="s">
        <v>70</v>
      </c>
      <c r="G777" t="s">
        <v>223</v>
      </c>
      <c r="H777" t="s">
        <v>80</v>
      </c>
      <c r="I777">
        <v>3.8318254548048891E-3</v>
      </c>
      <c r="J777" t="s">
        <v>70</v>
      </c>
      <c r="L777" t="s">
        <v>262</v>
      </c>
      <c r="M777" t="s">
        <v>80</v>
      </c>
      <c r="N777">
        <v>5.6034570105485525E-3</v>
      </c>
      <c r="O777" t="s">
        <v>70</v>
      </c>
    </row>
    <row r="778" spans="2:15" x14ac:dyDescent="0.45">
      <c r="B778" t="s">
        <v>184</v>
      </c>
      <c r="C778" t="s">
        <v>81</v>
      </c>
      <c r="D778">
        <v>1.5667378798220773E-2</v>
      </c>
      <c r="E778" t="s">
        <v>70</v>
      </c>
      <c r="G778" t="s">
        <v>223</v>
      </c>
      <c r="H778" t="s">
        <v>81</v>
      </c>
      <c r="I778">
        <v>3.9954846513798655E-3</v>
      </c>
      <c r="J778" t="s">
        <v>70</v>
      </c>
      <c r="L778" t="s">
        <v>262</v>
      </c>
      <c r="M778" t="s">
        <v>81</v>
      </c>
      <c r="N778">
        <v>5.7666183000979381E-3</v>
      </c>
      <c r="O778" t="s">
        <v>70</v>
      </c>
    </row>
    <row r="779" spans="2:15" x14ac:dyDescent="0.45">
      <c r="B779" t="s">
        <v>184</v>
      </c>
      <c r="C779" t="s">
        <v>82</v>
      </c>
      <c r="D779">
        <v>1.3421429956653975E-2</v>
      </c>
      <c r="E779" t="s">
        <v>70</v>
      </c>
      <c r="G779" t="s">
        <v>223</v>
      </c>
      <c r="H779" t="s">
        <v>82</v>
      </c>
      <c r="I779">
        <v>4.3165318580419033E-3</v>
      </c>
      <c r="J779" t="s">
        <v>70</v>
      </c>
      <c r="L779" t="s">
        <v>262</v>
      </c>
      <c r="M779" t="s">
        <v>82</v>
      </c>
      <c r="N779">
        <v>5.8677195135582796E-3</v>
      </c>
      <c r="O779" t="s">
        <v>70</v>
      </c>
    </row>
    <row r="780" spans="2:15" x14ac:dyDescent="0.45">
      <c r="B780" t="s">
        <v>184</v>
      </c>
      <c r="C780" t="s">
        <v>83</v>
      </c>
      <c r="D780">
        <v>8.8295270559747563E-3</v>
      </c>
      <c r="E780" t="s">
        <v>70</v>
      </c>
      <c r="G780" t="s">
        <v>223</v>
      </c>
      <c r="H780" t="s">
        <v>83</v>
      </c>
      <c r="I780">
        <v>4.6750819408183089E-3</v>
      </c>
      <c r="J780" t="s">
        <v>70</v>
      </c>
      <c r="L780" t="s">
        <v>262</v>
      </c>
      <c r="M780" t="s">
        <v>83</v>
      </c>
      <c r="N780">
        <v>5.7914233687124768E-3</v>
      </c>
      <c r="O780" t="s">
        <v>70</v>
      </c>
    </row>
    <row r="781" spans="2:15" x14ac:dyDescent="0.45">
      <c r="B781" t="s">
        <v>184</v>
      </c>
      <c r="C781" t="s">
        <v>84</v>
      </c>
      <c r="D781">
        <v>7.9988596818247968E-4</v>
      </c>
      <c r="E781" t="s">
        <v>70</v>
      </c>
      <c r="G781" t="s">
        <v>223</v>
      </c>
      <c r="H781" t="s">
        <v>84</v>
      </c>
      <c r="I781">
        <v>5.5238243376382586E-3</v>
      </c>
      <c r="J781" t="s">
        <v>70</v>
      </c>
      <c r="L781" t="s">
        <v>262</v>
      </c>
      <c r="M781" t="s">
        <v>84</v>
      </c>
      <c r="N781">
        <v>5.6843882503568735E-3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223</v>
      </c>
      <c r="H782" t="s">
        <v>85</v>
      </c>
      <c r="I782">
        <v>6.8238791217929947E-3</v>
      </c>
      <c r="J782" t="s">
        <v>70</v>
      </c>
      <c r="L782" t="s">
        <v>262</v>
      </c>
      <c r="M782" t="s">
        <v>85</v>
      </c>
      <c r="N782">
        <v>5.6576992857236847E-3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223</v>
      </c>
      <c r="H783" t="s">
        <v>86</v>
      </c>
      <c r="I783">
        <v>1.6612270383407571E-2</v>
      </c>
      <c r="J783" t="s">
        <v>70</v>
      </c>
      <c r="L783" t="s">
        <v>262</v>
      </c>
      <c r="M783" t="s">
        <v>86</v>
      </c>
      <c r="N783">
        <v>1.1569587014000248E-2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223</v>
      </c>
      <c r="H784" t="s">
        <v>87</v>
      </c>
      <c r="I784">
        <v>1.8370744143835938E-2</v>
      </c>
      <c r="J784" t="s">
        <v>70</v>
      </c>
      <c r="L784" t="s">
        <v>262</v>
      </c>
      <c r="M784" t="s">
        <v>87</v>
      </c>
      <c r="N784">
        <v>1.2675021044142093E-2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223</v>
      </c>
      <c r="H785" t="s">
        <v>88</v>
      </c>
      <c r="I785">
        <v>5.0453816353024497E-2</v>
      </c>
      <c r="J785" t="s">
        <v>70</v>
      </c>
      <c r="L785" t="s">
        <v>262</v>
      </c>
      <c r="M785" t="s">
        <v>88</v>
      </c>
      <c r="N785">
        <v>3.4698936488849003E-2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223</v>
      </c>
      <c r="H786" t="s">
        <v>89</v>
      </c>
      <c r="I786">
        <v>8.4336623294059068E-3</v>
      </c>
      <c r="J786" t="s">
        <v>70</v>
      </c>
      <c r="L786" t="s">
        <v>262</v>
      </c>
      <c r="M786" t="s">
        <v>89</v>
      </c>
      <c r="N786">
        <v>7.9572416222531677E-3</v>
      </c>
      <c r="O786" t="s">
        <v>70</v>
      </c>
    </row>
    <row r="787" spans="2:15" x14ac:dyDescent="0.45">
      <c r="B787" t="s">
        <v>184</v>
      </c>
      <c r="C787" t="s">
        <v>90</v>
      </c>
      <c r="D787">
        <v>1.8197300434616927E-3</v>
      </c>
      <c r="E787" t="s">
        <v>70</v>
      </c>
      <c r="G787" t="s">
        <v>223</v>
      </c>
      <c r="H787" t="s">
        <v>90</v>
      </c>
      <c r="I787">
        <v>7.6791189509894889E-3</v>
      </c>
      <c r="J787" t="s">
        <v>70</v>
      </c>
      <c r="L787" t="s">
        <v>262</v>
      </c>
      <c r="M787" t="s">
        <v>90</v>
      </c>
      <c r="N787">
        <v>8.1411800794916733E-3</v>
      </c>
      <c r="O787" t="s">
        <v>70</v>
      </c>
    </row>
    <row r="788" spans="2:15" x14ac:dyDescent="0.45">
      <c r="B788" t="s">
        <v>184</v>
      </c>
      <c r="C788" t="s">
        <v>91</v>
      </c>
      <c r="D788">
        <v>9.4384226352489265E-3</v>
      </c>
      <c r="E788" t="s">
        <v>70</v>
      </c>
      <c r="G788" t="s">
        <v>223</v>
      </c>
      <c r="H788" t="s">
        <v>91</v>
      </c>
      <c r="I788">
        <v>6.5246623544906431E-3</v>
      </c>
      <c r="J788" t="s">
        <v>70</v>
      </c>
      <c r="L788" t="s">
        <v>262</v>
      </c>
      <c r="M788" t="s">
        <v>91</v>
      </c>
      <c r="N788">
        <v>8.1251391394137305E-3</v>
      </c>
      <c r="O788" t="s">
        <v>70</v>
      </c>
    </row>
    <row r="789" spans="2:15" x14ac:dyDescent="0.45">
      <c r="B789" t="s">
        <v>184</v>
      </c>
      <c r="C789" t="s">
        <v>92</v>
      </c>
      <c r="D789">
        <v>1.4522114427346968E-2</v>
      </c>
      <c r="E789" t="s">
        <v>70</v>
      </c>
      <c r="G789" t="s">
        <v>223</v>
      </c>
      <c r="H789" t="s">
        <v>92</v>
      </c>
      <c r="I789">
        <v>4.7007456748390615E-3</v>
      </c>
      <c r="J789" t="s">
        <v>70</v>
      </c>
      <c r="L789" t="s">
        <v>262</v>
      </c>
      <c r="M789" t="s">
        <v>92</v>
      </c>
      <c r="N789">
        <v>7.9332371739186634E-3</v>
      </c>
      <c r="O789" t="s">
        <v>70</v>
      </c>
    </row>
    <row r="790" spans="2:15" x14ac:dyDescent="0.45">
      <c r="B790" t="s">
        <v>184</v>
      </c>
      <c r="C790" t="s">
        <v>93</v>
      </c>
      <c r="D790">
        <v>1.729297602214112E-2</v>
      </c>
      <c r="E790" t="s">
        <v>70</v>
      </c>
      <c r="G790" t="s">
        <v>223</v>
      </c>
      <c r="H790" t="s">
        <v>93</v>
      </c>
      <c r="I790">
        <v>4.311712957553504E-3</v>
      </c>
      <c r="J790" t="s">
        <v>70</v>
      </c>
      <c r="L790" t="s">
        <v>262</v>
      </c>
      <c r="M790" t="s">
        <v>93</v>
      </c>
      <c r="N790">
        <v>7.7406515590956364E-3</v>
      </c>
      <c r="O790" t="s">
        <v>70</v>
      </c>
    </row>
    <row r="791" spans="2:15" x14ac:dyDescent="0.45">
      <c r="B791" t="s">
        <v>184</v>
      </c>
      <c r="C791" t="s">
        <v>94</v>
      </c>
      <c r="D791">
        <v>1.8549528620675729E-2</v>
      </c>
      <c r="E791" t="s">
        <v>70</v>
      </c>
      <c r="G791" t="s">
        <v>223</v>
      </c>
      <c r="H791" t="s">
        <v>94</v>
      </c>
      <c r="I791">
        <v>4.0635690303215321E-3</v>
      </c>
      <c r="J791" t="s">
        <v>70</v>
      </c>
      <c r="L791" t="s">
        <v>262</v>
      </c>
      <c r="M791" t="s">
        <v>94</v>
      </c>
      <c r="N791">
        <v>7.5616468235192406E-3</v>
      </c>
      <c r="O791" t="s">
        <v>70</v>
      </c>
    </row>
    <row r="792" spans="2:15" x14ac:dyDescent="0.45">
      <c r="B792" t="s">
        <v>184</v>
      </c>
      <c r="C792" t="s">
        <v>95</v>
      </c>
      <c r="D792">
        <v>1.9049356966634887E-2</v>
      </c>
      <c r="E792" t="s">
        <v>70</v>
      </c>
      <c r="G792" t="s">
        <v>223</v>
      </c>
      <c r="H792" t="s">
        <v>95</v>
      </c>
      <c r="I792">
        <v>3.415394039183217E-3</v>
      </c>
      <c r="J792" t="s">
        <v>70</v>
      </c>
      <c r="L792" t="s">
        <v>262</v>
      </c>
      <c r="M792" t="s">
        <v>95</v>
      </c>
      <c r="N792">
        <v>7.530306240550089E-3</v>
      </c>
      <c r="O792" t="s">
        <v>70</v>
      </c>
    </row>
    <row r="793" spans="2:15" x14ac:dyDescent="0.45">
      <c r="B793" t="s">
        <v>184</v>
      </c>
      <c r="C793" t="s">
        <v>96</v>
      </c>
      <c r="D793">
        <v>1.8731417473882215E-2</v>
      </c>
      <c r="E793" t="s">
        <v>70</v>
      </c>
      <c r="G793" t="s">
        <v>223</v>
      </c>
      <c r="H793" t="s">
        <v>96</v>
      </c>
      <c r="I793">
        <v>2.7435312428641472E-3</v>
      </c>
      <c r="J793" t="s">
        <v>70</v>
      </c>
      <c r="L793" t="s">
        <v>262</v>
      </c>
      <c r="M793" t="s">
        <v>96</v>
      </c>
      <c r="N793">
        <v>7.4814919647319582E-3</v>
      </c>
      <c r="O793" t="s">
        <v>70</v>
      </c>
    </row>
    <row r="794" spans="2:15" x14ac:dyDescent="0.45">
      <c r="B794" t="s">
        <v>184</v>
      </c>
      <c r="C794" t="s">
        <v>97</v>
      </c>
      <c r="D794">
        <v>1.8857540387727703E-2</v>
      </c>
      <c r="E794" t="s">
        <v>70</v>
      </c>
      <c r="G794" t="s">
        <v>223</v>
      </c>
      <c r="H794" t="s">
        <v>97</v>
      </c>
      <c r="I794">
        <v>2.5782208664823459E-3</v>
      </c>
      <c r="J794" t="s">
        <v>70</v>
      </c>
      <c r="L794" t="s">
        <v>262</v>
      </c>
      <c r="M794" t="s">
        <v>97</v>
      </c>
      <c r="N794">
        <v>7.5123751210231628E-3</v>
      </c>
      <c r="O794" t="s">
        <v>70</v>
      </c>
    </row>
    <row r="795" spans="2:15" x14ac:dyDescent="0.45">
      <c r="B795" t="s">
        <v>184</v>
      </c>
      <c r="C795" t="s">
        <v>98</v>
      </c>
      <c r="D795">
        <v>1.8595874887723778E-2</v>
      </c>
      <c r="E795" t="s">
        <v>70</v>
      </c>
      <c r="G795" t="s">
        <v>223</v>
      </c>
      <c r="H795" t="s">
        <v>98</v>
      </c>
      <c r="I795">
        <v>2.7278743515862514E-3</v>
      </c>
      <c r="J795" t="s">
        <v>70</v>
      </c>
      <c r="L795" t="s">
        <v>262</v>
      </c>
      <c r="M795" t="s">
        <v>98</v>
      </c>
      <c r="N795">
        <v>7.5317422854314087E-3</v>
      </c>
      <c r="O795" t="s">
        <v>70</v>
      </c>
    </row>
    <row r="796" spans="2:15" x14ac:dyDescent="0.45">
      <c r="B796" t="s">
        <v>184</v>
      </c>
      <c r="C796" t="s">
        <v>99</v>
      </c>
      <c r="D796">
        <v>1.757409746592067E-2</v>
      </c>
      <c r="E796" t="s">
        <v>70</v>
      </c>
      <c r="G796" t="s">
        <v>223</v>
      </c>
      <c r="H796" t="s">
        <v>99</v>
      </c>
      <c r="I796">
        <v>3.1837113303722986E-3</v>
      </c>
      <c r="J796" t="s">
        <v>70</v>
      </c>
      <c r="L796" t="s">
        <v>262</v>
      </c>
      <c r="M796" t="s">
        <v>99</v>
      </c>
      <c r="N796">
        <v>7.4764760100114493E-3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1.5584131399517845E-2</v>
      </c>
      <c r="E797" t="s">
        <v>70</v>
      </c>
      <c r="G797" t="s">
        <v>223</v>
      </c>
      <c r="H797" t="s">
        <v>100</v>
      </c>
      <c r="I797">
        <v>3.7848710587788598E-3</v>
      </c>
      <c r="J797" t="s">
        <v>70</v>
      </c>
      <c r="L797" t="s">
        <v>262</v>
      </c>
      <c r="M797" t="s">
        <v>100</v>
      </c>
      <c r="N797">
        <v>7.1920079559449528E-3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1.1908087300618403E-2</v>
      </c>
      <c r="E798" t="s">
        <v>70</v>
      </c>
      <c r="G798" t="s">
        <v>223</v>
      </c>
      <c r="H798" t="s">
        <v>101</v>
      </c>
      <c r="I798">
        <v>4.5309147830931559E-3</v>
      </c>
      <c r="J798" t="s">
        <v>70</v>
      </c>
      <c r="L798" t="s">
        <v>262</v>
      </c>
      <c r="M798" t="s">
        <v>101</v>
      </c>
      <c r="N798">
        <v>6.7752329783915414E-3</v>
      </c>
      <c r="O798" t="s">
        <v>70</v>
      </c>
    </row>
    <row r="799" spans="2:15" x14ac:dyDescent="0.45">
      <c r="B799" t="s">
        <v>184</v>
      </c>
      <c r="C799" t="s">
        <v>102</v>
      </c>
      <c r="D799">
        <v>6.169404640826567E-3</v>
      </c>
      <c r="E799" t="s">
        <v>70</v>
      </c>
      <c r="G799" t="s">
        <v>223</v>
      </c>
      <c r="H799" t="s">
        <v>102</v>
      </c>
      <c r="I799">
        <v>5.454073366139062E-3</v>
      </c>
      <c r="J799" t="s">
        <v>70</v>
      </c>
      <c r="L799" t="s">
        <v>262</v>
      </c>
      <c r="M799" t="s">
        <v>102</v>
      </c>
      <c r="N799">
        <v>6.2543724216790773E-3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223</v>
      </c>
      <c r="H800" t="s">
        <v>103</v>
      </c>
      <c r="I800">
        <v>6.8308954861591997E-3</v>
      </c>
      <c r="J800" t="s">
        <v>70</v>
      </c>
      <c r="L800" t="s">
        <v>262</v>
      </c>
      <c r="M800" t="s">
        <v>103</v>
      </c>
      <c r="N800">
        <v>5.7976295925349598E-3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223</v>
      </c>
      <c r="H801" t="s">
        <v>104</v>
      </c>
      <c r="I801">
        <v>1.7297616739977355E-2</v>
      </c>
      <c r="J801" t="s">
        <v>70</v>
      </c>
      <c r="L801" t="s">
        <v>262</v>
      </c>
      <c r="M801" t="s">
        <v>104</v>
      </c>
      <c r="N801">
        <v>1.0904001896392073E-2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223</v>
      </c>
      <c r="H802" t="s">
        <v>105</v>
      </c>
      <c r="I802">
        <v>2.0144779422643075E-2</v>
      </c>
      <c r="J802" t="s">
        <v>70</v>
      </c>
      <c r="L802" t="s">
        <v>262</v>
      </c>
      <c r="M802" t="s">
        <v>105</v>
      </c>
      <c r="N802">
        <v>1.1099067386121075E-2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223</v>
      </c>
      <c r="H803" t="s">
        <v>106</v>
      </c>
      <c r="I803">
        <v>4.8898397750715458E-2</v>
      </c>
      <c r="J803" t="s">
        <v>70</v>
      </c>
      <c r="L803" t="s">
        <v>262</v>
      </c>
      <c r="M803" t="s">
        <v>106</v>
      </c>
      <c r="N803">
        <v>3.386015704343024E-2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223</v>
      </c>
      <c r="H804" t="s">
        <v>107</v>
      </c>
      <c r="I804">
        <v>8.4953910616718774E-3</v>
      </c>
      <c r="J804" t="s">
        <v>70</v>
      </c>
      <c r="L804" t="s">
        <v>262</v>
      </c>
      <c r="M804" t="s">
        <v>107</v>
      </c>
      <c r="N804">
        <v>7.9845711006443394E-3</v>
      </c>
      <c r="O804" t="s">
        <v>70</v>
      </c>
    </row>
    <row r="805" spans="2:15" x14ac:dyDescent="0.45">
      <c r="B805" t="s">
        <v>184</v>
      </c>
      <c r="C805" t="s">
        <v>108</v>
      </c>
      <c r="D805">
        <v>5.1649900809875859E-3</v>
      </c>
      <c r="E805" t="s">
        <v>70</v>
      </c>
      <c r="G805" t="s">
        <v>223</v>
      </c>
      <c r="H805" t="s">
        <v>108</v>
      </c>
      <c r="I805">
        <v>7.8186569181316421E-3</v>
      </c>
      <c r="J805" t="s">
        <v>70</v>
      </c>
      <c r="L805" t="s">
        <v>262</v>
      </c>
      <c r="M805" t="s">
        <v>108</v>
      </c>
      <c r="N805">
        <v>8.3048974396540721E-3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1.0359996352992718E-2</v>
      </c>
      <c r="E806" t="s">
        <v>70</v>
      </c>
      <c r="G806" t="s">
        <v>223</v>
      </c>
      <c r="H806" t="s">
        <v>109</v>
      </c>
      <c r="I806">
        <v>6.1774188559116719E-3</v>
      </c>
      <c r="J806" t="s">
        <v>70</v>
      </c>
      <c r="L806" t="s">
        <v>262</v>
      </c>
      <c r="M806" t="s">
        <v>109</v>
      </c>
      <c r="N806">
        <v>8.5286756074981571E-3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1.3792067355914032E-2</v>
      </c>
      <c r="E807" t="s">
        <v>70</v>
      </c>
      <c r="G807" t="s">
        <v>223</v>
      </c>
      <c r="H807" t="s">
        <v>110</v>
      </c>
      <c r="I807">
        <v>4.7844217995372321E-3</v>
      </c>
      <c r="J807" t="s">
        <v>70</v>
      </c>
      <c r="L807" t="s">
        <v>262</v>
      </c>
      <c r="M807" t="s">
        <v>110</v>
      </c>
      <c r="N807">
        <v>8.8154753247301453E-3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1.6003573704488384E-2</v>
      </c>
      <c r="E808" t="s">
        <v>70</v>
      </c>
      <c r="G808" t="s">
        <v>223</v>
      </c>
      <c r="H808" t="s">
        <v>111</v>
      </c>
      <c r="I808">
        <v>4.9298998875395867E-3</v>
      </c>
      <c r="J808" t="s">
        <v>70</v>
      </c>
      <c r="L808" t="s">
        <v>262</v>
      </c>
      <c r="M808" t="s">
        <v>111</v>
      </c>
      <c r="N808">
        <v>9.0426787324824117E-3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1.7351865876447634E-2</v>
      </c>
      <c r="E809" t="s">
        <v>70</v>
      </c>
      <c r="G809" t="s">
        <v>223</v>
      </c>
      <c r="H809" t="s">
        <v>112</v>
      </c>
      <c r="I809">
        <v>4.6202298469571502E-3</v>
      </c>
      <c r="J809" t="s">
        <v>70</v>
      </c>
      <c r="L809" t="s">
        <v>262</v>
      </c>
      <c r="M809" t="s">
        <v>112</v>
      </c>
      <c r="N809">
        <v>9.146132689820289E-3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1.8190081861755924E-2</v>
      </c>
      <c r="E810" t="s">
        <v>70</v>
      </c>
      <c r="G810" t="s">
        <v>223</v>
      </c>
      <c r="H810" t="s">
        <v>113</v>
      </c>
      <c r="I810">
        <v>4.0989961572884875E-3</v>
      </c>
      <c r="J810" t="s">
        <v>70</v>
      </c>
      <c r="L810" t="s">
        <v>262</v>
      </c>
      <c r="M810" t="s">
        <v>113</v>
      </c>
      <c r="N810">
        <v>9.2909519816725822E-3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1.8384375799778242E-2</v>
      </c>
      <c r="E811" t="s">
        <v>70</v>
      </c>
      <c r="G811" t="s">
        <v>223</v>
      </c>
      <c r="H811" t="s">
        <v>114</v>
      </c>
      <c r="I811">
        <v>3.5795413341581936E-3</v>
      </c>
      <c r="J811" t="s">
        <v>70</v>
      </c>
      <c r="L811" t="s">
        <v>262</v>
      </c>
      <c r="M811" t="s">
        <v>114</v>
      </c>
      <c r="N811">
        <v>8.8524203401475661E-3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1.8164342481124918E-2</v>
      </c>
      <c r="E812" t="s">
        <v>70</v>
      </c>
      <c r="G812" t="s">
        <v>223</v>
      </c>
      <c r="H812" t="s">
        <v>115</v>
      </c>
      <c r="I812">
        <v>3.6506542158141709E-3</v>
      </c>
      <c r="J812" t="s">
        <v>70</v>
      </c>
      <c r="L812" t="s">
        <v>262</v>
      </c>
      <c r="M812" t="s">
        <v>115</v>
      </c>
      <c r="N812">
        <v>8.8964684587882065E-3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1.7391998784165811E-2</v>
      </c>
      <c r="E813" t="s">
        <v>70</v>
      </c>
      <c r="G813" t="s">
        <v>223</v>
      </c>
      <c r="H813" t="s">
        <v>116</v>
      </c>
      <c r="I813">
        <v>3.9268222676891356E-3</v>
      </c>
      <c r="J813" t="s">
        <v>70</v>
      </c>
      <c r="L813" t="s">
        <v>262</v>
      </c>
      <c r="M813" t="s">
        <v>116</v>
      </c>
      <c r="N813">
        <v>8.7745321349010936E-3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1.5962477648996252E-2</v>
      </c>
      <c r="E814" t="s">
        <v>70</v>
      </c>
      <c r="G814" t="s">
        <v>223</v>
      </c>
      <c r="H814" t="s">
        <v>117</v>
      </c>
      <c r="I814">
        <v>4.4415335295306764E-3</v>
      </c>
      <c r="J814" t="s">
        <v>70</v>
      </c>
      <c r="L814" t="s">
        <v>262</v>
      </c>
      <c r="M814" t="s">
        <v>117</v>
      </c>
      <c r="N814">
        <v>8.4859205913068187E-3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1.4000974526522795E-2</v>
      </c>
      <c r="E815" t="s">
        <v>70</v>
      </c>
      <c r="G815" t="s">
        <v>223</v>
      </c>
      <c r="H815" t="s">
        <v>118</v>
      </c>
      <c r="I815">
        <v>4.9787316381430429E-3</v>
      </c>
      <c r="J815" t="s">
        <v>70</v>
      </c>
      <c r="L815" t="s">
        <v>262</v>
      </c>
      <c r="M815" t="s">
        <v>118</v>
      </c>
      <c r="N815">
        <v>7.9686316833451568E-3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1.1049046756066806E-2</v>
      </c>
      <c r="E816" t="s">
        <v>70</v>
      </c>
      <c r="G816" t="s">
        <v>223</v>
      </c>
      <c r="H816" t="s">
        <v>119</v>
      </c>
      <c r="I816">
        <v>5.5575699829467987E-3</v>
      </c>
      <c r="J816" t="s">
        <v>70</v>
      </c>
      <c r="L816" t="s">
        <v>262</v>
      </c>
      <c r="M816" t="s">
        <v>119</v>
      </c>
      <c r="N816">
        <v>7.3017871517011947E-3</v>
      </c>
      <c r="O816" t="s">
        <v>70</v>
      </c>
    </row>
    <row r="817" spans="2:15" x14ac:dyDescent="0.45">
      <c r="B817" t="s">
        <v>184</v>
      </c>
      <c r="C817" t="s">
        <v>120</v>
      </c>
      <c r="D817">
        <v>6.2501955015381366E-3</v>
      </c>
      <c r="E817" t="s">
        <v>70</v>
      </c>
      <c r="G817" t="s">
        <v>223</v>
      </c>
      <c r="H817" t="s">
        <v>120</v>
      </c>
      <c r="I817">
        <v>6.0617912296429856E-3</v>
      </c>
      <c r="J817" t="s">
        <v>70</v>
      </c>
      <c r="L817" t="s">
        <v>262</v>
      </c>
      <c r="M817" t="s">
        <v>120</v>
      </c>
      <c r="N817">
        <v>6.5422366795026606E-3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223</v>
      </c>
      <c r="H818" t="s">
        <v>121</v>
      </c>
      <c r="I818">
        <v>7.0264447683561918E-3</v>
      </c>
      <c r="J818" t="s">
        <v>70</v>
      </c>
      <c r="L818" t="s">
        <v>262</v>
      </c>
      <c r="M818" t="s">
        <v>121</v>
      </c>
      <c r="N818">
        <v>5.9642642973293386E-3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223</v>
      </c>
      <c r="H819" t="s">
        <v>122</v>
      </c>
      <c r="I819">
        <v>1.7700361358328767E-2</v>
      </c>
      <c r="J819" t="s">
        <v>70</v>
      </c>
      <c r="L819" t="s">
        <v>262</v>
      </c>
      <c r="M819" t="s">
        <v>122</v>
      </c>
      <c r="N819">
        <v>1.1373435121122219E-2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223</v>
      </c>
      <c r="H820" t="s">
        <v>123</v>
      </c>
      <c r="I820">
        <v>2.0597651263554291E-2</v>
      </c>
      <c r="J820" t="s">
        <v>70</v>
      </c>
      <c r="L820" t="s">
        <v>262</v>
      </c>
      <c r="M820" t="s">
        <v>123</v>
      </c>
      <c r="N820">
        <v>1.1975746795600994E-2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223</v>
      </c>
      <c r="H821" t="s">
        <v>124</v>
      </c>
      <c r="I821">
        <v>5.2130561922409648E-2</v>
      </c>
      <c r="J821" t="s">
        <v>70</v>
      </c>
      <c r="L821" t="s">
        <v>262</v>
      </c>
      <c r="M821" t="s">
        <v>124</v>
      </c>
      <c r="N821">
        <v>3.5044419061773559E-2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223</v>
      </c>
      <c r="H822" t="s">
        <v>125</v>
      </c>
      <c r="I822">
        <v>9.3156339765321141E-3</v>
      </c>
      <c r="J822" t="s">
        <v>70</v>
      </c>
      <c r="L822" t="s">
        <v>262</v>
      </c>
      <c r="M822" t="s">
        <v>125</v>
      </c>
      <c r="N822">
        <v>7.8616248857152488E-3</v>
      </c>
      <c r="O822" t="s">
        <v>70</v>
      </c>
    </row>
    <row r="823" spans="2:15" x14ac:dyDescent="0.45">
      <c r="B823" t="s">
        <v>184</v>
      </c>
      <c r="C823" t="s">
        <v>126</v>
      </c>
      <c r="D823">
        <v>3.2921114155100429E-3</v>
      </c>
      <c r="E823" t="s">
        <v>70</v>
      </c>
      <c r="G823" t="s">
        <v>223</v>
      </c>
      <c r="H823" t="s">
        <v>126</v>
      </c>
      <c r="I823">
        <v>8.5025454010570541E-3</v>
      </c>
      <c r="J823" t="s">
        <v>70</v>
      </c>
      <c r="L823" t="s">
        <v>262</v>
      </c>
      <c r="M823" t="s">
        <v>126</v>
      </c>
      <c r="N823">
        <v>8.0983311530247563E-3</v>
      </c>
      <c r="O823" t="s">
        <v>70</v>
      </c>
    </row>
    <row r="824" spans="2:15" x14ac:dyDescent="0.45">
      <c r="B824" t="s">
        <v>184</v>
      </c>
      <c r="C824" t="s">
        <v>127</v>
      </c>
      <c r="D824">
        <v>8.4272384713955095E-3</v>
      </c>
      <c r="E824" t="s">
        <v>70</v>
      </c>
      <c r="G824" t="s">
        <v>223</v>
      </c>
      <c r="H824" t="s">
        <v>127</v>
      </c>
      <c r="I824">
        <v>6.7703075464719811E-3</v>
      </c>
      <c r="J824" t="s">
        <v>70</v>
      </c>
      <c r="L824" t="s">
        <v>262</v>
      </c>
      <c r="M824" t="s">
        <v>127</v>
      </c>
      <c r="N824">
        <v>8.2541446764110935E-3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1.248978580626965E-2</v>
      </c>
      <c r="E825" t="s">
        <v>70</v>
      </c>
      <c r="G825" t="s">
        <v>223</v>
      </c>
      <c r="H825" t="s">
        <v>128</v>
      </c>
      <c r="I825">
        <v>5.3170602490719135E-3</v>
      </c>
      <c r="J825" t="s">
        <v>70</v>
      </c>
      <c r="L825" t="s">
        <v>262</v>
      </c>
      <c r="M825" t="s">
        <v>128</v>
      </c>
      <c r="N825">
        <v>8.4863128692739855E-3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1.5081593474836803E-2</v>
      </c>
      <c r="E826" t="s">
        <v>70</v>
      </c>
      <c r="G826" t="s">
        <v>223</v>
      </c>
      <c r="H826" t="s">
        <v>129</v>
      </c>
      <c r="I826">
        <v>5.7882914995780448E-3</v>
      </c>
      <c r="J826" t="s">
        <v>70</v>
      </c>
      <c r="L826" t="s">
        <v>262</v>
      </c>
      <c r="M826" t="s">
        <v>129</v>
      </c>
      <c r="N826">
        <v>8.7496336723546786E-3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1.6640191397325567E-2</v>
      </c>
      <c r="E827" t="s">
        <v>70</v>
      </c>
      <c r="G827" t="s">
        <v>223</v>
      </c>
      <c r="H827" t="s">
        <v>130</v>
      </c>
      <c r="I827">
        <v>5.8061422830673389E-3</v>
      </c>
      <c r="J827" t="s">
        <v>70</v>
      </c>
      <c r="L827" t="s">
        <v>262</v>
      </c>
      <c r="M827" t="s">
        <v>130</v>
      </c>
      <c r="N827">
        <v>8.8285280746399162E-3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1.7534767832768514E-2</v>
      </c>
      <c r="E828" t="s">
        <v>70</v>
      </c>
      <c r="G828" t="s">
        <v>223</v>
      </c>
      <c r="H828" t="s">
        <v>131</v>
      </c>
      <c r="I828">
        <v>5.2809574684276666E-3</v>
      </c>
      <c r="J828" t="s">
        <v>70</v>
      </c>
      <c r="L828" t="s">
        <v>262</v>
      </c>
      <c r="M828" t="s">
        <v>131</v>
      </c>
      <c r="N828">
        <v>8.8654662061431657E-3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1.7700920212799287E-2</v>
      </c>
      <c r="E829" t="s">
        <v>70</v>
      </c>
      <c r="G829" t="s">
        <v>223</v>
      </c>
      <c r="H829" t="s">
        <v>132</v>
      </c>
      <c r="I829">
        <v>4.8715747030419997E-3</v>
      </c>
      <c r="J829" t="s">
        <v>70</v>
      </c>
      <c r="L829" t="s">
        <v>262</v>
      </c>
      <c r="M829" t="s">
        <v>132</v>
      </c>
      <c r="N829">
        <v>8.7388611727421423E-3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1.7590824448885607E-2</v>
      </c>
      <c r="E830" t="s">
        <v>70</v>
      </c>
      <c r="G830" t="s">
        <v>223</v>
      </c>
      <c r="H830" t="s">
        <v>133</v>
      </c>
      <c r="I830">
        <v>5.0128456977002024E-3</v>
      </c>
      <c r="J830" t="s">
        <v>70</v>
      </c>
      <c r="L830" t="s">
        <v>262</v>
      </c>
      <c r="M830" t="s">
        <v>133</v>
      </c>
      <c r="N830">
        <v>8.6804204059663954E-3</v>
      </c>
      <c r="O830" t="s">
        <v>70</v>
      </c>
    </row>
    <row r="831" spans="2:15" x14ac:dyDescent="0.45">
      <c r="B831" t="s">
        <v>184</v>
      </c>
      <c r="C831" t="s">
        <v>134</v>
      </c>
      <c r="D831">
        <v>1.687816992329098E-2</v>
      </c>
      <c r="E831" t="s">
        <v>70</v>
      </c>
      <c r="G831" t="s">
        <v>223</v>
      </c>
      <c r="H831" t="s">
        <v>134</v>
      </c>
      <c r="I831">
        <v>5.3761327376364385E-3</v>
      </c>
      <c r="J831" t="s">
        <v>70</v>
      </c>
      <c r="L831" t="s">
        <v>262</v>
      </c>
      <c r="M831" t="s">
        <v>134</v>
      </c>
      <c r="N831">
        <v>8.4781877318774977E-3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1.5542109027370075E-2</v>
      </c>
      <c r="E832" t="s">
        <v>70</v>
      </c>
      <c r="G832" t="s">
        <v>223</v>
      </c>
      <c r="H832" t="s">
        <v>135</v>
      </c>
      <c r="I832">
        <v>6.0160396426389724E-3</v>
      </c>
      <c r="J832" t="s">
        <v>70</v>
      </c>
      <c r="L832" t="s">
        <v>262</v>
      </c>
      <c r="M832" t="s">
        <v>135</v>
      </c>
      <c r="N832">
        <v>8.087125017869989E-3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1.3457508975237059E-2</v>
      </c>
      <c r="E833" t="s">
        <v>70</v>
      </c>
      <c r="G833" t="s">
        <v>223</v>
      </c>
      <c r="H833" t="s">
        <v>136</v>
      </c>
      <c r="I833">
        <v>6.5891436882001579E-3</v>
      </c>
      <c r="J833" t="s">
        <v>70</v>
      </c>
      <c r="L833" t="s">
        <v>262</v>
      </c>
      <c r="M833" t="s">
        <v>136</v>
      </c>
      <c r="N833">
        <v>7.3866896881697704E-3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1.023567197934583E-2</v>
      </c>
      <c r="E834" t="s">
        <v>70</v>
      </c>
      <c r="G834" t="s">
        <v>223</v>
      </c>
      <c r="H834" t="s">
        <v>137</v>
      </c>
      <c r="I834">
        <v>7.0695247651403692E-3</v>
      </c>
      <c r="J834" t="s">
        <v>70</v>
      </c>
      <c r="L834" t="s">
        <v>262</v>
      </c>
      <c r="M834" t="s">
        <v>137</v>
      </c>
      <c r="N834">
        <v>6.4476229452479555E-3</v>
      </c>
      <c r="O834" t="s">
        <v>70</v>
      </c>
    </row>
    <row r="835" spans="2:15" x14ac:dyDescent="0.45">
      <c r="B835" t="s">
        <v>184</v>
      </c>
      <c r="C835" t="s">
        <v>138</v>
      </c>
      <c r="D835">
        <v>5.2105652907294903E-3</v>
      </c>
      <c r="E835" t="s">
        <v>70</v>
      </c>
      <c r="G835" t="s">
        <v>223</v>
      </c>
      <c r="H835" t="s">
        <v>138</v>
      </c>
      <c r="I835">
        <v>7.3768707349050489E-3</v>
      </c>
      <c r="J835" t="s">
        <v>70</v>
      </c>
      <c r="L835" t="s">
        <v>262</v>
      </c>
      <c r="M835" t="s">
        <v>138</v>
      </c>
      <c r="N835">
        <v>5.4806093634680812E-3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223</v>
      </c>
      <c r="H836" t="s">
        <v>139</v>
      </c>
      <c r="I836">
        <v>7.4403730826626416E-3</v>
      </c>
      <c r="J836" t="s">
        <v>70</v>
      </c>
      <c r="L836" t="s">
        <v>262</v>
      </c>
      <c r="M836" t="s">
        <v>139</v>
      </c>
      <c r="N836">
        <v>4.8611894017234394E-3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223</v>
      </c>
      <c r="H837" t="s">
        <v>140</v>
      </c>
      <c r="I837">
        <v>1.6439687804967761E-2</v>
      </c>
      <c r="J837" t="s">
        <v>70</v>
      </c>
      <c r="L837" t="s">
        <v>262</v>
      </c>
      <c r="M837" t="s">
        <v>140</v>
      </c>
      <c r="N837">
        <v>9.596858126836267E-3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223</v>
      </c>
      <c r="H838" t="s">
        <v>141</v>
      </c>
      <c r="I838">
        <v>1.8874160736051797E-2</v>
      </c>
      <c r="J838" t="s">
        <v>70</v>
      </c>
      <c r="L838" t="s">
        <v>262</v>
      </c>
      <c r="M838" t="s">
        <v>141</v>
      </c>
      <c r="N838">
        <v>1.134068768803442E-2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223</v>
      </c>
      <c r="H839" t="s">
        <v>142</v>
      </c>
      <c r="I839">
        <v>5.3750103023161293E-2</v>
      </c>
      <c r="J839" t="s">
        <v>70</v>
      </c>
      <c r="L839" t="s">
        <v>262</v>
      </c>
      <c r="M839" t="s">
        <v>142</v>
      </c>
      <c r="N839">
        <v>4.3915541361334756E-2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223</v>
      </c>
      <c r="H840" t="s">
        <v>143</v>
      </c>
      <c r="I840">
        <v>9.1386940091617817E-3</v>
      </c>
      <c r="J840" t="s">
        <v>70</v>
      </c>
      <c r="L840" t="s">
        <v>262</v>
      </c>
      <c r="M840" t="s">
        <v>143</v>
      </c>
      <c r="N840">
        <v>1.0101440351939661E-2</v>
      </c>
      <c r="O840" t="s">
        <v>70</v>
      </c>
    </row>
    <row r="841" spans="2:15" x14ac:dyDescent="0.45">
      <c r="B841" t="s">
        <v>184</v>
      </c>
      <c r="C841" t="s">
        <v>144</v>
      </c>
      <c r="D841">
        <v>3.107975618099405E-4</v>
      </c>
      <c r="E841" t="s">
        <v>70</v>
      </c>
      <c r="G841" t="s">
        <v>223</v>
      </c>
      <c r="H841" t="s">
        <v>144</v>
      </c>
      <c r="I841">
        <v>8.5417830425357482E-3</v>
      </c>
      <c r="J841" t="s">
        <v>70</v>
      </c>
      <c r="L841" t="s">
        <v>262</v>
      </c>
      <c r="M841" t="s">
        <v>144</v>
      </c>
      <c r="N841">
        <v>1.0112072609856831E-2</v>
      </c>
      <c r="O841" t="s">
        <v>70</v>
      </c>
    </row>
    <row r="842" spans="2:15" x14ac:dyDescent="0.45">
      <c r="B842" t="s">
        <v>184</v>
      </c>
      <c r="C842" t="s">
        <v>145</v>
      </c>
      <c r="D842">
        <v>8.5221319958841066E-3</v>
      </c>
      <c r="E842" t="s">
        <v>70</v>
      </c>
      <c r="G842" t="s">
        <v>223</v>
      </c>
      <c r="H842" t="s">
        <v>145</v>
      </c>
      <c r="I842">
        <v>7.3740386676092147E-3</v>
      </c>
      <c r="J842" t="s">
        <v>70</v>
      </c>
      <c r="L842" t="s">
        <v>262</v>
      </c>
      <c r="M842" t="s">
        <v>145</v>
      </c>
      <c r="N842">
        <v>9.963877011527544E-3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1.3498986939472359E-2</v>
      </c>
      <c r="E843" t="s">
        <v>70</v>
      </c>
      <c r="G843" t="s">
        <v>223</v>
      </c>
      <c r="H843" t="s">
        <v>146</v>
      </c>
      <c r="I843">
        <v>5.0714496167107654E-3</v>
      </c>
      <c r="J843" t="s">
        <v>70</v>
      </c>
      <c r="L843" t="s">
        <v>262</v>
      </c>
      <c r="M843" t="s">
        <v>146</v>
      </c>
      <c r="N843">
        <v>9.7488529513631607E-3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1.6065329804544257E-2</v>
      </c>
      <c r="E844" t="s">
        <v>70</v>
      </c>
      <c r="G844" t="s">
        <v>223</v>
      </c>
      <c r="H844" t="s">
        <v>147</v>
      </c>
      <c r="I844">
        <v>4.7331132666205396E-3</v>
      </c>
      <c r="J844" t="s">
        <v>70</v>
      </c>
      <c r="L844" t="s">
        <v>262</v>
      </c>
      <c r="M844" t="s">
        <v>147</v>
      </c>
      <c r="N844">
        <v>9.6848908254554451E-3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1.7113960944236027E-2</v>
      </c>
      <c r="E845" t="s">
        <v>70</v>
      </c>
      <c r="G845" t="s">
        <v>223</v>
      </c>
      <c r="H845" t="s">
        <v>148</v>
      </c>
      <c r="I845">
        <v>4.5031521846719685E-3</v>
      </c>
      <c r="J845" t="s">
        <v>70</v>
      </c>
      <c r="L845" t="s">
        <v>262</v>
      </c>
      <c r="M845" t="s">
        <v>148</v>
      </c>
      <c r="N845">
        <v>9.5558129733202806E-3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1.7262155921937083E-2</v>
      </c>
      <c r="E846" t="s">
        <v>70</v>
      </c>
      <c r="G846" t="s">
        <v>223</v>
      </c>
      <c r="H846" t="s">
        <v>149</v>
      </c>
      <c r="I846">
        <v>3.9632942596091398E-3</v>
      </c>
      <c r="J846" t="s">
        <v>70</v>
      </c>
      <c r="L846" t="s">
        <v>262</v>
      </c>
      <c r="M846" t="s">
        <v>149</v>
      </c>
      <c r="N846">
        <v>9.5163785476090248E-3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1.6693337459400211E-2</v>
      </c>
      <c r="E847" t="s">
        <v>70</v>
      </c>
      <c r="G847" t="s">
        <v>223</v>
      </c>
      <c r="H847" t="s">
        <v>150</v>
      </c>
      <c r="I847">
        <v>3.7823699017944645E-3</v>
      </c>
      <c r="J847" t="s">
        <v>70</v>
      </c>
      <c r="L847" t="s">
        <v>262</v>
      </c>
      <c r="M847" t="s">
        <v>150</v>
      </c>
      <c r="N847">
        <v>9.7736665123423789E-3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1.7235095218815021E-2</v>
      </c>
      <c r="E848" t="s">
        <v>70</v>
      </c>
      <c r="G848" t="s">
        <v>223</v>
      </c>
      <c r="H848" t="s">
        <v>151</v>
      </c>
      <c r="I848">
        <v>3.4312748692975027E-3</v>
      </c>
      <c r="J848" t="s">
        <v>70</v>
      </c>
      <c r="L848" t="s">
        <v>262</v>
      </c>
      <c r="M848" t="s">
        <v>151</v>
      </c>
      <c r="N848">
        <v>9.6939867442861517E-3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1.6991144275963484E-2</v>
      </c>
      <c r="E849" t="s">
        <v>70</v>
      </c>
      <c r="G849" t="s">
        <v>223</v>
      </c>
      <c r="H849" t="s">
        <v>152</v>
      </c>
      <c r="I849">
        <v>3.4418074493157784E-3</v>
      </c>
      <c r="J849" t="s">
        <v>70</v>
      </c>
      <c r="L849" t="s">
        <v>262</v>
      </c>
      <c r="M849" t="s">
        <v>152</v>
      </c>
      <c r="N849">
        <v>9.5007521927024854E-3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1.5735210067012114E-2</v>
      </c>
      <c r="E850" t="s">
        <v>70</v>
      </c>
      <c r="G850" t="s">
        <v>223</v>
      </c>
      <c r="H850" t="s">
        <v>153</v>
      </c>
      <c r="I850">
        <v>3.8125210749295349E-3</v>
      </c>
      <c r="J850" t="s">
        <v>70</v>
      </c>
      <c r="L850" t="s">
        <v>262</v>
      </c>
      <c r="M850" t="s">
        <v>153</v>
      </c>
      <c r="N850">
        <v>9.2933858437009836E-3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1.3105892273272052E-2</v>
      </c>
      <c r="E851" t="s">
        <v>70</v>
      </c>
      <c r="G851" t="s">
        <v>223</v>
      </c>
      <c r="H851" t="s">
        <v>154</v>
      </c>
      <c r="I851">
        <v>4.3028591953547376E-3</v>
      </c>
      <c r="J851" t="s">
        <v>70</v>
      </c>
      <c r="L851" t="s">
        <v>262</v>
      </c>
      <c r="M851" t="s">
        <v>154</v>
      </c>
      <c r="N851">
        <v>8.660305872995943E-3</v>
      </c>
      <c r="O851" t="s">
        <v>70</v>
      </c>
    </row>
    <row r="852" spans="2:15" x14ac:dyDescent="0.45">
      <c r="B852" t="s">
        <v>184</v>
      </c>
      <c r="C852" t="s">
        <v>155</v>
      </c>
      <c r="D852">
        <v>8.208393736303431E-3</v>
      </c>
      <c r="E852" t="s">
        <v>70</v>
      </c>
      <c r="G852" t="s">
        <v>223</v>
      </c>
      <c r="H852" t="s">
        <v>155</v>
      </c>
      <c r="I852">
        <v>5.1119357113698551E-3</v>
      </c>
      <c r="J852" t="s">
        <v>70</v>
      </c>
      <c r="L852" t="s">
        <v>262</v>
      </c>
      <c r="M852" t="s">
        <v>155</v>
      </c>
      <c r="N852">
        <v>7.775172179687255E-3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1.1708345030535881E-3</v>
      </c>
      <c r="E853" t="s">
        <v>70</v>
      </c>
      <c r="G853" t="s">
        <v>223</v>
      </c>
      <c r="H853" t="s">
        <v>156</v>
      </c>
      <c r="I853">
        <v>6.4433074778056905E-3</v>
      </c>
      <c r="J853" t="s">
        <v>70</v>
      </c>
      <c r="L853" t="s">
        <v>262</v>
      </c>
      <c r="M853" t="s">
        <v>156</v>
      </c>
      <c r="N853">
        <v>6.7973997026540183E-3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223</v>
      </c>
      <c r="H854" t="s">
        <v>157</v>
      </c>
      <c r="I854">
        <v>8.1801885860678398E-3</v>
      </c>
      <c r="J854" t="s">
        <v>70</v>
      </c>
      <c r="L854" t="s">
        <v>262</v>
      </c>
      <c r="M854" t="s">
        <v>157</v>
      </c>
      <c r="N854">
        <v>6.0419415628716125E-3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223</v>
      </c>
      <c r="H855" t="s">
        <v>158</v>
      </c>
      <c r="I855">
        <v>2.0171691130447464E-2</v>
      </c>
      <c r="J855" t="s">
        <v>70</v>
      </c>
      <c r="L855" t="s">
        <v>262</v>
      </c>
      <c r="M855" t="s">
        <v>158</v>
      </c>
      <c r="N855">
        <v>1.1313368931646212E-2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223</v>
      </c>
      <c r="H856" t="s">
        <v>159</v>
      </c>
      <c r="I856">
        <v>2.2350545949703735E-2</v>
      </c>
      <c r="J856" t="s">
        <v>70</v>
      </c>
      <c r="L856" t="s">
        <v>262</v>
      </c>
      <c r="M856" t="s">
        <v>159</v>
      </c>
      <c r="N856">
        <v>1.2903143218934562E-2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223</v>
      </c>
      <c r="H857" t="s">
        <v>160</v>
      </c>
      <c r="I857">
        <v>4.3097371637603341E-2</v>
      </c>
      <c r="J857" t="s">
        <v>70</v>
      </c>
      <c r="L857" t="s">
        <v>262</v>
      </c>
      <c r="M857" t="s">
        <v>160</v>
      </c>
      <c r="N857">
        <v>2.7259072904555207E-2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223</v>
      </c>
      <c r="H858" t="s">
        <v>161</v>
      </c>
      <c r="I858">
        <v>7.6765894473378327E-3</v>
      </c>
      <c r="J858" t="s">
        <v>70</v>
      </c>
      <c r="L858" t="s">
        <v>262</v>
      </c>
      <c r="M858" t="s">
        <v>161</v>
      </c>
      <c r="N858">
        <v>5.8398921285442015E-3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223</v>
      </c>
      <c r="H859" t="s">
        <v>162</v>
      </c>
      <c r="I859">
        <v>7.3114562390047657E-3</v>
      </c>
      <c r="J859" t="s">
        <v>70</v>
      </c>
      <c r="L859" t="s">
        <v>262</v>
      </c>
      <c r="M859" t="s">
        <v>162</v>
      </c>
      <c r="N859">
        <v>5.7934452296833899E-3</v>
      </c>
      <c r="O859" t="s">
        <v>70</v>
      </c>
    </row>
    <row r="860" spans="2:15" x14ac:dyDescent="0.45">
      <c r="B860" t="s">
        <v>184</v>
      </c>
      <c r="C860" t="s">
        <v>163</v>
      </c>
      <c r="D860">
        <v>7.0277878906235868E-3</v>
      </c>
      <c r="E860" t="s">
        <v>70</v>
      </c>
      <c r="G860" t="s">
        <v>223</v>
      </c>
      <c r="H860" t="s">
        <v>163</v>
      </c>
      <c r="I860">
        <v>6.8408251781208419E-3</v>
      </c>
      <c r="J860" t="s">
        <v>70</v>
      </c>
      <c r="L860" t="s">
        <v>262</v>
      </c>
      <c r="M860" t="s">
        <v>163</v>
      </c>
      <c r="N860">
        <v>5.6466785577323269E-3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1.2132738681295713E-2</v>
      </c>
      <c r="E861" t="s">
        <v>70</v>
      </c>
      <c r="G861" t="s">
        <v>223</v>
      </c>
      <c r="H861" t="s">
        <v>164</v>
      </c>
      <c r="I861">
        <v>5.3027226304398134E-3</v>
      </c>
      <c r="J861" t="s">
        <v>70</v>
      </c>
      <c r="L861" t="s">
        <v>262</v>
      </c>
      <c r="M861" t="s">
        <v>164</v>
      </c>
      <c r="N861">
        <v>5.3707981790170724E-3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1.5470880320223309E-2</v>
      </c>
      <c r="E862" t="s">
        <v>70</v>
      </c>
      <c r="G862" t="s">
        <v>223</v>
      </c>
      <c r="H862" t="s">
        <v>165</v>
      </c>
      <c r="I862">
        <v>3.8203507120280096E-3</v>
      </c>
      <c r="J862" t="s">
        <v>70</v>
      </c>
      <c r="L862" t="s">
        <v>262</v>
      </c>
      <c r="M862" t="s">
        <v>165</v>
      </c>
      <c r="N862">
        <v>5.1116380483892223E-3</v>
      </c>
      <c r="O862" t="s">
        <v>70</v>
      </c>
    </row>
    <row r="863" spans="2:15" x14ac:dyDescent="0.45">
      <c r="B863" t="s">
        <v>184</v>
      </c>
      <c r="C863" t="s">
        <v>166</v>
      </c>
      <c r="D863">
        <v>1.6536608794762469E-2</v>
      </c>
      <c r="E863" t="s">
        <v>70</v>
      </c>
      <c r="G863" t="s">
        <v>223</v>
      </c>
      <c r="H863" t="s">
        <v>166</v>
      </c>
      <c r="I863">
        <v>3.9790785509544553E-3</v>
      </c>
      <c r="J863" t="s">
        <v>70</v>
      </c>
      <c r="L863" t="s">
        <v>262</v>
      </c>
      <c r="M863" t="s">
        <v>166</v>
      </c>
      <c r="N863">
        <v>4.8554584329664448E-3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1.6271425388570109E-2</v>
      </c>
      <c r="E864" t="s">
        <v>70</v>
      </c>
      <c r="G864" t="s">
        <v>223</v>
      </c>
      <c r="H864" t="s">
        <v>167</v>
      </c>
      <c r="I864">
        <v>3.8443074444351778E-3</v>
      </c>
      <c r="J864" t="s">
        <v>70</v>
      </c>
      <c r="L864" t="s">
        <v>262</v>
      </c>
      <c r="M864" t="s">
        <v>167</v>
      </c>
      <c r="N864">
        <v>4.692741356848989E-3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1.486398609389031E-2</v>
      </c>
      <c r="E865" t="s">
        <v>70</v>
      </c>
      <c r="G865" t="s">
        <v>223</v>
      </c>
      <c r="H865" t="s">
        <v>168</v>
      </c>
      <c r="I865">
        <v>3.2773668689177141E-3</v>
      </c>
      <c r="J865" t="s">
        <v>70</v>
      </c>
      <c r="L865" t="s">
        <v>262</v>
      </c>
      <c r="M865" t="s">
        <v>168</v>
      </c>
      <c r="N865">
        <v>4.8384505290755796E-3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1.6197313772883314E-2</v>
      </c>
      <c r="E866" t="s">
        <v>70</v>
      </c>
      <c r="G866" t="s">
        <v>223</v>
      </c>
      <c r="H866" t="s">
        <v>169</v>
      </c>
      <c r="I866">
        <v>3.0609300258233434E-3</v>
      </c>
      <c r="J866" t="s">
        <v>70</v>
      </c>
      <c r="L866" t="s">
        <v>262</v>
      </c>
      <c r="M866" t="s">
        <v>169</v>
      </c>
      <c r="N866">
        <v>4.9480058899405007E-3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1.6535592461262096E-2</v>
      </c>
      <c r="E867" t="s">
        <v>70</v>
      </c>
      <c r="G867" t="s">
        <v>223</v>
      </c>
      <c r="H867" t="s">
        <v>170</v>
      </c>
      <c r="I867">
        <v>3.0826369183207325E-3</v>
      </c>
      <c r="J867" t="s">
        <v>70</v>
      </c>
      <c r="L867" t="s">
        <v>262</v>
      </c>
      <c r="M867" t="s">
        <v>170</v>
      </c>
      <c r="N867">
        <v>5.0487103002539915E-3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1.5387198952160293E-2</v>
      </c>
      <c r="E868" t="s">
        <v>70</v>
      </c>
      <c r="G868" t="s">
        <v>223</v>
      </c>
      <c r="H868" t="s">
        <v>171</v>
      </c>
      <c r="I868">
        <v>3.3206146850068806E-3</v>
      </c>
      <c r="J868" t="s">
        <v>70</v>
      </c>
      <c r="L868" t="s">
        <v>262</v>
      </c>
      <c r="M868" t="s">
        <v>171</v>
      </c>
      <c r="N868">
        <v>5.1623317826319948E-3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1.2326342523724327E-2</v>
      </c>
      <c r="E869" t="s">
        <v>70</v>
      </c>
      <c r="G869" t="s">
        <v>223</v>
      </c>
      <c r="H869" t="s">
        <v>172</v>
      </c>
      <c r="I869">
        <v>3.6519095070622664E-3</v>
      </c>
      <c r="J869" t="s">
        <v>70</v>
      </c>
      <c r="L869" t="s">
        <v>262</v>
      </c>
      <c r="M869" t="s">
        <v>172</v>
      </c>
      <c r="N869">
        <v>5.0732635459567613E-3</v>
      </c>
      <c r="O869" t="s">
        <v>70</v>
      </c>
    </row>
    <row r="870" spans="2:15" x14ac:dyDescent="0.45">
      <c r="B870" t="s">
        <v>184</v>
      </c>
      <c r="C870" t="s">
        <v>173</v>
      </c>
      <c r="D870">
        <v>6.9458884430460988E-3</v>
      </c>
      <c r="E870" t="s">
        <v>70</v>
      </c>
      <c r="G870" t="s">
        <v>223</v>
      </c>
      <c r="H870" t="s">
        <v>173</v>
      </c>
      <c r="I870">
        <v>4.1465171892103954E-3</v>
      </c>
      <c r="J870" t="s">
        <v>70</v>
      </c>
      <c r="L870" t="s">
        <v>262</v>
      </c>
      <c r="M870" t="s">
        <v>173</v>
      </c>
      <c r="N870">
        <v>4.8252918244827032E-3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223</v>
      </c>
      <c r="H871" t="s">
        <v>174</v>
      </c>
      <c r="I871">
        <v>5.4500958649672396E-3</v>
      </c>
      <c r="J871" t="s">
        <v>70</v>
      </c>
      <c r="L871" t="s">
        <v>262</v>
      </c>
      <c r="M871" t="s">
        <v>174</v>
      </c>
      <c r="N871">
        <v>4.5955272356599484E-3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223</v>
      </c>
      <c r="H872" t="s">
        <v>175</v>
      </c>
      <c r="I872">
        <v>6.9359452324951124E-3</v>
      </c>
      <c r="J872" t="s">
        <v>70</v>
      </c>
      <c r="L872" t="s">
        <v>262</v>
      </c>
      <c r="M872" t="s">
        <v>175</v>
      </c>
      <c r="N872">
        <v>4.4427245610428583E-3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223</v>
      </c>
      <c r="H873" t="s">
        <v>176</v>
      </c>
      <c r="I873">
        <v>1.7024155925028803E-2</v>
      </c>
      <c r="J873" t="s">
        <v>70</v>
      </c>
      <c r="L873" t="s">
        <v>262</v>
      </c>
      <c r="M873" t="s">
        <v>176</v>
      </c>
      <c r="N873">
        <v>8.7883085517213091E-3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223</v>
      </c>
      <c r="H874" t="s">
        <v>177</v>
      </c>
      <c r="I874">
        <v>1.8705072398444357E-2</v>
      </c>
      <c r="J874" t="s">
        <v>70</v>
      </c>
      <c r="L874" t="s">
        <v>262</v>
      </c>
      <c r="M874" t="s">
        <v>177</v>
      </c>
      <c r="N874">
        <v>9.3285638499473814E-3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224</v>
      </c>
      <c r="H875" t="s">
        <v>69</v>
      </c>
      <c r="I875">
        <v>4.1544022390999871E-2</v>
      </c>
      <c r="J875" t="s">
        <v>70</v>
      </c>
      <c r="L875" t="s">
        <v>263</v>
      </c>
      <c r="M875" t="s">
        <v>69</v>
      </c>
      <c r="N875">
        <v>4.0139842665340091E-2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224</v>
      </c>
      <c r="H876" t="s">
        <v>71</v>
      </c>
      <c r="I876">
        <v>8.5728834916143186E-3</v>
      </c>
      <c r="J876" t="s">
        <v>70</v>
      </c>
      <c r="L876" t="s">
        <v>263</v>
      </c>
      <c r="M876" t="s">
        <v>71</v>
      </c>
      <c r="N876">
        <v>7.9383396726531736E-3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224</v>
      </c>
      <c r="H877" t="s">
        <v>72</v>
      </c>
      <c r="I877">
        <v>8.4180813809353796E-3</v>
      </c>
      <c r="J877" t="s">
        <v>70</v>
      </c>
      <c r="L877" t="s">
        <v>263</v>
      </c>
      <c r="M877" t="s">
        <v>72</v>
      </c>
      <c r="N877">
        <v>7.9741963568218076E-3</v>
      </c>
      <c r="O877" t="s">
        <v>70</v>
      </c>
    </row>
    <row r="878" spans="2:15" x14ac:dyDescent="0.45">
      <c r="B878" t="s">
        <v>185</v>
      </c>
      <c r="C878" t="s">
        <v>73</v>
      </c>
      <c r="D878">
        <v>2.729627150691841E-3</v>
      </c>
      <c r="E878" t="s">
        <v>70</v>
      </c>
      <c r="G878" t="s">
        <v>224</v>
      </c>
      <c r="H878" t="s">
        <v>73</v>
      </c>
      <c r="I878">
        <v>8.1362330664894351E-3</v>
      </c>
      <c r="J878" t="s">
        <v>70</v>
      </c>
      <c r="L878" t="s">
        <v>263</v>
      </c>
      <c r="M878" t="s">
        <v>73</v>
      </c>
      <c r="N878">
        <v>8.0458022246027872E-3</v>
      </c>
      <c r="O878" t="s">
        <v>70</v>
      </c>
    </row>
    <row r="879" spans="2:15" x14ac:dyDescent="0.45">
      <c r="B879" t="s">
        <v>185</v>
      </c>
      <c r="C879" t="s">
        <v>74</v>
      </c>
      <c r="D879">
        <v>1.0820724791352819E-2</v>
      </c>
      <c r="E879" t="s">
        <v>70</v>
      </c>
      <c r="G879" t="s">
        <v>224</v>
      </c>
      <c r="H879" t="s">
        <v>74</v>
      </c>
      <c r="I879">
        <v>7.171474085671781E-3</v>
      </c>
      <c r="J879" t="s">
        <v>70</v>
      </c>
      <c r="L879" t="s">
        <v>263</v>
      </c>
      <c r="M879" t="s">
        <v>74</v>
      </c>
      <c r="N879">
        <v>8.2709072500895091E-3</v>
      </c>
      <c r="O879" t="s">
        <v>70</v>
      </c>
    </row>
    <row r="880" spans="2:15" x14ac:dyDescent="0.45">
      <c r="B880" t="s">
        <v>185</v>
      </c>
      <c r="C880" t="s">
        <v>75</v>
      </c>
      <c r="D880">
        <v>1.5076317414409564E-2</v>
      </c>
      <c r="E880" t="s">
        <v>70</v>
      </c>
      <c r="G880" t="s">
        <v>224</v>
      </c>
      <c r="H880" t="s">
        <v>75</v>
      </c>
      <c r="I880">
        <v>5.2446943968671627E-3</v>
      </c>
      <c r="J880" t="s">
        <v>70</v>
      </c>
      <c r="L880" t="s">
        <v>263</v>
      </c>
      <c r="M880" t="s">
        <v>75</v>
      </c>
      <c r="N880">
        <v>8.4942454555203828E-3</v>
      </c>
      <c r="O880" t="s">
        <v>70</v>
      </c>
    </row>
    <row r="881" spans="2:15" x14ac:dyDescent="0.45">
      <c r="B881" t="s">
        <v>185</v>
      </c>
      <c r="C881" t="s">
        <v>76</v>
      </c>
      <c r="D881">
        <v>1.6663018233048402E-2</v>
      </c>
      <c r="E881" t="s">
        <v>70</v>
      </c>
      <c r="G881" t="s">
        <v>224</v>
      </c>
      <c r="H881" t="s">
        <v>76</v>
      </c>
      <c r="I881">
        <v>4.5097852809013756E-3</v>
      </c>
      <c r="J881" t="s">
        <v>70</v>
      </c>
      <c r="L881" t="s">
        <v>263</v>
      </c>
      <c r="M881" t="s">
        <v>76</v>
      </c>
      <c r="N881">
        <v>8.6639069132495895E-3</v>
      </c>
      <c r="O881" t="s">
        <v>70</v>
      </c>
    </row>
    <row r="882" spans="2:15" x14ac:dyDescent="0.45">
      <c r="B882" t="s">
        <v>185</v>
      </c>
      <c r="C882" t="s">
        <v>77</v>
      </c>
      <c r="D882">
        <v>1.6810878103840715E-2</v>
      </c>
      <c r="E882" t="s">
        <v>70</v>
      </c>
      <c r="G882" t="s">
        <v>224</v>
      </c>
      <c r="H882" t="s">
        <v>77</v>
      </c>
      <c r="I882">
        <v>4.4863121155546771E-3</v>
      </c>
      <c r="J882" t="s">
        <v>70</v>
      </c>
      <c r="L882" t="s">
        <v>263</v>
      </c>
      <c r="M882" t="s">
        <v>77</v>
      </c>
      <c r="N882">
        <v>8.7798664919553713E-3</v>
      </c>
      <c r="O882" t="s">
        <v>70</v>
      </c>
    </row>
    <row r="883" spans="2:15" x14ac:dyDescent="0.45">
      <c r="B883" t="s">
        <v>185</v>
      </c>
      <c r="C883" t="s">
        <v>78</v>
      </c>
      <c r="D883">
        <v>1.5734142701523818E-2</v>
      </c>
      <c r="E883" t="s">
        <v>70</v>
      </c>
      <c r="G883" t="s">
        <v>224</v>
      </c>
      <c r="H883" t="s">
        <v>78</v>
      </c>
      <c r="I883">
        <v>4.2233214795048407E-3</v>
      </c>
      <c r="J883" t="s">
        <v>70</v>
      </c>
      <c r="L883" t="s">
        <v>263</v>
      </c>
      <c r="M883" t="s">
        <v>78</v>
      </c>
      <c r="N883">
        <v>9.1722027968680463E-3</v>
      </c>
      <c r="O883" t="s">
        <v>70</v>
      </c>
    </row>
    <row r="884" spans="2:15" x14ac:dyDescent="0.45">
      <c r="B884" t="s">
        <v>185</v>
      </c>
      <c r="C884" t="s">
        <v>79</v>
      </c>
      <c r="D884">
        <v>1.5890481807080914E-2</v>
      </c>
      <c r="E884" t="s">
        <v>70</v>
      </c>
      <c r="G884" t="s">
        <v>224</v>
      </c>
      <c r="H884" t="s">
        <v>79</v>
      </c>
      <c r="I884">
        <v>3.9123804681687139E-3</v>
      </c>
      <c r="J884" t="s">
        <v>70</v>
      </c>
      <c r="L884" t="s">
        <v>263</v>
      </c>
      <c r="M884" t="s">
        <v>79</v>
      </c>
      <c r="N884">
        <v>9.0558275567197838E-3</v>
      </c>
      <c r="O884" t="s">
        <v>70</v>
      </c>
    </row>
    <row r="885" spans="2:15" x14ac:dyDescent="0.45">
      <c r="B885" t="s">
        <v>185</v>
      </c>
      <c r="C885" t="s">
        <v>80</v>
      </c>
      <c r="D885">
        <v>1.648515357609167E-2</v>
      </c>
      <c r="E885" t="s">
        <v>70</v>
      </c>
      <c r="G885" t="s">
        <v>224</v>
      </c>
      <c r="H885" t="s">
        <v>80</v>
      </c>
      <c r="I885">
        <v>3.8154701242007561E-3</v>
      </c>
      <c r="J885" t="s">
        <v>70</v>
      </c>
      <c r="L885" t="s">
        <v>263</v>
      </c>
      <c r="M885" t="s">
        <v>80</v>
      </c>
      <c r="N885">
        <v>8.9951040914744134E-3</v>
      </c>
      <c r="O885" t="s">
        <v>70</v>
      </c>
    </row>
    <row r="886" spans="2:15" x14ac:dyDescent="0.45">
      <c r="B886" t="s">
        <v>185</v>
      </c>
      <c r="C886" t="s">
        <v>81</v>
      </c>
      <c r="D886">
        <v>1.5942066420837682E-2</v>
      </c>
      <c r="E886" t="s">
        <v>70</v>
      </c>
      <c r="G886" t="s">
        <v>224</v>
      </c>
      <c r="H886" t="s">
        <v>81</v>
      </c>
      <c r="I886">
        <v>3.8682814177825888E-3</v>
      </c>
      <c r="J886" t="s">
        <v>70</v>
      </c>
      <c r="L886" t="s">
        <v>263</v>
      </c>
      <c r="M886" t="s">
        <v>81</v>
      </c>
      <c r="N886">
        <v>8.8542647254667203E-3</v>
      </c>
      <c r="O886" t="s">
        <v>70</v>
      </c>
    </row>
    <row r="887" spans="2:15" x14ac:dyDescent="0.45">
      <c r="B887" t="s">
        <v>185</v>
      </c>
      <c r="C887" t="s">
        <v>82</v>
      </c>
      <c r="D887">
        <v>1.3969994285585315E-2</v>
      </c>
      <c r="E887" t="s">
        <v>70</v>
      </c>
      <c r="G887" t="s">
        <v>224</v>
      </c>
      <c r="H887" t="s">
        <v>82</v>
      </c>
      <c r="I887">
        <v>3.9983206901225594E-3</v>
      </c>
      <c r="J887" t="s">
        <v>70</v>
      </c>
      <c r="L887" t="s">
        <v>263</v>
      </c>
      <c r="M887" t="s">
        <v>82</v>
      </c>
      <c r="N887">
        <v>8.4187433102380169E-3</v>
      </c>
      <c r="O887" t="s">
        <v>70</v>
      </c>
    </row>
    <row r="888" spans="2:15" x14ac:dyDescent="0.45">
      <c r="B888" t="s">
        <v>185</v>
      </c>
      <c r="C888" t="s">
        <v>83</v>
      </c>
      <c r="D888">
        <v>9.5748671577241228E-3</v>
      </c>
      <c r="E888" t="s">
        <v>70</v>
      </c>
      <c r="G888" t="s">
        <v>224</v>
      </c>
      <c r="H888" t="s">
        <v>83</v>
      </c>
      <c r="I888">
        <v>4.0733108643672029E-3</v>
      </c>
      <c r="J888" t="s">
        <v>70</v>
      </c>
      <c r="L888" t="s">
        <v>263</v>
      </c>
      <c r="M888" t="s">
        <v>83</v>
      </c>
      <c r="N888">
        <v>8.1924079675019454E-3</v>
      </c>
      <c r="O888" t="s">
        <v>70</v>
      </c>
    </row>
    <row r="889" spans="2:15" x14ac:dyDescent="0.45">
      <c r="B889" t="s">
        <v>185</v>
      </c>
      <c r="C889" t="s">
        <v>84</v>
      </c>
      <c r="D889">
        <v>1.8423325204501204E-3</v>
      </c>
      <c r="E889" t="s">
        <v>70</v>
      </c>
      <c r="G889" t="s">
        <v>224</v>
      </c>
      <c r="H889" t="s">
        <v>84</v>
      </c>
      <c r="I889">
        <v>4.5239455188838982E-3</v>
      </c>
      <c r="J889" t="s">
        <v>70</v>
      </c>
      <c r="L889" t="s">
        <v>263</v>
      </c>
      <c r="M889" t="s">
        <v>84</v>
      </c>
      <c r="N889">
        <v>8.1022684272944005E-3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224</v>
      </c>
      <c r="H890" t="s">
        <v>85</v>
      </c>
      <c r="I890">
        <v>5.4159703501546388E-3</v>
      </c>
      <c r="J890" t="s">
        <v>70</v>
      </c>
      <c r="L890" t="s">
        <v>263</v>
      </c>
      <c r="M890" t="s">
        <v>85</v>
      </c>
      <c r="N890">
        <v>8.1543969681117847E-3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224</v>
      </c>
      <c r="H891" t="s">
        <v>86</v>
      </c>
      <c r="I891">
        <v>1.3420535417592036E-2</v>
      </c>
      <c r="J891" t="s">
        <v>70</v>
      </c>
      <c r="L891" t="s">
        <v>263</v>
      </c>
      <c r="M891" t="s">
        <v>86</v>
      </c>
      <c r="N891">
        <v>1.6328927454141488E-2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224</v>
      </c>
      <c r="H892" t="s">
        <v>87</v>
      </c>
      <c r="I892">
        <v>1.547522066055541E-2</v>
      </c>
      <c r="J892" t="s">
        <v>70</v>
      </c>
      <c r="L892" t="s">
        <v>263</v>
      </c>
      <c r="M892" t="s">
        <v>87</v>
      </c>
      <c r="N892">
        <v>1.6809119560763062E-2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224</v>
      </c>
      <c r="H893" t="s">
        <v>88</v>
      </c>
      <c r="I893">
        <v>4.4653304210935177E-2</v>
      </c>
      <c r="J893" t="s">
        <v>70</v>
      </c>
      <c r="L893" t="s">
        <v>263</v>
      </c>
      <c r="M893" t="s">
        <v>88</v>
      </c>
      <c r="N893">
        <v>5.4788786196075211E-2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224</v>
      </c>
      <c r="H894" t="s">
        <v>89</v>
      </c>
      <c r="I894">
        <v>8.217094119064643E-3</v>
      </c>
      <c r="J894" t="s">
        <v>70</v>
      </c>
      <c r="L894" t="s">
        <v>263</v>
      </c>
      <c r="M894" t="s">
        <v>89</v>
      </c>
      <c r="N894">
        <v>1.1304082828043821E-2</v>
      </c>
      <c r="O894" t="s">
        <v>70</v>
      </c>
    </row>
    <row r="895" spans="2:15" x14ac:dyDescent="0.45">
      <c r="B895" t="s">
        <v>185</v>
      </c>
      <c r="C895" t="s">
        <v>90</v>
      </c>
      <c r="D895">
        <v>1.250735573120394E-3</v>
      </c>
      <c r="E895" t="s">
        <v>70</v>
      </c>
      <c r="G895" t="s">
        <v>224</v>
      </c>
      <c r="H895" t="s">
        <v>90</v>
      </c>
      <c r="I895">
        <v>7.8372648829157267E-3</v>
      </c>
      <c r="J895" t="s">
        <v>70</v>
      </c>
      <c r="L895" t="s">
        <v>263</v>
      </c>
      <c r="M895" t="s">
        <v>90</v>
      </c>
      <c r="N895">
        <v>1.1255590157557137E-2</v>
      </c>
      <c r="O895" t="s">
        <v>70</v>
      </c>
    </row>
    <row r="896" spans="2:15" x14ac:dyDescent="0.45">
      <c r="B896" t="s">
        <v>185</v>
      </c>
      <c r="C896" t="s">
        <v>91</v>
      </c>
      <c r="D896">
        <v>9.185622051940321E-3</v>
      </c>
      <c r="E896" t="s">
        <v>70</v>
      </c>
      <c r="G896" t="s">
        <v>224</v>
      </c>
      <c r="H896" t="s">
        <v>91</v>
      </c>
      <c r="I896">
        <v>7.1193898266603281E-3</v>
      </c>
      <c r="J896" t="s">
        <v>70</v>
      </c>
      <c r="L896" t="s">
        <v>263</v>
      </c>
      <c r="M896" t="s">
        <v>91</v>
      </c>
      <c r="N896">
        <v>1.0842345664085951E-2</v>
      </c>
      <c r="O896" t="s">
        <v>70</v>
      </c>
    </row>
    <row r="897" spans="2:15" x14ac:dyDescent="0.45">
      <c r="B897" t="s">
        <v>185</v>
      </c>
      <c r="C897" t="s">
        <v>92</v>
      </c>
      <c r="D897">
        <v>1.4474740097178791E-2</v>
      </c>
      <c r="E897" t="s">
        <v>70</v>
      </c>
      <c r="G897" t="s">
        <v>224</v>
      </c>
      <c r="H897" t="s">
        <v>92</v>
      </c>
      <c r="I897">
        <v>5.3661265227194542E-3</v>
      </c>
      <c r="J897" t="s">
        <v>70</v>
      </c>
      <c r="L897" t="s">
        <v>263</v>
      </c>
      <c r="M897" t="s">
        <v>92</v>
      </c>
      <c r="N897">
        <v>1.0556214188964071E-2</v>
      </c>
      <c r="O897" t="s">
        <v>70</v>
      </c>
    </row>
    <row r="898" spans="2:15" x14ac:dyDescent="0.45">
      <c r="B898" t="s">
        <v>185</v>
      </c>
      <c r="C898" t="s">
        <v>93</v>
      </c>
      <c r="D898">
        <v>1.7246208482263724E-2</v>
      </c>
      <c r="E898" t="s">
        <v>70</v>
      </c>
      <c r="G898" t="s">
        <v>224</v>
      </c>
      <c r="H898" t="s">
        <v>93</v>
      </c>
      <c r="I898">
        <v>4.399226096687343E-3</v>
      </c>
      <c r="J898" t="s">
        <v>70</v>
      </c>
      <c r="L898" t="s">
        <v>263</v>
      </c>
      <c r="M898" t="s">
        <v>93</v>
      </c>
      <c r="N898">
        <v>1.0535630568028436E-2</v>
      </c>
      <c r="O898" t="s">
        <v>70</v>
      </c>
    </row>
    <row r="899" spans="2:15" x14ac:dyDescent="0.45">
      <c r="B899" t="s">
        <v>185</v>
      </c>
      <c r="C899" t="s">
        <v>94</v>
      </c>
      <c r="D899">
        <v>1.8416992590659695E-2</v>
      </c>
      <c r="E899" t="s">
        <v>70</v>
      </c>
      <c r="G899" t="s">
        <v>224</v>
      </c>
      <c r="H899" t="s">
        <v>94</v>
      </c>
      <c r="I899">
        <v>4.2609728561810384E-3</v>
      </c>
      <c r="J899" t="s">
        <v>70</v>
      </c>
      <c r="L899" t="s">
        <v>263</v>
      </c>
      <c r="M899" t="s">
        <v>94</v>
      </c>
      <c r="N899">
        <v>1.0271814315380122E-2</v>
      </c>
      <c r="O899" t="s">
        <v>70</v>
      </c>
    </row>
    <row r="900" spans="2:15" x14ac:dyDescent="0.45">
      <c r="B900" t="s">
        <v>185</v>
      </c>
      <c r="C900" t="s">
        <v>95</v>
      </c>
      <c r="D900">
        <v>1.8861234176517729E-2</v>
      </c>
      <c r="E900" t="s">
        <v>70</v>
      </c>
      <c r="G900" t="s">
        <v>224</v>
      </c>
      <c r="H900" t="s">
        <v>95</v>
      </c>
      <c r="I900">
        <v>3.9148841110946556E-3</v>
      </c>
      <c r="J900" t="s">
        <v>70</v>
      </c>
      <c r="L900" t="s">
        <v>263</v>
      </c>
      <c r="M900" t="s">
        <v>95</v>
      </c>
      <c r="N900">
        <v>1.0056571879055648E-2</v>
      </c>
      <c r="O900" t="s">
        <v>70</v>
      </c>
    </row>
    <row r="901" spans="2:15" x14ac:dyDescent="0.45">
      <c r="B901" t="s">
        <v>185</v>
      </c>
      <c r="C901" t="s">
        <v>96</v>
      </c>
      <c r="D901">
        <v>1.8501459551010357E-2</v>
      </c>
      <c r="E901" t="s">
        <v>70</v>
      </c>
      <c r="G901" t="s">
        <v>224</v>
      </c>
      <c r="H901" t="s">
        <v>96</v>
      </c>
      <c r="I901">
        <v>3.4324782621029276E-3</v>
      </c>
      <c r="J901" t="s">
        <v>70</v>
      </c>
      <c r="L901" t="s">
        <v>263</v>
      </c>
      <c r="M901" t="s">
        <v>96</v>
      </c>
      <c r="N901">
        <v>1.0274406567189131E-2</v>
      </c>
      <c r="O901" t="s">
        <v>70</v>
      </c>
    </row>
    <row r="902" spans="2:15" x14ac:dyDescent="0.45">
      <c r="B902" t="s">
        <v>185</v>
      </c>
      <c r="C902" t="s">
        <v>97</v>
      </c>
      <c r="D902">
        <v>1.8555969581615338E-2</v>
      </c>
      <c r="E902" t="s">
        <v>70</v>
      </c>
      <c r="G902" t="s">
        <v>224</v>
      </c>
      <c r="H902" t="s">
        <v>97</v>
      </c>
      <c r="I902">
        <v>3.1975277878885681E-3</v>
      </c>
      <c r="J902" t="s">
        <v>70</v>
      </c>
      <c r="L902" t="s">
        <v>263</v>
      </c>
      <c r="M902" t="s">
        <v>97</v>
      </c>
      <c r="N902">
        <v>1.0562660724980662E-2</v>
      </c>
      <c r="O902" t="s">
        <v>70</v>
      </c>
    </row>
    <row r="903" spans="2:15" x14ac:dyDescent="0.45">
      <c r="B903" t="s">
        <v>185</v>
      </c>
      <c r="C903" t="s">
        <v>98</v>
      </c>
      <c r="D903">
        <v>1.8416713665138053E-2</v>
      </c>
      <c r="E903" t="s">
        <v>70</v>
      </c>
      <c r="G903" t="s">
        <v>224</v>
      </c>
      <c r="H903" t="s">
        <v>98</v>
      </c>
      <c r="I903">
        <v>3.2487038640698022E-3</v>
      </c>
      <c r="J903" t="s">
        <v>70</v>
      </c>
      <c r="L903" t="s">
        <v>263</v>
      </c>
      <c r="M903" t="s">
        <v>98</v>
      </c>
      <c r="N903">
        <v>1.0731288601373826E-2</v>
      </c>
      <c r="O903" t="s">
        <v>70</v>
      </c>
    </row>
    <row r="904" spans="2:15" x14ac:dyDescent="0.45">
      <c r="B904" t="s">
        <v>185</v>
      </c>
      <c r="C904" t="s">
        <v>99</v>
      </c>
      <c r="D904">
        <v>1.7481164387561695E-2</v>
      </c>
      <c r="E904" t="s">
        <v>70</v>
      </c>
      <c r="G904" t="s">
        <v>224</v>
      </c>
      <c r="H904" t="s">
        <v>99</v>
      </c>
      <c r="I904">
        <v>3.5738442644779548E-3</v>
      </c>
      <c r="J904" t="s">
        <v>70</v>
      </c>
      <c r="L904" t="s">
        <v>263</v>
      </c>
      <c r="M904" t="s">
        <v>99</v>
      </c>
      <c r="N904">
        <v>1.1019507987720169E-2</v>
      </c>
      <c r="O904" t="s">
        <v>70</v>
      </c>
    </row>
    <row r="905" spans="2:15" x14ac:dyDescent="0.45">
      <c r="B905" t="s">
        <v>185</v>
      </c>
      <c r="C905" t="s">
        <v>100</v>
      </c>
      <c r="D905">
        <v>1.56681736655888E-2</v>
      </c>
      <c r="E905" t="s">
        <v>70</v>
      </c>
      <c r="G905" t="s">
        <v>224</v>
      </c>
      <c r="H905" t="s">
        <v>100</v>
      </c>
      <c r="I905">
        <v>4.0421502009778875E-3</v>
      </c>
      <c r="J905" t="s">
        <v>70</v>
      </c>
      <c r="L905" t="s">
        <v>263</v>
      </c>
      <c r="M905" t="s">
        <v>100</v>
      </c>
      <c r="N905">
        <v>1.1466433634806917E-2</v>
      </c>
      <c r="O905" t="s">
        <v>70</v>
      </c>
    </row>
    <row r="906" spans="2:15" x14ac:dyDescent="0.45">
      <c r="B906" t="s">
        <v>185</v>
      </c>
      <c r="C906" t="s">
        <v>101</v>
      </c>
      <c r="D906">
        <v>1.2235054378670483E-2</v>
      </c>
      <c r="E906" t="s">
        <v>70</v>
      </c>
      <c r="G906" t="s">
        <v>224</v>
      </c>
      <c r="H906" t="s">
        <v>101</v>
      </c>
      <c r="I906">
        <v>4.5519045765292695E-3</v>
      </c>
      <c r="J906" t="s">
        <v>70</v>
      </c>
      <c r="L906" t="s">
        <v>263</v>
      </c>
      <c r="M906" t="s">
        <v>101</v>
      </c>
      <c r="N906">
        <v>1.1834414396904096E-2</v>
      </c>
      <c r="O906" t="s">
        <v>70</v>
      </c>
    </row>
    <row r="907" spans="2:15" x14ac:dyDescent="0.45">
      <c r="B907" t="s">
        <v>185</v>
      </c>
      <c r="C907" t="s">
        <v>102</v>
      </c>
      <c r="D907">
        <v>6.4311293738438238E-3</v>
      </c>
      <c r="E907" t="s">
        <v>70</v>
      </c>
      <c r="G907" t="s">
        <v>224</v>
      </c>
      <c r="H907" t="s">
        <v>102</v>
      </c>
      <c r="I907">
        <v>5.0032304407206553E-3</v>
      </c>
      <c r="J907" t="s">
        <v>70</v>
      </c>
      <c r="L907" t="s">
        <v>263</v>
      </c>
      <c r="M907" t="s">
        <v>102</v>
      </c>
      <c r="N907">
        <v>1.2116691521231944E-2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224</v>
      </c>
      <c r="H908" t="s">
        <v>103</v>
      </c>
      <c r="I908">
        <v>5.9441968969599591E-3</v>
      </c>
      <c r="J908" t="s">
        <v>70</v>
      </c>
      <c r="L908" t="s">
        <v>263</v>
      </c>
      <c r="M908" t="s">
        <v>103</v>
      </c>
      <c r="N908">
        <v>1.2292247820881244E-2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224</v>
      </c>
      <c r="H909" t="s">
        <v>104</v>
      </c>
      <c r="I909">
        <v>1.4918073160625706E-2</v>
      </c>
      <c r="J909" t="s">
        <v>70</v>
      </c>
      <c r="L909" t="s">
        <v>263</v>
      </c>
      <c r="M909" t="s">
        <v>104</v>
      </c>
      <c r="N909">
        <v>2.4329464809751414E-2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224</v>
      </c>
      <c r="H910" t="s">
        <v>105</v>
      </c>
      <c r="I910">
        <v>1.7341042700392165E-2</v>
      </c>
      <c r="J910" t="s">
        <v>70</v>
      </c>
      <c r="L910" t="s">
        <v>263</v>
      </c>
      <c r="M910" t="s">
        <v>105</v>
      </c>
      <c r="N910">
        <v>2.3010179208415509E-2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224</v>
      </c>
      <c r="H911" t="s">
        <v>106</v>
      </c>
      <c r="I911">
        <v>5.3641350842986504E-2</v>
      </c>
      <c r="J911" t="s">
        <v>70</v>
      </c>
      <c r="L911" t="s">
        <v>263</v>
      </c>
      <c r="M911" t="s">
        <v>106</v>
      </c>
      <c r="N911">
        <v>2.2320442728613756E-2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224</v>
      </c>
      <c r="H912" t="s">
        <v>107</v>
      </c>
      <c r="I912">
        <v>9.9838190671776902E-3</v>
      </c>
      <c r="J912" t="s">
        <v>70</v>
      </c>
      <c r="L912" t="s">
        <v>263</v>
      </c>
      <c r="M912" t="s">
        <v>107</v>
      </c>
      <c r="N912">
        <v>4.1883079718633446E-3</v>
      </c>
      <c r="O912" t="s">
        <v>70</v>
      </c>
    </row>
    <row r="913" spans="2:15" x14ac:dyDescent="0.45">
      <c r="B913" t="s">
        <v>185</v>
      </c>
      <c r="C913" t="s">
        <v>108</v>
      </c>
      <c r="D913">
        <v>4.8518309192804232E-3</v>
      </c>
      <c r="E913" t="s">
        <v>70</v>
      </c>
      <c r="G913" t="s">
        <v>224</v>
      </c>
      <c r="H913" t="s">
        <v>108</v>
      </c>
      <c r="I913">
        <v>9.2394044321456488E-3</v>
      </c>
      <c r="J913" t="s">
        <v>70</v>
      </c>
      <c r="L913" t="s">
        <v>263</v>
      </c>
      <c r="M913" t="s">
        <v>108</v>
      </c>
      <c r="N913">
        <v>3.9614891517604821E-3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1.0138738588464636E-2</v>
      </c>
      <c r="E914" t="s">
        <v>70</v>
      </c>
      <c r="G914" t="s">
        <v>224</v>
      </c>
      <c r="H914" t="s">
        <v>109</v>
      </c>
      <c r="I914">
        <v>7.6392667503691856E-3</v>
      </c>
      <c r="J914" t="s">
        <v>70</v>
      </c>
      <c r="L914" t="s">
        <v>263</v>
      </c>
      <c r="M914" t="s">
        <v>109</v>
      </c>
      <c r="N914">
        <v>3.736614940431596E-3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1.3634125892829188E-2</v>
      </c>
      <c r="E915" t="s">
        <v>70</v>
      </c>
      <c r="G915" t="s">
        <v>224</v>
      </c>
      <c r="H915" t="s">
        <v>110</v>
      </c>
      <c r="I915">
        <v>5.4432568581880532E-3</v>
      </c>
      <c r="J915" t="s">
        <v>70</v>
      </c>
      <c r="L915" t="s">
        <v>263</v>
      </c>
      <c r="M915" t="s">
        <v>110</v>
      </c>
      <c r="N915">
        <v>3.5532586213261807E-3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1.5785623998378857E-2</v>
      </c>
      <c r="E916" t="s">
        <v>70</v>
      </c>
      <c r="G916" t="s">
        <v>224</v>
      </c>
      <c r="H916" t="s">
        <v>111</v>
      </c>
      <c r="I916">
        <v>5.1892479959295326E-3</v>
      </c>
      <c r="J916" t="s">
        <v>70</v>
      </c>
      <c r="L916" t="s">
        <v>263</v>
      </c>
      <c r="M916" t="s">
        <v>111</v>
      </c>
      <c r="N916">
        <v>3.5151941968463644E-3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1.7028374074679994E-2</v>
      </c>
      <c r="E917" t="s">
        <v>70</v>
      </c>
      <c r="G917" t="s">
        <v>224</v>
      </c>
      <c r="H917" t="s">
        <v>112</v>
      </c>
      <c r="I917">
        <v>4.9700003877263315E-3</v>
      </c>
      <c r="J917" t="s">
        <v>70</v>
      </c>
      <c r="L917" t="s">
        <v>263</v>
      </c>
      <c r="M917" t="s">
        <v>112</v>
      </c>
      <c r="N917">
        <v>3.616808825332391E-3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1.7806947286158798E-2</v>
      </c>
      <c r="E918" t="s">
        <v>70</v>
      </c>
      <c r="G918" t="s">
        <v>224</v>
      </c>
      <c r="H918" t="s">
        <v>113</v>
      </c>
      <c r="I918">
        <v>4.4060334715812196E-3</v>
      </c>
      <c r="J918" t="s">
        <v>70</v>
      </c>
      <c r="L918" t="s">
        <v>263</v>
      </c>
      <c r="M918" t="s">
        <v>113</v>
      </c>
      <c r="N918">
        <v>3.7611594026460645E-3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1.7964935791543478E-2</v>
      </c>
      <c r="E919" t="s">
        <v>70</v>
      </c>
      <c r="G919" t="s">
        <v>224</v>
      </c>
      <c r="H919" t="s">
        <v>114</v>
      </c>
      <c r="I919">
        <v>3.881254365726775E-3</v>
      </c>
      <c r="J919" t="s">
        <v>70</v>
      </c>
      <c r="L919" t="s">
        <v>263</v>
      </c>
      <c r="M919" t="s">
        <v>114</v>
      </c>
      <c r="N919">
        <v>3.7682936630085697E-3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1.7804956919924186E-2</v>
      </c>
      <c r="E920" t="s">
        <v>70</v>
      </c>
      <c r="G920" t="s">
        <v>224</v>
      </c>
      <c r="H920" t="s">
        <v>115</v>
      </c>
      <c r="I920">
        <v>3.7351179952074295E-3</v>
      </c>
      <c r="J920" t="s">
        <v>70</v>
      </c>
      <c r="L920" t="s">
        <v>263</v>
      </c>
      <c r="M920" t="s">
        <v>115</v>
      </c>
      <c r="N920">
        <v>4.1829065162587997E-3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1.7143252194223142E-2</v>
      </c>
      <c r="E921" t="s">
        <v>70</v>
      </c>
      <c r="G921" t="s">
        <v>224</v>
      </c>
      <c r="H921" t="s">
        <v>116</v>
      </c>
      <c r="I921">
        <v>3.830987161905526E-3</v>
      </c>
      <c r="J921" t="s">
        <v>70</v>
      </c>
      <c r="L921" t="s">
        <v>263</v>
      </c>
      <c r="M921" t="s">
        <v>116</v>
      </c>
      <c r="N921">
        <v>4.7580558293207065E-3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1.588755139578954E-2</v>
      </c>
      <c r="E922" t="s">
        <v>70</v>
      </c>
      <c r="G922" t="s">
        <v>224</v>
      </c>
      <c r="H922" t="s">
        <v>117</v>
      </c>
      <c r="I922">
        <v>4.2386869882390758E-3</v>
      </c>
      <c r="J922" t="s">
        <v>70</v>
      </c>
      <c r="L922" t="s">
        <v>263</v>
      </c>
      <c r="M922" t="s">
        <v>117</v>
      </c>
      <c r="N922">
        <v>5.4124317779719079E-3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1.404252582796397E-2</v>
      </c>
      <c r="E923" t="s">
        <v>70</v>
      </c>
      <c r="G923" t="s">
        <v>224</v>
      </c>
      <c r="H923" t="s">
        <v>118</v>
      </c>
      <c r="I923">
        <v>4.7818791221941881E-3</v>
      </c>
      <c r="J923" t="s">
        <v>70</v>
      </c>
      <c r="L923" t="s">
        <v>263</v>
      </c>
      <c r="M923" t="s">
        <v>118</v>
      </c>
      <c r="N923">
        <v>5.8471703777441464E-3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1.1257943206347968E-2</v>
      </c>
      <c r="E924" t="s">
        <v>70</v>
      </c>
      <c r="G924" t="s">
        <v>224</v>
      </c>
      <c r="H924" t="s">
        <v>119</v>
      </c>
      <c r="I924">
        <v>5.4103305405454076E-3</v>
      </c>
      <c r="J924" t="s">
        <v>70</v>
      </c>
      <c r="L924" t="s">
        <v>263</v>
      </c>
      <c r="M924" t="s">
        <v>119</v>
      </c>
      <c r="N924">
        <v>6.1609007277556339E-3</v>
      </c>
      <c r="O924" t="s">
        <v>70</v>
      </c>
    </row>
    <row r="925" spans="2:15" x14ac:dyDescent="0.45">
      <c r="B925" t="s">
        <v>185</v>
      </c>
      <c r="C925" t="s">
        <v>120</v>
      </c>
      <c r="D925">
        <v>6.6430917004671715E-3</v>
      </c>
      <c r="E925" t="s">
        <v>70</v>
      </c>
      <c r="G925" t="s">
        <v>224</v>
      </c>
      <c r="H925" t="s">
        <v>120</v>
      </c>
      <c r="I925">
        <v>5.8341776823579447E-3</v>
      </c>
      <c r="J925" t="s">
        <v>70</v>
      </c>
      <c r="L925" t="s">
        <v>263</v>
      </c>
      <c r="M925" t="s">
        <v>120</v>
      </c>
      <c r="N925">
        <v>6.4492520053664355E-3</v>
      </c>
      <c r="O925" t="s">
        <v>70</v>
      </c>
    </row>
    <row r="926" spans="2:15" x14ac:dyDescent="0.45">
      <c r="B926" t="s">
        <v>185</v>
      </c>
      <c r="C926" t="s">
        <v>121</v>
      </c>
      <c r="D926">
        <v>8.0266367113411512E-6</v>
      </c>
      <c r="E926" t="s">
        <v>70</v>
      </c>
      <c r="G926" t="s">
        <v>224</v>
      </c>
      <c r="H926" t="s">
        <v>121</v>
      </c>
      <c r="I926">
        <v>6.6904435553105995E-3</v>
      </c>
      <c r="J926" t="s">
        <v>70</v>
      </c>
      <c r="L926" t="s">
        <v>263</v>
      </c>
      <c r="M926" t="s">
        <v>121</v>
      </c>
      <c r="N926">
        <v>6.5008757693216963E-3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224</v>
      </c>
      <c r="H927" t="s">
        <v>122</v>
      </c>
      <c r="I927">
        <v>1.6640260889077368E-2</v>
      </c>
      <c r="J927" t="s">
        <v>70</v>
      </c>
      <c r="L927" t="s">
        <v>263</v>
      </c>
      <c r="M927" t="s">
        <v>122</v>
      </c>
      <c r="N927">
        <v>1.2452723558901859E-2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224</v>
      </c>
      <c r="H928" t="s">
        <v>123</v>
      </c>
      <c r="I928">
        <v>1.9688126834492892E-2</v>
      </c>
      <c r="J928" t="s">
        <v>70</v>
      </c>
      <c r="L928" t="s">
        <v>263</v>
      </c>
      <c r="M928" t="s">
        <v>123</v>
      </c>
      <c r="N928">
        <v>1.1221671589610063E-2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224</v>
      </c>
      <c r="H929" t="s">
        <v>124</v>
      </c>
      <c r="I929">
        <v>4.5741549218063497E-2</v>
      </c>
      <c r="J929" t="s">
        <v>70</v>
      </c>
      <c r="L929" t="s">
        <v>263</v>
      </c>
      <c r="M929" t="s">
        <v>124</v>
      </c>
      <c r="N929">
        <v>2.6027087039738502E-2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224</v>
      </c>
      <c r="H930" t="s">
        <v>125</v>
      </c>
      <c r="I930">
        <v>9.4652818039019093E-3</v>
      </c>
      <c r="J930" t="s">
        <v>70</v>
      </c>
      <c r="L930" t="s">
        <v>263</v>
      </c>
      <c r="M930" t="s">
        <v>125</v>
      </c>
      <c r="N930">
        <v>4.3250749652892937E-3</v>
      </c>
      <c r="O930" t="s">
        <v>70</v>
      </c>
    </row>
    <row r="931" spans="2:15" x14ac:dyDescent="0.45">
      <c r="B931" t="s">
        <v>185</v>
      </c>
      <c r="C931" t="s">
        <v>126</v>
      </c>
      <c r="D931">
        <v>2.5359937850104601E-3</v>
      </c>
      <c r="E931" t="s">
        <v>70</v>
      </c>
      <c r="G931" t="s">
        <v>224</v>
      </c>
      <c r="H931" t="s">
        <v>126</v>
      </c>
      <c r="I931">
        <v>9.2349680253929461E-3</v>
      </c>
      <c r="J931" t="s">
        <v>70</v>
      </c>
      <c r="L931" t="s">
        <v>263</v>
      </c>
      <c r="M931" t="s">
        <v>126</v>
      </c>
      <c r="N931">
        <v>3.8118881759510647E-3</v>
      </c>
      <c r="O931" t="s">
        <v>70</v>
      </c>
    </row>
    <row r="932" spans="2:15" x14ac:dyDescent="0.45">
      <c r="B932" t="s">
        <v>185</v>
      </c>
      <c r="C932" t="s">
        <v>127</v>
      </c>
      <c r="D932">
        <v>8.0598603877431261E-3</v>
      </c>
      <c r="E932" t="s">
        <v>70</v>
      </c>
      <c r="G932" t="s">
        <v>224</v>
      </c>
      <c r="H932" t="s">
        <v>127</v>
      </c>
      <c r="I932">
        <v>8.1983741419793792E-3</v>
      </c>
      <c r="J932" t="s">
        <v>70</v>
      </c>
      <c r="L932" t="s">
        <v>263</v>
      </c>
      <c r="M932" t="s">
        <v>127</v>
      </c>
      <c r="N932">
        <v>3.4826340642796672E-3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1.2330463123525648E-2</v>
      </c>
      <c r="E933" t="s">
        <v>70</v>
      </c>
      <c r="G933" t="s">
        <v>224</v>
      </c>
      <c r="H933" t="s">
        <v>128</v>
      </c>
      <c r="I933">
        <v>6.2683397600947167E-3</v>
      </c>
      <c r="J933" t="s">
        <v>70</v>
      </c>
      <c r="L933" t="s">
        <v>263</v>
      </c>
      <c r="M933" t="s">
        <v>128</v>
      </c>
      <c r="N933">
        <v>3.2717543802854446E-3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1.4975340777113561E-2</v>
      </c>
      <c r="E934" t="s">
        <v>70</v>
      </c>
      <c r="G934" t="s">
        <v>224</v>
      </c>
      <c r="H934" t="s">
        <v>129</v>
      </c>
      <c r="I934">
        <v>6.3932897824204053E-3</v>
      </c>
      <c r="J934" t="s">
        <v>70</v>
      </c>
      <c r="L934" t="s">
        <v>263</v>
      </c>
      <c r="M934" t="s">
        <v>129</v>
      </c>
      <c r="N934">
        <v>3.3336398335034123E-3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1.6453477899438868E-2</v>
      </c>
      <c r="E935" t="s">
        <v>70</v>
      </c>
      <c r="G935" t="s">
        <v>224</v>
      </c>
      <c r="H935" t="s">
        <v>130</v>
      </c>
      <c r="I935">
        <v>6.8802646891348487E-3</v>
      </c>
      <c r="J935" t="s">
        <v>70</v>
      </c>
      <c r="L935" t="s">
        <v>263</v>
      </c>
      <c r="M935" t="s">
        <v>130</v>
      </c>
      <c r="N935">
        <v>3.600014096570851E-3</v>
      </c>
      <c r="O935" t="s">
        <v>70</v>
      </c>
    </row>
    <row r="936" spans="2:15" x14ac:dyDescent="0.45">
      <c r="B936" t="s">
        <v>185</v>
      </c>
      <c r="C936" t="s">
        <v>131</v>
      </c>
      <c r="D936">
        <v>1.7351401072082627E-2</v>
      </c>
      <c r="E936" t="s">
        <v>70</v>
      </c>
      <c r="G936" t="s">
        <v>224</v>
      </c>
      <c r="H936" t="s">
        <v>131</v>
      </c>
      <c r="I936">
        <v>6.5646596662244641E-3</v>
      </c>
      <c r="J936" t="s">
        <v>70</v>
      </c>
      <c r="L936" t="s">
        <v>263</v>
      </c>
      <c r="M936" t="s">
        <v>131</v>
      </c>
      <c r="N936">
        <v>4.1178526136122209E-3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1.744230281201644E-2</v>
      </c>
      <c r="E937" t="s">
        <v>70</v>
      </c>
      <c r="G937" t="s">
        <v>224</v>
      </c>
      <c r="H937" t="s">
        <v>132</v>
      </c>
      <c r="I937">
        <v>6.1752038969677073E-3</v>
      </c>
      <c r="J937" t="s">
        <v>70</v>
      </c>
      <c r="L937" t="s">
        <v>263</v>
      </c>
      <c r="M937" t="s">
        <v>132</v>
      </c>
      <c r="N937">
        <v>4.666345949164259E-3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1.7306615122836443E-2</v>
      </c>
      <c r="E938" t="s">
        <v>70</v>
      </c>
      <c r="G938" t="s">
        <v>224</v>
      </c>
      <c r="H938" t="s">
        <v>133</v>
      </c>
      <c r="I938">
        <v>6.0137736347459095E-3</v>
      </c>
      <c r="J938" t="s">
        <v>70</v>
      </c>
      <c r="L938" t="s">
        <v>263</v>
      </c>
      <c r="M938" t="s">
        <v>133</v>
      </c>
      <c r="N938">
        <v>5.5591945163029587E-3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1.6688385917431155E-2</v>
      </c>
      <c r="E939" t="s">
        <v>70</v>
      </c>
      <c r="G939" t="s">
        <v>224</v>
      </c>
      <c r="H939" t="s">
        <v>134</v>
      </c>
      <c r="I939">
        <v>6.1066553241695574E-3</v>
      </c>
      <c r="J939" t="s">
        <v>70</v>
      </c>
      <c r="L939" t="s">
        <v>263</v>
      </c>
      <c r="M939" t="s">
        <v>134</v>
      </c>
      <c r="N939">
        <v>6.5230878145181095E-3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1.5454761145134631E-2</v>
      </c>
      <c r="E940" t="s">
        <v>70</v>
      </c>
      <c r="G940" t="s">
        <v>224</v>
      </c>
      <c r="H940" t="s">
        <v>135</v>
      </c>
      <c r="I940">
        <v>6.432226074862081E-3</v>
      </c>
      <c r="J940" t="s">
        <v>70</v>
      </c>
      <c r="L940" t="s">
        <v>263</v>
      </c>
      <c r="M940" t="s">
        <v>135</v>
      </c>
      <c r="N940">
        <v>7.2717725127232494E-3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1.3483806103553233E-2</v>
      </c>
      <c r="E941" t="s">
        <v>70</v>
      </c>
      <c r="G941" t="s">
        <v>224</v>
      </c>
      <c r="H941" t="s">
        <v>136</v>
      </c>
      <c r="I941">
        <v>6.8302500621734074E-3</v>
      </c>
      <c r="J941" t="s">
        <v>70</v>
      </c>
      <c r="L941" t="s">
        <v>263</v>
      </c>
      <c r="M941" t="s">
        <v>136</v>
      </c>
      <c r="N941">
        <v>7.8299562540517301E-3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1.0492372858299251E-2</v>
      </c>
      <c r="E942" t="s">
        <v>70</v>
      </c>
      <c r="G942" t="s">
        <v>224</v>
      </c>
      <c r="H942" t="s">
        <v>137</v>
      </c>
      <c r="I942">
        <v>7.2232278602908442E-3</v>
      </c>
      <c r="J942" t="s">
        <v>70</v>
      </c>
      <c r="L942" t="s">
        <v>263</v>
      </c>
      <c r="M942" t="s">
        <v>137</v>
      </c>
      <c r="N942">
        <v>8.0383876714870735E-3</v>
      </c>
      <c r="O942" t="s">
        <v>70</v>
      </c>
    </row>
    <row r="943" spans="2:15" x14ac:dyDescent="0.45">
      <c r="B943" t="s">
        <v>185</v>
      </c>
      <c r="C943" t="s">
        <v>138</v>
      </c>
      <c r="D943">
        <v>5.6661917886055638E-3</v>
      </c>
      <c r="E943" t="s">
        <v>70</v>
      </c>
      <c r="G943" t="s">
        <v>224</v>
      </c>
      <c r="H943" t="s">
        <v>138</v>
      </c>
      <c r="I943">
        <v>7.3418352379783156E-3</v>
      </c>
      <c r="J943" t="s">
        <v>70</v>
      </c>
      <c r="L943" t="s">
        <v>263</v>
      </c>
      <c r="M943" t="s">
        <v>138</v>
      </c>
      <c r="N943">
        <v>8.0325322501000711E-3</v>
      </c>
      <c r="O943" t="s">
        <v>70</v>
      </c>
    </row>
    <row r="944" spans="2:15" x14ac:dyDescent="0.45">
      <c r="B944" t="s">
        <v>185</v>
      </c>
      <c r="C944" t="s">
        <v>139</v>
      </c>
      <c r="D944">
        <v>1.1295637716620711E-5</v>
      </c>
      <c r="E944" t="s">
        <v>70</v>
      </c>
      <c r="G944" t="s">
        <v>224</v>
      </c>
      <c r="H944" t="s">
        <v>139</v>
      </c>
      <c r="I944">
        <v>7.3686597117204339E-3</v>
      </c>
      <c r="J944" t="s">
        <v>70</v>
      </c>
      <c r="L944" t="s">
        <v>263</v>
      </c>
      <c r="M944" t="s">
        <v>139</v>
      </c>
      <c r="N944">
        <v>7.8029493920655033E-3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224</v>
      </c>
      <c r="H945" t="s">
        <v>140</v>
      </c>
      <c r="I945">
        <v>1.6523008789595749E-2</v>
      </c>
      <c r="J945" t="s">
        <v>70</v>
      </c>
      <c r="L945" t="s">
        <v>263</v>
      </c>
      <c r="M945" t="s">
        <v>140</v>
      </c>
      <c r="N945">
        <v>1.4240350578312652E-2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224</v>
      </c>
      <c r="H946" t="s">
        <v>141</v>
      </c>
      <c r="I946">
        <v>1.7907905823839016E-2</v>
      </c>
      <c r="J946" t="s">
        <v>70</v>
      </c>
      <c r="L946" t="s">
        <v>263</v>
      </c>
      <c r="M946" t="s">
        <v>141</v>
      </c>
      <c r="N946">
        <v>1.3217451217119857E-2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224</v>
      </c>
      <c r="H947" t="s">
        <v>142</v>
      </c>
      <c r="I947">
        <v>5.8220384213913998E-2</v>
      </c>
      <c r="J947" t="s">
        <v>70</v>
      </c>
      <c r="L947" t="s">
        <v>263</v>
      </c>
      <c r="M947" t="s">
        <v>142</v>
      </c>
      <c r="N947">
        <v>3.0404431241342653E-2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224</v>
      </c>
      <c r="H948" t="s">
        <v>143</v>
      </c>
      <c r="I948">
        <v>1.0718597751730475E-2</v>
      </c>
      <c r="J948" t="s">
        <v>70</v>
      </c>
      <c r="L948" t="s">
        <v>263</v>
      </c>
      <c r="M948" t="s">
        <v>143</v>
      </c>
      <c r="N948">
        <v>5.634838943738024E-3</v>
      </c>
      <c r="O948" t="s">
        <v>70</v>
      </c>
    </row>
    <row r="949" spans="2:15" x14ac:dyDescent="0.45">
      <c r="B949" t="s">
        <v>185</v>
      </c>
      <c r="C949" t="s">
        <v>144</v>
      </c>
      <c r="D949">
        <v>3.3210430386474742E-6</v>
      </c>
      <c r="E949" t="s">
        <v>70</v>
      </c>
      <c r="G949" t="s">
        <v>224</v>
      </c>
      <c r="H949" t="s">
        <v>144</v>
      </c>
      <c r="I949">
        <v>1.0170444088719069E-2</v>
      </c>
      <c r="J949" t="s">
        <v>70</v>
      </c>
      <c r="L949" t="s">
        <v>263</v>
      </c>
      <c r="M949" t="s">
        <v>144</v>
      </c>
      <c r="N949">
        <v>5.223401283709227E-3</v>
      </c>
      <c r="O949" t="s">
        <v>70</v>
      </c>
    </row>
    <row r="950" spans="2:15" x14ac:dyDescent="0.45">
      <c r="B950" t="s">
        <v>185</v>
      </c>
      <c r="C950" t="s">
        <v>145</v>
      </c>
      <c r="D950">
        <v>8.0950377008955059E-3</v>
      </c>
      <c r="E950" t="s">
        <v>70</v>
      </c>
      <c r="G950" t="s">
        <v>224</v>
      </c>
      <c r="H950" t="s">
        <v>145</v>
      </c>
      <c r="I950">
        <v>9.1128349453811347E-3</v>
      </c>
      <c r="J950" t="s">
        <v>70</v>
      </c>
      <c r="L950" t="s">
        <v>263</v>
      </c>
      <c r="M950" t="s">
        <v>145</v>
      </c>
      <c r="N950">
        <v>4.8584316853932056E-3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1.3293527884367641E-2</v>
      </c>
      <c r="E951" t="s">
        <v>70</v>
      </c>
      <c r="G951" t="s">
        <v>224</v>
      </c>
      <c r="H951" t="s">
        <v>146</v>
      </c>
      <c r="I951">
        <v>6.6953810891752933E-3</v>
      </c>
      <c r="J951" t="s">
        <v>70</v>
      </c>
      <c r="L951" t="s">
        <v>263</v>
      </c>
      <c r="M951" t="s">
        <v>146</v>
      </c>
      <c r="N951">
        <v>4.619693416226354E-3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1.5928989541473298E-2</v>
      </c>
      <c r="E952" t="s">
        <v>70</v>
      </c>
      <c r="G952" t="s">
        <v>224</v>
      </c>
      <c r="H952" t="s">
        <v>147</v>
      </c>
      <c r="I952">
        <v>5.5113826972233958E-3</v>
      </c>
      <c r="J952" t="s">
        <v>70</v>
      </c>
      <c r="L952" t="s">
        <v>263</v>
      </c>
      <c r="M952" t="s">
        <v>147</v>
      </c>
      <c r="N952">
        <v>4.4870479449186304E-3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1.692388235377152E-2</v>
      </c>
      <c r="E953" t="s">
        <v>70</v>
      </c>
      <c r="G953" t="s">
        <v>224</v>
      </c>
      <c r="H953" t="s">
        <v>148</v>
      </c>
      <c r="I953">
        <v>5.2986375118937593E-3</v>
      </c>
      <c r="J953" t="s">
        <v>70</v>
      </c>
      <c r="L953" t="s">
        <v>263</v>
      </c>
      <c r="M953" t="s">
        <v>148</v>
      </c>
      <c r="N953">
        <v>4.5251280375585403E-3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1.7046177741217784E-2</v>
      </c>
      <c r="E954" t="s">
        <v>70</v>
      </c>
      <c r="G954" t="s">
        <v>224</v>
      </c>
      <c r="H954" t="s">
        <v>149</v>
      </c>
      <c r="I954">
        <v>4.8758516918390267E-3</v>
      </c>
      <c r="J954" t="s">
        <v>70</v>
      </c>
      <c r="L954" t="s">
        <v>263</v>
      </c>
      <c r="M954" t="s">
        <v>149</v>
      </c>
      <c r="N954">
        <v>4.7936033623188073E-3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1.6387521368624449E-2</v>
      </c>
      <c r="E955" t="s">
        <v>70</v>
      </c>
      <c r="G955" t="s">
        <v>224</v>
      </c>
      <c r="H955" t="s">
        <v>150</v>
      </c>
      <c r="I955">
        <v>4.809002558696737E-3</v>
      </c>
      <c r="J955" t="s">
        <v>70</v>
      </c>
      <c r="L955" t="s">
        <v>263</v>
      </c>
      <c r="M955" t="s">
        <v>150</v>
      </c>
      <c r="N955">
        <v>5.4405452052705737E-3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1.6842435436052631E-2</v>
      </c>
      <c r="E956" t="s">
        <v>70</v>
      </c>
      <c r="G956" t="s">
        <v>224</v>
      </c>
      <c r="H956" t="s">
        <v>151</v>
      </c>
      <c r="I956">
        <v>4.5156946688116135E-3</v>
      </c>
      <c r="J956" t="s">
        <v>70</v>
      </c>
      <c r="L956" t="s">
        <v>263</v>
      </c>
      <c r="M956" t="s">
        <v>151</v>
      </c>
      <c r="N956">
        <v>5.8908851172320368E-3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1.6664819955908097E-2</v>
      </c>
      <c r="E957" t="s">
        <v>70</v>
      </c>
      <c r="G957" t="s">
        <v>224</v>
      </c>
      <c r="H957" t="s">
        <v>152</v>
      </c>
      <c r="I957">
        <v>4.5267160573989346E-3</v>
      </c>
      <c r="J957" t="s">
        <v>70</v>
      </c>
      <c r="L957" t="s">
        <v>263</v>
      </c>
      <c r="M957" t="s">
        <v>152</v>
      </c>
      <c r="N957">
        <v>6.3880138445953187E-3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1.5540437767501587E-2</v>
      </c>
      <c r="E958" t="s">
        <v>70</v>
      </c>
      <c r="G958" t="s">
        <v>224</v>
      </c>
      <c r="H958" t="s">
        <v>153</v>
      </c>
      <c r="I958">
        <v>4.9623791823955416E-3</v>
      </c>
      <c r="J958" t="s">
        <v>70</v>
      </c>
      <c r="L958" t="s">
        <v>263</v>
      </c>
      <c r="M958" t="s">
        <v>153</v>
      </c>
      <c r="N958">
        <v>6.7863198953296315E-3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1.3189031822273387E-2</v>
      </c>
      <c r="E959" t="s">
        <v>70</v>
      </c>
      <c r="G959" t="s">
        <v>224</v>
      </c>
      <c r="H959" t="s">
        <v>154</v>
      </c>
      <c r="I959">
        <v>5.5561731191736087E-3</v>
      </c>
      <c r="J959" t="s">
        <v>70</v>
      </c>
      <c r="L959" t="s">
        <v>263</v>
      </c>
      <c r="M959" t="s">
        <v>154</v>
      </c>
      <c r="N959">
        <v>7.0604535734788429E-3</v>
      </c>
      <c r="O959" t="s">
        <v>70</v>
      </c>
    </row>
    <row r="960" spans="2:15" x14ac:dyDescent="0.45">
      <c r="B960" t="s">
        <v>185</v>
      </c>
      <c r="C960" t="s">
        <v>155</v>
      </c>
      <c r="D960">
        <v>8.5634076024346806E-3</v>
      </c>
      <c r="E960" t="s">
        <v>70</v>
      </c>
      <c r="G960" t="s">
        <v>224</v>
      </c>
      <c r="H960" t="s">
        <v>155</v>
      </c>
      <c r="I960">
        <v>6.3588890839656777E-3</v>
      </c>
      <c r="J960" t="s">
        <v>70</v>
      </c>
      <c r="L960" t="s">
        <v>263</v>
      </c>
      <c r="M960" t="s">
        <v>155</v>
      </c>
      <c r="N960">
        <v>7.1745969609871641E-3</v>
      </c>
      <c r="O960" t="s">
        <v>70</v>
      </c>
    </row>
    <row r="961" spans="2:15" x14ac:dyDescent="0.45">
      <c r="B961" t="s">
        <v>185</v>
      </c>
      <c r="C961" t="s">
        <v>156</v>
      </c>
      <c r="D961">
        <v>1.5255276861100189E-3</v>
      </c>
      <c r="E961" t="s">
        <v>70</v>
      </c>
      <c r="G961" t="s">
        <v>224</v>
      </c>
      <c r="H961" t="s">
        <v>156</v>
      </c>
      <c r="I961">
        <v>7.4382627495114227E-3</v>
      </c>
      <c r="J961" t="s">
        <v>70</v>
      </c>
      <c r="L961" t="s">
        <v>263</v>
      </c>
      <c r="M961" t="s">
        <v>156</v>
      </c>
      <c r="N961">
        <v>7.1898952767295039E-3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224</v>
      </c>
      <c r="H962" t="s">
        <v>157</v>
      </c>
      <c r="I962">
        <v>8.9910945396468357E-3</v>
      </c>
      <c r="J962" t="s">
        <v>70</v>
      </c>
      <c r="L962" t="s">
        <v>263</v>
      </c>
      <c r="M962" t="s">
        <v>157</v>
      </c>
      <c r="N962">
        <v>7.0990075660291889E-3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224</v>
      </c>
      <c r="H963" t="s">
        <v>158</v>
      </c>
      <c r="I963">
        <v>2.146937992501215E-2</v>
      </c>
      <c r="J963" t="s">
        <v>70</v>
      </c>
      <c r="L963" t="s">
        <v>263</v>
      </c>
      <c r="M963" t="s">
        <v>158</v>
      </c>
      <c r="N963">
        <v>1.3581538803978555E-2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224</v>
      </c>
      <c r="H964" t="s">
        <v>159</v>
      </c>
      <c r="I964">
        <v>2.3561202876335962E-2</v>
      </c>
      <c r="J964" t="s">
        <v>70</v>
      </c>
      <c r="L964" t="s">
        <v>263</v>
      </c>
      <c r="M964" t="s">
        <v>159</v>
      </c>
      <c r="N964">
        <v>1.2744307224734627E-2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224</v>
      </c>
      <c r="H965" t="s">
        <v>160</v>
      </c>
      <c r="I965">
        <v>3.9120524750383891E-2</v>
      </c>
      <c r="J965" t="s">
        <v>70</v>
      </c>
      <c r="L965" t="s">
        <v>263</v>
      </c>
      <c r="M965" t="s">
        <v>160</v>
      </c>
      <c r="N965">
        <v>3.0152282670075126E-2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224</v>
      </c>
      <c r="H966" t="s">
        <v>161</v>
      </c>
      <c r="I966">
        <v>7.6468482522891864E-3</v>
      </c>
      <c r="J966" t="s">
        <v>70</v>
      </c>
      <c r="L966" t="s">
        <v>263</v>
      </c>
      <c r="M966" t="s">
        <v>161</v>
      </c>
      <c r="N966">
        <v>5.7194146449203037E-3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224</v>
      </c>
      <c r="H967" t="s">
        <v>162</v>
      </c>
      <c r="I967">
        <v>7.3156979561676584E-3</v>
      </c>
      <c r="J967" t="s">
        <v>70</v>
      </c>
      <c r="L967" t="s">
        <v>263</v>
      </c>
      <c r="M967" t="s">
        <v>162</v>
      </c>
      <c r="N967">
        <v>5.6408788300409659E-3</v>
      </c>
      <c r="O967" t="s">
        <v>70</v>
      </c>
    </row>
    <row r="968" spans="2:15" x14ac:dyDescent="0.45">
      <c r="B968" t="s">
        <v>185</v>
      </c>
      <c r="C968" t="s">
        <v>163</v>
      </c>
      <c r="D968">
        <v>6.6443890304558528E-3</v>
      </c>
      <c r="E968" t="s">
        <v>70</v>
      </c>
      <c r="G968" t="s">
        <v>224</v>
      </c>
      <c r="H968" t="s">
        <v>163</v>
      </c>
      <c r="I968">
        <v>6.822834493266346E-3</v>
      </c>
      <c r="J968" t="s">
        <v>70</v>
      </c>
      <c r="L968" t="s">
        <v>263</v>
      </c>
      <c r="M968" t="s">
        <v>163</v>
      </c>
      <c r="N968">
        <v>5.6144804307584461E-3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1.2569107852573877E-2</v>
      </c>
      <c r="E969" t="s">
        <v>70</v>
      </c>
      <c r="G969" t="s">
        <v>224</v>
      </c>
      <c r="H969" t="s">
        <v>164</v>
      </c>
      <c r="I969">
        <v>5.6080553772137583E-3</v>
      </c>
      <c r="J969" t="s">
        <v>70</v>
      </c>
      <c r="L969" t="s">
        <v>263</v>
      </c>
      <c r="M969" t="s">
        <v>164</v>
      </c>
      <c r="N969">
        <v>5.6527729223497898E-3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1.6046549365286121E-2</v>
      </c>
      <c r="E970" t="s">
        <v>70</v>
      </c>
      <c r="G970" t="s">
        <v>224</v>
      </c>
      <c r="H970" t="s">
        <v>165</v>
      </c>
      <c r="I970">
        <v>3.8164140242589817E-3</v>
      </c>
      <c r="J970" t="s">
        <v>70</v>
      </c>
      <c r="L970" t="s">
        <v>263</v>
      </c>
      <c r="M970" t="s">
        <v>165</v>
      </c>
      <c r="N970">
        <v>5.4791792277452157E-3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1.7020953176389887E-2</v>
      </c>
      <c r="E971" t="s">
        <v>70</v>
      </c>
      <c r="G971" t="s">
        <v>224</v>
      </c>
      <c r="H971" t="s">
        <v>166</v>
      </c>
      <c r="I971">
        <v>3.3456893267563609E-3</v>
      </c>
      <c r="J971" t="s">
        <v>70</v>
      </c>
      <c r="L971" t="s">
        <v>263</v>
      </c>
      <c r="M971" t="s">
        <v>166</v>
      </c>
      <c r="N971">
        <v>5.2690561324686171E-3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1.6623631354745073E-2</v>
      </c>
      <c r="E972" t="s">
        <v>70</v>
      </c>
      <c r="G972" t="s">
        <v>224</v>
      </c>
      <c r="H972" t="s">
        <v>167</v>
      </c>
      <c r="I972">
        <v>3.3447627147712407E-3</v>
      </c>
      <c r="J972" t="s">
        <v>70</v>
      </c>
      <c r="L972" t="s">
        <v>263</v>
      </c>
      <c r="M972" t="s">
        <v>167</v>
      </c>
      <c r="N972">
        <v>5.0603337931812292E-3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1.5019494451203336E-2</v>
      </c>
      <c r="E973" t="s">
        <v>70</v>
      </c>
      <c r="G973" t="s">
        <v>224</v>
      </c>
      <c r="H973" t="s">
        <v>168</v>
      </c>
      <c r="I973">
        <v>3.1082278786209901E-3</v>
      </c>
      <c r="J973" t="s">
        <v>70</v>
      </c>
      <c r="L973" t="s">
        <v>263</v>
      </c>
      <c r="M973" t="s">
        <v>168</v>
      </c>
      <c r="N973">
        <v>5.3855947929012903E-3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1.6234689681685916E-2</v>
      </c>
      <c r="E974" t="s">
        <v>70</v>
      </c>
      <c r="G974" t="s">
        <v>224</v>
      </c>
      <c r="H974" t="s">
        <v>169</v>
      </c>
      <c r="I974">
        <v>2.9600469376973504E-3</v>
      </c>
      <c r="J974" t="s">
        <v>70</v>
      </c>
      <c r="L974" t="s">
        <v>263</v>
      </c>
      <c r="M974" t="s">
        <v>169</v>
      </c>
      <c r="N974">
        <v>5.1974352692556987E-3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1.676060959309756E-2</v>
      </c>
      <c r="E975" t="s">
        <v>70</v>
      </c>
      <c r="G975" t="s">
        <v>224</v>
      </c>
      <c r="H975" t="s">
        <v>170</v>
      </c>
      <c r="I975">
        <v>2.9705938671264007E-3</v>
      </c>
      <c r="J975" t="s">
        <v>70</v>
      </c>
      <c r="L975" t="s">
        <v>263</v>
      </c>
      <c r="M975" t="s">
        <v>170</v>
      </c>
      <c r="N975">
        <v>5.2162747989827401E-3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1.5864285531992192E-2</v>
      </c>
      <c r="E976" t="s">
        <v>70</v>
      </c>
      <c r="G976" t="s">
        <v>224</v>
      </c>
      <c r="H976" t="s">
        <v>171</v>
      </c>
      <c r="I976">
        <v>3.1453972878740673E-3</v>
      </c>
      <c r="J976" t="s">
        <v>70</v>
      </c>
      <c r="L976" t="s">
        <v>263</v>
      </c>
      <c r="M976" t="s">
        <v>171</v>
      </c>
      <c r="N976">
        <v>5.3093382639483981E-3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1.3107127364128265E-2</v>
      </c>
      <c r="E977" t="s">
        <v>70</v>
      </c>
      <c r="G977" t="s">
        <v>224</v>
      </c>
      <c r="H977" t="s">
        <v>172</v>
      </c>
      <c r="I977">
        <v>3.4029036256911804E-3</v>
      </c>
      <c r="J977" t="s">
        <v>70</v>
      </c>
      <c r="L977" t="s">
        <v>263</v>
      </c>
      <c r="M977" t="s">
        <v>172</v>
      </c>
      <c r="N977">
        <v>5.3776780903236196E-3</v>
      </c>
      <c r="O977" t="s">
        <v>70</v>
      </c>
    </row>
    <row r="978" spans="2:15" x14ac:dyDescent="0.45">
      <c r="B978" t="s">
        <v>185</v>
      </c>
      <c r="C978" t="s">
        <v>173</v>
      </c>
      <c r="D978">
        <v>7.5900500937593268E-3</v>
      </c>
      <c r="E978" t="s">
        <v>70</v>
      </c>
      <c r="G978" t="s">
        <v>224</v>
      </c>
      <c r="H978" t="s">
        <v>173</v>
      </c>
      <c r="I978">
        <v>3.6760483796440574E-3</v>
      </c>
      <c r="J978" t="s">
        <v>70</v>
      </c>
      <c r="L978" t="s">
        <v>263</v>
      </c>
      <c r="M978" t="s">
        <v>173</v>
      </c>
      <c r="N978">
        <v>5.6771613769624656E-3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224</v>
      </c>
      <c r="H979" t="s">
        <v>174</v>
      </c>
      <c r="I979">
        <v>4.5093458555274342E-3</v>
      </c>
      <c r="J979" t="s">
        <v>70</v>
      </c>
      <c r="L979" t="s">
        <v>263</v>
      </c>
      <c r="M979" t="s">
        <v>174</v>
      </c>
      <c r="N979">
        <v>5.8890658407982901E-3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224</v>
      </c>
      <c r="H980" t="s">
        <v>175</v>
      </c>
      <c r="I980">
        <v>5.4236503974070746E-3</v>
      </c>
      <c r="J980" t="s">
        <v>70</v>
      </c>
      <c r="L980" t="s">
        <v>263</v>
      </c>
      <c r="M980" t="s">
        <v>175</v>
      </c>
      <c r="N980">
        <v>6.0299864831366099E-3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224</v>
      </c>
      <c r="H981" t="s">
        <v>176</v>
      </c>
      <c r="I981">
        <v>1.2835129558070093E-2</v>
      </c>
      <c r="J981" t="s">
        <v>70</v>
      </c>
      <c r="L981" t="s">
        <v>263</v>
      </c>
      <c r="M981" t="s">
        <v>176</v>
      </c>
      <c r="N981">
        <v>1.2617331818408494E-2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224</v>
      </c>
      <c r="H982" t="s">
        <v>177</v>
      </c>
      <c r="I982">
        <v>1.4410744140320505E-2</v>
      </c>
      <c r="J982" t="s">
        <v>70</v>
      </c>
      <c r="L982" t="s">
        <v>263</v>
      </c>
      <c r="M982" t="s">
        <v>177</v>
      </c>
      <c r="N982">
        <v>1.2611363291764989E-2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225</v>
      </c>
      <c r="H983" t="s">
        <v>69</v>
      </c>
      <c r="I983">
        <v>3.2440499264671699E-2</v>
      </c>
      <c r="J983" t="s">
        <v>70</v>
      </c>
      <c r="L983" t="s">
        <v>264</v>
      </c>
      <c r="M983" t="s">
        <v>69</v>
      </c>
      <c r="N983">
        <v>4.3638068188493716E-2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225</v>
      </c>
      <c r="H984" t="s">
        <v>71</v>
      </c>
      <c r="I984">
        <v>6.723871579500826E-3</v>
      </c>
      <c r="J984" t="s">
        <v>70</v>
      </c>
      <c r="L984" t="s">
        <v>264</v>
      </c>
      <c r="M984" t="s">
        <v>71</v>
      </c>
      <c r="N984">
        <v>8.3621616875893291E-3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225</v>
      </c>
      <c r="H985" t="s">
        <v>72</v>
      </c>
      <c r="I985">
        <v>6.6621663966239739E-3</v>
      </c>
      <c r="J985" t="s">
        <v>70</v>
      </c>
      <c r="L985" t="s">
        <v>264</v>
      </c>
      <c r="M985" t="s">
        <v>72</v>
      </c>
      <c r="N985">
        <v>8.3898254227283142E-3</v>
      </c>
      <c r="O985" t="s">
        <v>70</v>
      </c>
    </row>
    <row r="986" spans="2:15" x14ac:dyDescent="0.45">
      <c r="B986" t="s">
        <v>186</v>
      </c>
      <c r="C986" t="s">
        <v>73</v>
      </c>
      <c r="D986">
        <v>1.4919917507711432E-4</v>
      </c>
      <c r="E986" t="s">
        <v>70</v>
      </c>
      <c r="G986" t="s">
        <v>225</v>
      </c>
      <c r="H986" t="s">
        <v>73</v>
      </c>
      <c r="I986">
        <v>6.4900141026898788E-3</v>
      </c>
      <c r="J986" t="s">
        <v>70</v>
      </c>
      <c r="L986" t="s">
        <v>264</v>
      </c>
      <c r="M986" t="s">
        <v>73</v>
      </c>
      <c r="N986">
        <v>8.5034143649853032E-3</v>
      </c>
      <c r="O986" t="s">
        <v>70</v>
      </c>
    </row>
    <row r="987" spans="2:15" x14ac:dyDescent="0.45">
      <c r="B987" t="s">
        <v>186</v>
      </c>
      <c r="C987" t="s">
        <v>74</v>
      </c>
      <c r="D987">
        <v>9.4007186912073437E-3</v>
      </c>
      <c r="E987" t="s">
        <v>70</v>
      </c>
      <c r="G987" t="s">
        <v>225</v>
      </c>
      <c r="H987" t="s">
        <v>74</v>
      </c>
      <c r="I987">
        <v>5.9688454770642401E-3</v>
      </c>
      <c r="J987" t="s">
        <v>70</v>
      </c>
      <c r="L987" t="s">
        <v>264</v>
      </c>
      <c r="M987" t="s">
        <v>74</v>
      </c>
      <c r="N987">
        <v>8.5254356694608648E-3</v>
      </c>
      <c r="O987" t="s">
        <v>70</v>
      </c>
    </row>
    <row r="988" spans="2:15" x14ac:dyDescent="0.45">
      <c r="B988" t="s">
        <v>186</v>
      </c>
      <c r="C988" t="s">
        <v>75</v>
      </c>
      <c r="D988">
        <v>1.4304863774697588E-2</v>
      </c>
      <c r="E988" t="s">
        <v>70</v>
      </c>
      <c r="G988" t="s">
        <v>225</v>
      </c>
      <c r="H988" t="s">
        <v>75</v>
      </c>
      <c r="I988">
        <v>4.5555144907007926E-3</v>
      </c>
      <c r="J988" t="s">
        <v>70</v>
      </c>
      <c r="L988" t="s">
        <v>264</v>
      </c>
      <c r="M988" t="s">
        <v>75</v>
      </c>
      <c r="N988">
        <v>8.6435385258124449E-3</v>
      </c>
      <c r="O988" t="s">
        <v>70</v>
      </c>
    </row>
    <row r="989" spans="2:15" x14ac:dyDescent="0.45">
      <c r="B989" t="s">
        <v>186</v>
      </c>
      <c r="C989" t="s">
        <v>76</v>
      </c>
      <c r="D989">
        <v>1.6140967357498127E-2</v>
      </c>
      <c r="E989" t="s">
        <v>70</v>
      </c>
      <c r="G989" t="s">
        <v>225</v>
      </c>
      <c r="H989" t="s">
        <v>76</v>
      </c>
      <c r="I989">
        <v>3.3835382646267243E-3</v>
      </c>
      <c r="J989" t="s">
        <v>70</v>
      </c>
      <c r="L989" t="s">
        <v>264</v>
      </c>
      <c r="M989" t="s">
        <v>76</v>
      </c>
      <c r="N989">
        <v>8.7964889548640922E-3</v>
      </c>
      <c r="O989" t="s">
        <v>70</v>
      </c>
    </row>
    <row r="990" spans="2:15" x14ac:dyDescent="0.45">
      <c r="B990" t="s">
        <v>186</v>
      </c>
      <c r="C990" t="s">
        <v>77</v>
      </c>
      <c r="D990">
        <v>1.6612635677051235E-2</v>
      </c>
      <c r="E990" t="s">
        <v>70</v>
      </c>
      <c r="G990" t="s">
        <v>225</v>
      </c>
      <c r="H990" t="s">
        <v>77</v>
      </c>
      <c r="I990">
        <v>3.8862482560837576E-3</v>
      </c>
      <c r="J990" t="s">
        <v>70</v>
      </c>
      <c r="L990" t="s">
        <v>264</v>
      </c>
      <c r="M990" t="s">
        <v>77</v>
      </c>
      <c r="N990">
        <v>8.8988493536853782E-3</v>
      </c>
      <c r="O990" t="s">
        <v>70</v>
      </c>
    </row>
    <row r="991" spans="2:15" x14ac:dyDescent="0.45">
      <c r="B991" t="s">
        <v>186</v>
      </c>
      <c r="C991" t="s">
        <v>78</v>
      </c>
      <c r="D991">
        <v>1.5755225099403004E-2</v>
      </c>
      <c r="E991" t="s">
        <v>70</v>
      </c>
      <c r="G991" t="s">
        <v>225</v>
      </c>
      <c r="H991" t="s">
        <v>78</v>
      </c>
      <c r="I991">
        <v>4.464959292785585E-3</v>
      </c>
      <c r="J991" t="s">
        <v>70</v>
      </c>
      <c r="L991" t="s">
        <v>264</v>
      </c>
      <c r="M991" t="s">
        <v>78</v>
      </c>
      <c r="N991">
        <v>9.3737623037168458E-3</v>
      </c>
      <c r="O991" t="s">
        <v>70</v>
      </c>
    </row>
    <row r="992" spans="2:15" x14ac:dyDescent="0.45">
      <c r="B992" t="s">
        <v>186</v>
      </c>
      <c r="C992" t="s">
        <v>79</v>
      </c>
      <c r="D992">
        <v>1.5331874335300867E-2</v>
      </c>
      <c r="E992" t="s">
        <v>70</v>
      </c>
      <c r="G992" t="s">
        <v>225</v>
      </c>
      <c r="H992" t="s">
        <v>79</v>
      </c>
      <c r="I992">
        <v>4.4700678106545473E-3</v>
      </c>
      <c r="J992" t="s">
        <v>70</v>
      </c>
      <c r="L992" t="s">
        <v>264</v>
      </c>
      <c r="M992" t="s">
        <v>79</v>
      </c>
      <c r="N992">
        <v>9.3915509444477199E-3</v>
      </c>
      <c r="O992" t="s">
        <v>70</v>
      </c>
    </row>
    <row r="993" spans="2:15" x14ac:dyDescent="0.45">
      <c r="B993" t="s">
        <v>186</v>
      </c>
      <c r="C993" t="s">
        <v>80</v>
      </c>
      <c r="D993">
        <v>1.6395769106364748E-2</v>
      </c>
      <c r="E993" t="s">
        <v>70</v>
      </c>
      <c r="G993" t="s">
        <v>225</v>
      </c>
      <c r="H993" t="s">
        <v>80</v>
      </c>
      <c r="I993">
        <v>4.4516585796079838E-3</v>
      </c>
      <c r="J993" t="s">
        <v>70</v>
      </c>
      <c r="L993" t="s">
        <v>264</v>
      </c>
      <c r="M993" t="s">
        <v>80</v>
      </c>
      <c r="N993">
        <v>9.276362167373868E-3</v>
      </c>
      <c r="O993" t="s">
        <v>70</v>
      </c>
    </row>
    <row r="994" spans="2:15" x14ac:dyDescent="0.45">
      <c r="B994" t="s">
        <v>186</v>
      </c>
      <c r="C994" t="s">
        <v>81</v>
      </c>
      <c r="D994">
        <v>1.6285091838368487E-2</v>
      </c>
      <c r="E994" t="s">
        <v>70</v>
      </c>
      <c r="G994" t="s">
        <v>225</v>
      </c>
      <c r="H994" t="s">
        <v>81</v>
      </c>
      <c r="I994">
        <v>4.5227142719922271E-3</v>
      </c>
      <c r="J994" t="s">
        <v>70</v>
      </c>
      <c r="L994" t="s">
        <v>264</v>
      </c>
      <c r="M994" t="s">
        <v>81</v>
      </c>
      <c r="N994">
        <v>9.2281632427506661E-3</v>
      </c>
      <c r="O994" t="s">
        <v>70</v>
      </c>
    </row>
    <row r="995" spans="2:15" x14ac:dyDescent="0.45">
      <c r="B995" t="s">
        <v>186</v>
      </c>
      <c r="C995" t="s">
        <v>82</v>
      </c>
      <c r="D995">
        <v>1.472981972104569E-2</v>
      </c>
      <c r="E995" t="s">
        <v>70</v>
      </c>
      <c r="G995" t="s">
        <v>225</v>
      </c>
      <c r="H995" t="s">
        <v>82</v>
      </c>
      <c r="I995">
        <v>4.6367151076429696E-3</v>
      </c>
      <c r="J995" t="s">
        <v>70</v>
      </c>
      <c r="L995" t="s">
        <v>264</v>
      </c>
      <c r="M995" t="s">
        <v>82</v>
      </c>
      <c r="N995">
        <v>9.1336669949783535E-3</v>
      </c>
      <c r="O995" t="s">
        <v>70</v>
      </c>
    </row>
    <row r="996" spans="2:15" x14ac:dyDescent="0.45">
      <c r="B996" t="s">
        <v>186</v>
      </c>
      <c r="C996" t="s">
        <v>83</v>
      </c>
      <c r="D996">
        <v>1.092027888098447E-2</v>
      </c>
      <c r="E996" t="s">
        <v>70</v>
      </c>
      <c r="G996" t="s">
        <v>225</v>
      </c>
      <c r="H996" t="s">
        <v>83</v>
      </c>
      <c r="I996">
        <v>4.6611505687652642E-3</v>
      </c>
      <c r="J996" t="s">
        <v>70</v>
      </c>
      <c r="L996" t="s">
        <v>264</v>
      </c>
      <c r="M996" t="s">
        <v>83</v>
      </c>
      <c r="N996">
        <v>8.8700106118312552E-3</v>
      </c>
      <c r="O996" t="s">
        <v>70</v>
      </c>
    </row>
    <row r="997" spans="2:15" x14ac:dyDescent="0.45">
      <c r="B997" t="s">
        <v>186</v>
      </c>
      <c r="C997" t="s">
        <v>84</v>
      </c>
      <c r="D997">
        <v>3.8019696763210544E-3</v>
      </c>
      <c r="E997" t="s">
        <v>70</v>
      </c>
      <c r="G997" t="s">
        <v>225</v>
      </c>
      <c r="H997" t="s">
        <v>84</v>
      </c>
      <c r="I997">
        <v>4.7556357744574793E-3</v>
      </c>
      <c r="J997" t="s">
        <v>70</v>
      </c>
      <c r="L997" t="s">
        <v>264</v>
      </c>
      <c r="M997" t="s">
        <v>84</v>
      </c>
      <c r="N997">
        <v>8.6242718646586929E-3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225</v>
      </c>
      <c r="H998" t="s">
        <v>85</v>
      </c>
      <c r="I998">
        <v>5.279789382967256E-3</v>
      </c>
      <c r="J998" t="s">
        <v>70</v>
      </c>
      <c r="L998" t="s">
        <v>264</v>
      </c>
      <c r="M998" t="s">
        <v>85</v>
      </c>
      <c r="N998">
        <v>8.5301154599616309E-3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225</v>
      </c>
      <c r="H999" t="s">
        <v>86</v>
      </c>
      <c r="I999">
        <v>1.1965723466436692E-2</v>
      </c>
      <c r="J999" t="s">
        <v>70</v>
      </c>
      <c r="L999" t="s">
        <v>264</v>
      </c>
      <c r="M999" t="s">
        <v>86</v>
      </c>
      <c r="N999">
        <v>1.7090622793542044E-2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225</v>
      </c>
      <c r="H1000" t="s">
        <v>87</v>
      </c>
      <c r="I1000">
        <v>1.2470805857094251E-2</v>
      </c>
      <c r="J1000" t="s">
        <v>70</v>
      </c>
      <c r="L1000" t="s">
        <v>264</v>
      </c>
      <c r="M1000" t="s">
        <v>87</v>
      </c>
      <c r="N1000">
        <v>1.7961222044840641E-2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225</v>
      </c>
      <c r="H1001" t="s">
        <v>88</v>
      </c>
      <c r="I1001">
        <v>3.9884612322600127E-2</v>
      </c>
      <c r="J1001" t="s">
        <v>70</v>
      </c>
      <c r="L1001" t="s">
        <v>264</v>
      </c>
      <c r="M1001" t="s">
        <v>88</v>
      </c>
      <c r="N1001">
        <v>6.0515530253656982E-2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225</v>
      </c>
      <c r="H1002" t="s">
        <v>89</v>
      </c>
      <c r="I1002">
        <v>7.6077988022174572E-3</v>
      </c>
      <c r="J1002" t="s">
        <v>70</v>
      </c>
      <c r="L1002" t="s">
        <v>264</v>
      </c>
      <c r="M1002" t="s">
        <v>89</v>
      </c>
      <c r="N1002">
        <v>1.1567841711303772E-2</v>
      </c>
      <c r="O1002" t="s">
        <v>70</v>
      </c>
    </row>
    <row r="1003" spans="2:15" x14ac:dyDescent="0.45">
      <c r="B1003" t="s">
        <v>186</v>
      </c>
      <c r="C1003" t="s">
        <v>90</v>
      </c>
      <c r="D1003">
        <v>1.9759245935780718E-5</v>
      </c>
      <c r="E1003" t="s">
        <v>70</v>
      </c>
      <c r="G1003" t="s">
        <v>225</v>
      </c>
      <c r="H1003" t="s">
        <v>90</v>
      </c>
      <c r="I1003">
        <v>7.346718935450712E-3</v>
      </c>
      <c r="J1003" t="s">
        <v>70</v>
      </c>
      <c r="L1003" t="s">
        <v>264</v>
      </c>
      <c r="M1003" t="s">
        <v>90</v>
      </c>
      <c r="N1003">
        <v>1.155893437079898E-2</v>
      </c>
      <c r="O1003" t="s">
        <v>70</v>
      </c>
    </row>
    <row r="1004" spans="2:15" x14ac:dyDescent="0.45">
      <c r="B1004" t="s">
        <v>186</v>
      </c>
      <c r="C1004" t="s">
        <v>91</v>
      </c>
      <c r="D1004">
        <v>7.8122021029097483E-3</v>
      </c>
      <c r="E1004" t="s">
        <v>70</v>
      </c>
      <c r="G1004" t="s">
        <v>225</v>
      </c>
      <c r="H1004" t="s">
        <v>91</v>
      </c>
      <c r="I1004">
        <v>6.8753390201170377E-3</v>
      </c>
      <c r="J1004" t="s">
        <v>70</v>
      </c>
      <c r="L1004" t="s">
        <v>264</v>
      </c>
      <c r="M1004" t="s">
        <v>91</v>
      </c>
      <c r="N1004">
        <v>1.153740199257638E-2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1.3542804019983442E-2</v>
      </c>
      <c r="E1005" t="s">
        <v>70</v>
      </c>
      <c r="G1005" t="s">
        <v>225</v>
      </c>
      <c r="H1005" t="s">
        <v>92</v>
      </c>
      <c r="I1005">
        <v>5.5384110589340998E-3</v>
      </c>
      <c r="J1005" t="s">
        <v>70</v>
      </c>
      <c r="L1005" t="s">
        <v>264</v>
      </c>
      <c r="M1005" t="s">
        <v>92</v>
      </c>
      <c r="N1005">
        <v>1.1371774093554301E-2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1.6812757566313324E-2</v>
      </c>
      <c r="E1006" t="s">
        <v>70</v>
      </c>
      <c r="G1006" t="s">
        <v>225</v>
      </c>
      <c r="H1006" t="s">
        <v>93</v>
      </c>
      <c r="I1006">
        <v>4.0842268792348237E-3</v>
      </c>
      <c r="J1006" t="s">
        <v>70</v>
      </c>
      <c r="L1006" t="s">
        <v>264</v>
      </c>
      <c r="M1006" t="s">
        <v>93</v>
      </c>
      <c r="N1006">
        <v>1.1158720358011607E-2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1.8061860757769683E-2</v>
      </c>
      <c r="E1007" t="s">
        <v>70</v>
      </c>
      <c r="G1007" t="s">
        <v>225</v>
      </c>
      <c r="H1007" t="s">
        <v>94</v>
      </c>
      <c r="I1007">
        <v>3.8787179643077849E-3</v>
      </c>
      <c r="J1007" t="s">
        <v>70</v>
      </c>
      <c r="L1007" t="s">
        <v>264</v>
      </c>
      <c r="M1007" t="s">
        <v>94</v>
      </c>
      <c r="N1007">
        <v>1.097812441257384E-2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1.8613409665039136E-2</v>
      </c>
      <c r="E1008" t="s">
        <v>70</v>
      </c>
      <c r="G1008" t="s">
        <v>225</v>
      </c>
      <c r="H1008" t="s">
        <v>95</v>
      </c>
      <c r="I1008">
        <v>3.9093808357037975E-3</v>
      </c>
      <c r="J1008" t="s">
        <v>70</v>
      </c>
      <c r="L1008" t="s">
        <v>264</v>
      </c>
      <c r="M1008" t="s">
        <v>95</v>
      </c>
      <c r="N1008">
        <v>1.0668246106951374E-2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1.8241536618631145E-2</v>
      </c>
      <c r="E1009" t="s">
        <v>70</v>
      </c>
      <c r="G1009" t="s">
        <v>225</v>
      </c>
      <c r="H1009" t="s">
        <v>96</v>
      </c>
      <c r="I1009">
        <v>4.0772780219817005E-3</v>
      </c>
      <c r="J1009" t="s">
        <v>70</v>
      </c>
      <c r="L1009" t="s">
        <v>264</v>
      </c>
      <c r="M1009" t="s">
        <v>96</v>
      </c>
      <c r="N1009">
        <v>1.0441952295529756E-2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1.812012956573816E-2</v>
      </c>
      <c r="E1010" t="s">
        <v>70</v>
      </c>
      <c r="G1010" t="s">
        <v>225</v>
      </c>
      <c r="H1010" t="s">
        <v>97</v>
      </c>
      <c r="I1010">
        <v>3.9662216419376973E-3</v>
      </c>
      <c r="J1010" t="s">
        <v>70</v>
      </c>
      <c r="L1010" t="s">
        <v>264</v>
      </c>
      <c r="M1010" t="s">
        <v>97</v>
      </c>
      <c r="N1010">
        <v>1.0498272545935248E-2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1.8278728102965328E-2</v>
      </c>
      <c r="E1011" t="s">
        <v>70</v>
      </c>
      <c r="G1011" t="s">
        <v>225</v>
      </c>
      <c r="H1011" t="s">
        <v>98</v>
      </c>
      <c r="I1011">
        <v>3.9373603682663497E-3</v>
      </c>
      <c r="J1011" t="s">
        <v>70</v>
      </c>
      <c r="L1011" t="s">
        <v>264</v>
      </c>
      <c r="M1011" t="s">
        <v>98</v>
      </c>
      <c r="N1011">
        <v>1.0830227912111025E-2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1.7717193895884401E-2</v>
      </c>
      <c r="E1012" t="s">
        <v>70</v>
      </c>
      <c r="G1012" t="s">
        <v>225</v>
      </c>
      <c r="H1012" t="s">
        <v>99</v>
      </c>
      <c r="I1012">
        <v>4.0025453238660353E-3</v>
      </c>
      <c r="J1012" t="s">
        <v>70</v>
      </c>
      <c r="L1012" t="s">
        <v>264</v>
      </c>
      <c r="M1012" t="s">
        <v>99</v>
      </c>
      <c r="N1012">
        <v>1.1363623294734854E-2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1.6240072459451211E-2</v>
      </c>
      <c r="E1013" t="s">
        <v>70</v>
      </c>
      <c r="G1013" t="s">
        <v>225</v>
      </c>
      <c r="H1013" t="s">
        <v>100</v>
      </c>
      <c r="I1013">
        <v>4.204624932839518E-3</v>
      </c>
      <c r="J1013" t="s">
        <v>70</v>
      </c>
      <c r="L1013" t="s">
        <v>264</v>
      </c>
      <c r="M1013" t="s">
        <v>100</v>
      </c>
      <c r="N1013">
        <v>1.212239098955579E-2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1.3373175279252678E-2</v>
      </c>
      <c r="E1014" t="s">
        <v>70</v>
      </c>
      <c r="G1014" t="s">
        <v>225</v>
      </c>
      <c r="H1014" t="s">
        <v>101</v>
      </c>
      <c r="I1014">
        <v>4.4621652894148867E-3</v>
      </c>
      <c r="J1014" t="s">
        <v>70</v>
      </c>
      <c r="L1014" t="s">
        <v>264</v>
      </c>
      <c r="M1014" t="s">
        <v>101</v>
      </c>
      <c r="N1014">
        <v>1.2778893733136292E-2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7.873722169495773E-3</v>
      </c>
      <c r="E1015" t="s">
        <v>70</v>
      </c>
      <c r="G1015" t="s">
        <v>225</v>
      </c>
      <c r="H1015" t="s">
        <v>102</v>
      </c>
      <c r="I1015">
        <v>4.7537384909499408E-3</v>
      </c>
      <c r="J1015" t="s">
        <v>70</v>
      </c>
      <c r="L1015" t="s">
        <v>264</v>
      </c>
      <c r="M1015" t="s">
        <v>102</v>
      </c>
      <c r="N1015">
        <v>1.328898436923146E-2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225</v>
      </c>
      <c r="H1016" t="s">
        <v>103</v>
      </c>
      <c r="I1016">
        <v>5.6484482923832603E-3</v>
      </c>
      <c r="J1016" t="s">
        <v>70</v>
      </c>
      <c r="L1016" t="s">
        <v>264</v>
      </c>
      <c r="M1016" t="s">
        <v>103</v>
      </c>
      <c r="N1016">
        <v>1.3705773645387616E-2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225</v>
      </c>
      <c r="H1017" t="s">
        <v>104</v>
      </c>
      <c r="I1017">
        <v>1.4270725215871239E-2</v>
      </c>
      <c r="J1017" t="s">
        <v>70</v>
      </c>
      <c r="L1017" t="s">
        <v>264</v>
      </c>
      <c r="M1017" t="s">
        <v>104</v>
      </c>
      <c r="N1017">
        <v>2.8033846741189819E-2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225</v>
      </c>
      <c r="H1018" t="s">
        <v>105</v>
      </c>
      <c r="I1018">
        <v>1.6215439468344355E-2</v>
      </c>
      <c r="J1018" t="s">
        <v>70</v>
      </c>
      <c r="L1018" t="s">
        <v>264</v>
      </c>
      <c r="M1018" t="s">
        <v>105</v>
      </c>
      <c r="N1018">
        <v>2.7117503055379619E-2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225</v>
      </c>
      <c r="H1019" t="s">
        <v>106</v>
      </c>
      <c r="I1019">
        <v>5.4950084008012365E-2</v>
      </c>
      <c r="J1019" t="s">
        <v>70</v>
      </c>
      <c r="L1019" t="s">
        <v>264</v>
      </c>
      <c r="M1019" t="s">
        <v>106</v>
      </c>
      <c r="N1019">
        <v>1.6417326510190081E-2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225</v>
      </c>
      <c r="H1020" t="s">
        <v>107</v>
      </c>
      <c r="I1020">
        <v>1.0328212206532397E-2</v>
      </c>
      <c r="J1020" t="s">
        <v>70</v>
      </c>
      <c r="L1020" t="s">
        <v>264</v>
      </c>
      <c r="M1020" t="s">
        <v>107</v>
      </c>
      <c r="N1020">
        <v>3.1740594629414173E-3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4.0009864999971164E-3</v>
      </c>
      <c r="E1021" t="s">
        <v>70</v>
      </c>
      <c r="G1021" t="s">
        <v>225</v>
      </c>
      <c r="H1021" t="s">
        <v>108</v>
      </c>
      <c r="I1021">
        <v>9.8004225401361247E-3</v>
      </c>
      <c r="J1021" t="s">
        <v>70</v>
      </c>
      <c r="L1021" t="s">
        <v>264</v>
      </c>
      <c r="M1021" t="s">
        <v>108</v>
      </c>
      <c r="N1021">
        <v>3.1216391399127778E-3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9.276989112190763E-3</v>
      </c>
      <c r="E1022" t="s">
        <v>70</v>
      </c>
      <c r="G1022" t="s">
        <v>225</v>
      </c>
      <c r="H1022" t="s">
        <v>109</v>
      </c>
      <c r="I1022">
        <v>8.5876132872945606E-3</v>
      </c>
      <c r="J1022" t="s">
        <v>70</v>
      </c>
      <c r="L1022" t="s">
        <v>264</v>
      </c>
      <c r="M1022" t="s">
        <v>109</v>
      </c>
      <c r="N1022">
        <v>2.9706058566984104E-3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1.3180946793817221E-2</v>
      </c>
      <c r="E1023" t="s">
        <v>70</v>
      </c>
      <c r="G1023" t="s">
        <v>225</v>
      </c>
      <c r="H1023" t="s">
        <v>110</v>
      </c>
      <c r="I1023">
        <v>5.9658366527180701E-3</v>
      </c>
      <c r="J1023" t="s">
        <v>70</v>
      </c>
      <c r="L1023" t="s">
        <v>264</v>
      </c>
      <c r="M1023" t="s">
        <v>110</v>
      </c>
      <c r="N1023">
        <v>2.8685223744247994E-3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1.5494903919258722E-2</v>
      </c>
      <c r="E1024" t="s">
        <v>70</v>
      </c>
      <c r="G1024" t="s">
        <v>225</v>
      </c>
      <c r="H1024" t="s">
        <v>111</v>
      </c>
      <c r="I1024">
        <v>5.1988320796060071E-3</v>
      </c>
      <c r="J1024" t="s">
        <v>70</v>
      </c>
      <c r="L1024" t="s">
        <v>264</v>
      </c>
      <c r="M1024" t="s">
        <v>111</v>
      </c>
      <c r="N1024">
        <v>2.9008985658174591E-3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1.6724008036571415E-2</v>
      </c>
      <c r="E1025" t="s">
        <v>70</v>
      </c>
      <c r="G1025" t="s">
        <v>225</v>
      </c>
      <c r="H1025" t="s">
        <v>112</v>
      </c>
      <c r="I1025">
        <v>5.3003957920910562E-3</v>
      </c>
      <c r="J1025" t="s">
        <v>70</v>
      </c>
      <c r="L1025" t="s">
        <v>264</v>
      </c>
      <c r="M1025" t="s">
        <v>112</v>
      </c>
      <c r="N1025">
        <v>3.0360637689388465E-3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1.751892682649572E-2</v>
      </c>
      <c r="E1026" t="s">
        <v>70</v>
      </c>
      <c r="G1026" t="s">
        <v>225</v>
      </c>
      <c r="H1026" t="s">
        <v>113</v>
      </c>
      <c r="I1026">
        <v>5.1055200812229508E-3</v>
      </c>
      <c r="J1026" t="s">
        <v>70</v>
      </c>
      <c r="L1026" t="s">
        <v>264</v>
      </c>
      <c r="M1026" t="s">
        <v>113</v>
      </c>
      <c r="N1026">
        <v>3.3623115627040793E-3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1.762786609272091E-2</v>
      </c>
      <c r="E1027" t="s">
        <v>70</v>
      </c>
      <c r="G1027" t="s">
        <v>225</v>
      </c>
      <c r="H1027" t="s">
        <v>114</v>
      </c>
      <c r="I1027">
        <v>5.3202270712213017E-3</v>
      </c>
      <c r="J1027" t="s">
        <v>70</v>
      </c>
      <c r="L1027" t="s">
        <v>264</v>
      </c>
      <c r="M1027" t="s">
        <v>114</v>
      </c>
      <c r="N1027">
        <v>3.4019089181326965E-3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1.757958961447351E-2</v>
      </c>
      <c r="E1028" t="s">
        <v>70</v>
      </c>
      <c r="G1028" t="s">
        <v>225</v>
      </c>
      <c r="H1028" t="s">
        <v>115</v>
      </c>
      <c r="I1028">
        <v>5.3914035834230316E-3</v>
      </c>
      <c r="J1028" t="s">
        <v>70</v>
      </c>
      <c r="L1028" t="s">
        <v>264</v>
      </c>
      <c r="M1028" t="s">
        <v>115</v>
      </c>
      <c r="N1028">
        <v>3.9116676903760972E-3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1.7157778797751957E-2</v>
      </c>
      <c r="E1029" t="s">
        <v>70</v>
      </c>
      <c r="G1029" t="s">
        <v>225</v>
      </c>
      <c r="H1029" t="s">
        <v>116</v>
      </c>
      <c r="I1029">
        <v>5.6760744343220858E-3</v>
      </c>
      <c r="J1029" t="s">
        <v>70</v>
      </c>
      <c r="L1029" t="s">
        <v>264</v>
      </c>
      <c r="M1029" t="s">
        <v>116</v>
      </c>
      <c r="N1029">
        <v>4.6320039968881293E-3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1.620117759976844E-2</v>
      </c>
      <c r="E1030" t="s">
        <v>70</v>
      </c>
      <c r="G1030" t="s">
        <v>225</v>
      </c>
      <c r="H1030" t="s">
        <v>117</v>
      </c>
      <c r="I1030">
        <v>6.1415262096810785E-3</v>
      </c>
      <c r="J1030" t="s">
        <v>70</v>
      </c>
      <c r="L1030" t="s">
        <v>264</v>
      </c>
      <c r="M1030" t="s">
        <v>117</v>
      </c>
      <c r="N1030">
        <v>5.4470582236485088E-3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1.4634282177295789E-2</v>
      </c>
      <c r="E1031" t="s">
        <v>70</v>
      </c>
      <c r="G1031" t="s">
        <v>225</v>
      </c>
      <c r="H1031" t="s">
        <v>118</v>
      </c>
      <c r="I1031">
        <v>6.7757140695947115E-3</v>
      </c>
      <c r="J1031" t="s">
        <v>70</v>
      </c>
      <c r="L1031" t="s">
        <v>264</v>
      </c>
      <c r="M1031" t="s">
        <v>118</v>
      </c>
      <c r="N1031">
        <v>6.1175193430701557E-3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1.2243176097907239E-2</v>
      </c>
      <c r="E1032" t="s">
        <v>70</v>
      </c>
      <c r="G1032" t="s">
        <v>225</v>
      </c>
      <c r="H1032" t="s">
        <v>119</v>
      </c>
      <c r="I1032">
        <v>7.5315794620579527E-3</v>
      </c>
      <c r="J1032" t="s">
        <v>70</v>
      </c>
      <c r="L1032" t="s">
        <v>264</v>
      </c>
      <c r="M1032" t="s">
        <v>119</v>
      </c>
      <c r="N1032">
        <v>6.5024345957837085E-3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8.2578897062704232E-3</v>
      </c>
      <c r="E1033" t="s">
        <v>70</v>
      </c>
      <c r="G1033" t="s">
        <v>225</v>
      </c>
      <c r="H1033" t="s">
        <v>120</v>
      </c>
      <c r="I1033">
        <v>8.1279444222012043E-3</v>
      </c>
      <c r="J1033" t="s">
        <v>70</v>
      </c>
      <c r="L1033" t="s">
        <v>264</v>
      </c>
      <c r="M1033" t="s">
        <v>120</v>
      </c>
      <c r="N1033">
        <v>6.5823298098186857E-3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2.3647500551297208E-3</v>
      </c>
      <c r="E1034" t="s">
        <v>70</v>
      </c>
      <c r="G1034" t="s">
        <v>225</v>
      </c>
      <c r="H1034" t="s">
        <v>121</v>
      </c>
      <c r="I1034">
        <v>8.4630896590519259E-3</v>
      </c>
      <c r="J1034" t="s">
        <v>70</v>
      </c>
      <c r="L1034" t="s">
        <v>264</v>
      </c>
      <c r="M1034" t="s">
        <v>121</v>
      </c>
      <c r="N1034">
        <v>6.5422513966456918E-3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225</v>
      </c>
      <c r="H1035" t="s">
        <v>122</v>
      </c>
      <c r="I1035">
        <v>1.9715305199329861E-2</v>
      </c>
      <c r="J1035" t="s">
        <v>70</v>
      </c>
      <c r="L1035" t="s">
        <v>264</v>
      </c>
      <c r="M1035" t="s">
        <v>122</v>
      </c>
      <c r="N1035">
        <v>1.1399717577456387E-2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225</v>
      </c>
      <c r="H1036" t="s">
        <v>123</v>
      </c>
      <c r="I1036">
        <v>2.2092145066052525E-2</v>
      </c>
      <c r="J1036" t="s">
        <v>70</v>
      </c>
      <c r="L1036" t="s">
        <v>264</v>
      </c>
      <c r="M1036" t="s">
        <v>123</v>
      </c>
      <c r="N1036">
        <v>8.674692679705432E-3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225</v>
      </c>
      <c r="H1037" t="s">
        <v>124</v>
      </c>
      <c r="I1037">
        <v>4.8402520922836145E-2</v>
      </c>
      <c r="J1037" t="s">
        <v>70</v>
      </c>
      <c r="L1037" t="s">
        <v>264</v>
      </c>
      <c r="M1037" t="s">
        <v>124</v>
      </c>
      <c r="N1037">
        <v>1.863916697259041E-2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225</v>
      </c>
      <c r="H1038" t="s">
        <v>125</v>
      </c>
      <c r="I1038">
        <v>9.159650262576903E-3</v>
      </c>
      <c r="J1038" t="s">
        <v>70</v>
      </c>
      <c r="L1038" t="s">
        <v>264</v>
      </c>
      <c r="M1038" t="s">
        <v>125</v>
      </c>
      <c r="N1038">
        <v>2.5366582826472604E-3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1.0915410497069316E-3</v>
      </c>
      <c r="E1039" t="s">
        <v>70</v>
      </c>
      <c r="G1039" t="s">
        <v>225</v>
      </c>
      <c r="H1039" t="s">
        <v>126</v>
      </c>
      <c r="I1039">
        <v>8.5896023909697375E-3</v>
      </c>
      <c r="J1039" t="s">
        <v>70</v>
      </c>
      <c r="L1039" t="s">
        <v>264</v>
      </c>
      <c r="M1039" t="s">
        <v>126</v>
      </c>
      <c r="N1039">
        <v>2.0994626700230903E-3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7.5025507518411581E-3</v>
      </c>
      <c r="E1040" t="s">
        <v>70</v>
      </c>
      <c r="G1040" t="s">
        <v>225</v>
      </c>
      <c r="H1040" t="s">
        <v>127</v>
      </c>
      <c r="I1040">
        <v>7.6142557524800049E-3</v>
      </c>
      <c r="J1040" t="s">
        <v>70</v>
      </c>
      <c r="L1040" t="s">
        <v>264</v>
      </c>
      <c r="M1040" t="s">
        <v>127</v>
      </c>
      <c r="N1040">
        <v>1.9456375575347346E-3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1.2208762189856946E-2</v>
      </c>
      <c r="E1041" t="s">
        <v>70</v>
      </c>
      <c r="G1041" t="s">
        <v>225</v>
      </c>
      <c r="H1041" t="s">
        <v>128</v>
      </c>
      <c r="I1041">
        <v>5.3540274830382976E-3</v>
      </c>
      <c r="J1041" t="s">
        <v>70</v>
      </c>
      <c r="L1041" t="s">
        <v>264</v>
      </c>
      <c r="M1041" t="s">
        <v>128</v>
      </c>
      <c r="N1041">
        <v>1.9381225841768137E-3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1.4971070756948437E-2</v>
      </c>
      <c r="E1042" t="s">
        <v>70</v>
      </c>
      <c r="G1042" t="s">
        <v>225</v>
      </c>
      <c r="H1042" t="s">
        <v>129</v>
      </c>
      <c r="I1042">
        <v>4.1622483542143457E-3</v>
      </c>
      <c r="J1042" t="s">
        <v>70</v>
      </c>
      <c r="L1042" t="s">
        <v>264</v>
      </c>
      <c r="M1042" t="s">
        <v>129</v>
      </c>
      <c r="N1042">
        <v>2.1563860650825203E-3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1.6393690255000922E-2</v>
      </c>
      <c r="E1043" t="s">
        <v>70</v>
      </c>
      <c r="G1043" t="s">
        <v>225</v>
      </c>
      <c r="H1043" t="s">
        <v>130</v>
      </c>
      <c r="I1043">
        <v>4.8229162491549233E-3</v>
      </c>
      <c r="J1043" t="s">
        <v>70</v>
      </c>
      <c r="L1043" t="s">
        <v>264</v>
      </c>
      <c r="M1043" t="s">
        <v>130</v>
      </c>
      <c r="N1043">
        <v>2.4952945273375034E-3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1.7307106709343479E-2</v>
      </c>
      <c r="E1044" t="s">
        <v>70</v>
      </c>
      <c r="G1044" t="s">
        <v>225</v>
      </c>
      <c r="H1044" t="s">
        <v>131</v>
      </c>
      <c r="I1044">
        <v>4.983767575541264E-3</v>
      </c>
      <c r="J1044" t="s">
        <v>70</v>
      </c>
      <c r="L1044" t="s">
        <v>264</v>
      </c>
      <c r="M1044" t="s">
        <v>131</v>
      </c>
      <c r="N1044">
        <v>3.0243039604288362E-3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1.7450746956242491E-2</v>
      </c>
      <c r="E1045" t="s">
        <v>70</v>
      </c>
      <c r="G1045" t="s">
        <v>225</v>
      </c>
      <c r="H1045" t="s">
        <v>132</v>
      </c>
      <c r="I1045">
        <v>5.3025339843781284E-3</v>
      </c>
      <c r="J1045" t="s">
        <v>70</v>
      </c>
      <c r="L1045" t="s">
        <v>264</v>
      </c>
      <c r="M1045" t="s">
        <v>132</v>
      </c>
      <c r="N1045">
        <v>3.1171251541145394E-3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1.7419294004004073E-2</v>
      </c>
      <c r="E1046" t="s">
        <v>70</v>
      </c>
      <c r="G1046" t="s">
        <v>225</v>
      </c>
      <c r="H1046" t="s">
        <v>133</v>
      </c>
      <c r="I1046">
        <v>5.2381308194902852E-3</v>
      </c>
      <c r="J1046" t="s">
        <v>70</v>
      </c>
      <c r="L1046" t="s">
        <v>264</v>
      </c>
      <c r="M1046" t="s">
        <v>133</v>
      </c>
      <c r="N1046">
        <v>4.0336926259490861E-3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1.7112350235580213E-2</v>
      </c>
      <c r="E1047" t="s">
        <v>70</v>
      </c>
      <c r="G1047" t="s">
        <v>225</v>
      </c>
      <c r="H1047" t="s">
        <v>134</v>
      </c>
      <c r="I1047">
        <v>5.4737031483261048E-3</v>
      </c>
      <c r="J1047" t="s">
        <v>70</v>
      </c>
      <c r="L1047" t="s">
        <v>264</v>
      </c>
      <c r="M1047" t="s">
        <v>134</v>
      </c>
      <c r="N1047">
        <v>5.1758904504389984E-3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1.6162448958792194E-2</v>
      </c>
      <c r="E1048" t="s">
        <v>70</v>
      </c>
      <c r="G1048" t="s">
        <v>225</v>
      </c>
      <c r="H1048" t="s">
        <v>135</v>
      </c>
      <c r="I1048">
        <v>5.8555547295082748E-3</v>
      </c>
      <c r="J1048" t="s">
        <v>70</v>
      </c>
      <c r="L1048" t="s">
        <v>264</v>
      </c>
      <c r="M1048" t="s">
        <v>135</v>
      </c>
      <c r="N1048">
        <v>6.1418045456099876E-3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1.4540864257174768E-2</v>
      </c>
      <c r="E1049" t="s">
        <v>70</v>
      </c>
      <c r="G1049" t="s">
        <v>225</v>
      </c>
      <c r="H1049" t="s">
        <v>136</v>
      </c>
      <c r="I1049">
        <v>6.3856011344288173E-3</v>
      </c>
      <c r="J1049" t="s">
        <v>70</v>
      </c>
      <c r="L1049" t="s">
        <v>264</v>
      </c>
      <c r="M1049" t="s">
        <v>136</v>
      </c>
      <c r="N1049">
        <v>6.9070405535773122E-3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1.1960659325603064E-2</v>
      </c>
      <c r="E1050" t="s">
        <v>70</v>
      </c>
      <c r="G1050" t="s">
        <v>225</v>
      </c>
      <c r="H1050" t="s">
        <v>137</v>
      </c>
      <c r="I1050">
        <v>6.9790151718863444E-3</v>
      </c>
      <c r="J1050" t="s">
        <v>70</v>
      </c>
      <c r="L1050" t="s">
        <v>264</v>
      </c>
      <c r="M1050" t="s">
        <v>137</v>
      </c>
      <c r="N1050">
        <v>7.2712902085851246E-3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7.6564356194693756E-3</v>
      </c>
      <c r="E1051" t="s">
        <v>70</v>
      </c>
      <c r="G1051" t="s">
        <v>225</v>
      </c>
      <c r="H1051" t="s">
        <v>138</v>
      </c>
      <c r="I1051">
        <v>7.5515641873680223E-3</v>
      </c>
      <c r="J1051" t="s">
        <v>70</v>
      </c>
      <c r="L1051" t="s">
        <v>264</v>
      </c>
      <c r="M1051" t="s">
        <v>138</v>
      </c>
      <c r="N1051">
        <v>7.3735098119043297E-3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1.9845576179933653E-3</v>
      </c>
      <c r="E1052" t="s">
        <v>70</v>
      </c>
      <c r="G1052" t="s">
        <v>225</v>
      </c>
      <c r="H1052" t="s">
        <v>139</v>
      </c>
      <c r="I1052">
        <v>7.6709010153613007E-3</v>
      </c>
      <c r="J1052" t="s">
        <v>70</v>
      </c>
      <c r="L1052" t="s">
        <v>264</v>
      </c>
      <c r="M1052" t="s">
        <v>139</v>
      </c>
      <c r="N1052">
        <v>7.2320161440268399E-3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225</v>
      </c>
      <c r="H1053" t="s">
        <v>140</v>
      </c>
      <c r="I1053">
        <v>1.7922652227179602E-2</v>
      </c>
      <c r="J1053" t="s">
        <v>70</v>
      </c>
      <c r="L1053" t="s">
        <v>264</v>
      </c>
      <c r="M1053" t="s">
        <v>140</v>
      </c>
      <c r="N1053">
        <v>1.2919152141512678E-2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225</v>
      </c>
      <c r="H1054" t="s">
        <v>141</v>
      </c>
      <c r="I1054">
        <v>2.0139121009457826E-2</v>
      </c>
      <c r="J1054" t="s">
        <v>70</v>
      </c>
      <c r="L1054" t="s">
        <v>264</v>
      </c>
      <c r="M1054" t="s">
        <v>141</v>
      </c>
      <c r="N1054">
        <v>1.0821223969096795E-2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225</v>
      </c>
      <c r="H1055" t="s">
        <v>142</v>
      </c>
      <c r="I1055">
        <v>5.4064828921549353E-2</v>
      </c>
      <c r="J1055" t="s">
        <v>70</v>
      </c>
      <c r="L1055" t="s">
        <v>264</v>
      </c>
      <c r="M1055" t="s">
        <v>142</v>
      </c>
      <c r="N1055">
        <v>2.9097039368661808E-2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225</v>
      </c>
      <c r="H1056" t="s">
        <v>143</v>
      </c>
      <c r="I1056">
        <v>1.0505045379871422E-2</v>
      </c>
      <c r="J1056" t="s">
        <v>70</v>
      </c>
      <c r="L1056" t="s">
        <v>264</v>
      </c>
      <c r="M1056" t="s">
        <v>143</v>
      </c>
      <c r="N1056">
        <v>5.1320520276503965E-3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0</v>
      </c>
      <c r="E1057" t="s">
        <v>70</v>
      </c>
      <c r="G1057" t="s">
        <v>225</v>
      </c>
      <c r="H1057" t="s">
        <v>144</v>
      </c>
      <c r="I1057">
        <v>1.006734280121355E-2</v>
      </c>
      <c r="J1057" t="s">
        <v>70</v>
      </c>
      <c r="L1057" t="s">
        <v>264</v>
      </c>
      <c r="M1057" t="s">
        <v>144</v>
      </c>
      <c r="N1057">
        <v>4.8792438109409499E-3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6.7956227383887671E-3</v>
      </c>
      <c r="E1058" t="s">
        <v>70</v>
      </c>
      <c r="G1058" t="s">
        <v>225</v>
      </c>
      <c r="H1058" t="s">
        <v>145</v>
      </c>
      <c r="I1058">
        <v>9.3321062374543181E-3</v>
      </c>
      <c r="J1058" t="s">
        <v>70</v>
      </c>
      <c r="L1058" t="s">
        <v>264</v>
      </c>
      <c r="M1058" t="s">
        <v>145</v>
      </c>
      <c r="N1058">
        <v>4.6518253468807004E-3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1.2740268300265556E-2</v>
      </c>
      <c r="E1059" t="s">
        <v>70</v>
      </c>
      <c r="G1059" t="s">
        <v>225</v>
      </c>
      <c r="H1059" t="s">
        <v>146</v>
      </c>
      <c r="I1059">
        <v>7.4219959565767985E-3</v>
      </c>
      <c r="J1059" t="s">
        <v>70</v>
      </c>
      <c r="L1059" t="s">
        <v>264</v>
      </c>
      <c r="M1059" t="s">
        <v>146</v>
      </c>
      <c r="N1059">
        <v>4.3917487722910965E-3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1.5871689246978699E-2</v>
      </c>
      <c r="E1060" t="s">
        <v>70</v>
      </c>
      <c r="G1060" t="s">
        <v>225</v>
      </c>
      <c r="H1060" t="s">
        <v>147</v>
      </c>
      <c r="I1060">
        <v>5.4022310082911746E-3</v>
      </c>
      <c r="J1060" t="s">
        <v>70</v>
      </c>
      <c r="L1060" t="s">
        <v>264</v>
      </c>
      <c r="M1060" t="s">
        <v>147</v>
      </c>
      <c r="N1060">
        <v>4.2446028908212806E-3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1.7034383989138063E-2</v>
      </c>
      <c r="E1061" t="s">
        <v>70</v>
      </c>
      <c r="G1061" t="s">
        <v>225</v>
      </c>
      <c r="H1061" t="s">
        <v>148</v>
      </c>
      <c r="I1061">
        <v>5.4264293697127231E-3</v>
      </c>
      <c r="J1061" t="s">
        <v>70</v>
      </c>
      <c r="L1061" t="s">
        <v>264</v>
      </c>
      <c r="M1061" t="s">
        <v>148</v>
      </c>
      <c r="N1061">
        <v>4.2039877914791116E-3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1.726480216021133E-2</v>
      </c>
      <c r="E1062" t="s">
        <v>70</v>
      </c>
      <c r="G1062" t="s">
        <v>225</v>
      </c>
      <c r="H1062" t="s">
        <v>149</v>
      </c>
      <c r="I1062">
        <v>5.3740137677691984E-3</v>
      </c>
      <c r="J1062" t="s">
        <v>70</v>
      </c>
      <c r="L1062" t="s">
        <v>264</v>
      </c>
      <c r="M1062" t="s">
        <v>149</v>
      </c>
      <c r="N1062">
        <v>4.3744398534461808E-3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1.6523228876442957E-2</v>
      </c>
      <c r="E1063" t="s">
        <v>70</v>
      </c>
      <c r="G1063" t="s">
        <v>225</v>
      </c>
      <c r="H1063" t="s">
        <v>150</v>
      </c>
      <c r="I1063">
        <v>6.2631691263792862E-3</v>
      </c>
      <c r="J1063" t="s">
        <v>70</v>
      </c>
      <c r="L1063" t="s">
        <v>264</v>
      </c>
      <c r="M1063" t="s">
        <v>150</v>
      </c>
      <c r="N1063">
        <v>4.8770582777801679E-3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1.6802616378397035E-2</v>
      </c>
      <c r="E1064" t="s">
        <v>70</v>
      </c>
      <c r="G1064" t="s">
        <v>225</v>
      </c>
      <c r="H1064" t="s">
        <v>151</v>
      </c>
      <c r="I1064">
        <v>6.3796416709433939E-3</v>
      </c>
      <c r="J1064" t="s">
        <v>70</v>
      </c>
      <c r="L1064" t="s">
        <v>264</v>
      </c>
      <c r="M1064" t="s">
        <v>151</v>
      </c>
      <c r="N1064">
        <v>5.5307278039647811E-3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1.6974581148400118E-2</v>
      </c>
      <c r="E1065" t="s">
        <v>70</v>
      </c>
      <c r="G1065" t="s">
        <v>225</v>
      </c>
      <c r="H1065" t="s">
        <v>152</v>
      </c>
      <c r="I1065">
        <v>6.7651207203012721E-3</v>
      </c>
      <c r="J1065" t="s">
        <v>70</v>
      </c>
      <c r="L1065" t="s">
        <v>264</v>
      </c>
      <c r="M1065" t="s">
        <v>152</v>
      </c>
      <c r="N1065">
        <v>6.4148021161565452E-3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1.6246290190989349E-2</v>
      </c>
      <c r="E1066" t="s">
        <v>70</v>
      </c>
      <c r="G1066" t="s">
        <v>225</v>
      </c>
      <c r="H1066" t="s">
        <v>153</v>
      </c>
      <c r="I1066">
        <v>7.5021621020695626E-3</v>
      </c>
      <c r="J1066" t="s">
        <v>70</v>
      </c>
      <c r="L1066" t="s">
        <v>264</v>
      </c>
      <c r="M1066" t="s">
        <v>153</v>
      </c>
      <c r="N1066">
        <v>7.187939464562176E-3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1.4340656642453986E-2</v>
      </c>
      <c r="E1067" t="s">
        <v>70</v>
      </c>
      <c r="G1067" t="s">
        <v>225</v>
      </c>
      <c r="H1067" t="s">
        <v>154</v>
      </c>
      <c r="I1067">
        <v>8.219463058933979E-3</v>
      </c>
      <c r="J1067" t="s">
        <v>70</v>
      </c>
      <c r="L1067" t="s">
        <v>264</v>
      </c>
      <c r="M1067" t="s">
        <v>154</v>
      </c>
      <c r="N1067">
        <v>7.6139118722759582E-3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1.0330070096548946E-2</v>
      </c>
      <c r="E1068" t="s">
        <v>70</v>
      </c>
      <c r="G1068" t="s">
        <v>225</v>
      </c>
      <c r="H1068" t="s">
        <v>155</v>
      </c>
      <c r="I1068">
        <v>8.891369593730044E-3</v>
      </c>
      <c r="J1068" t="s">
        <v>70</v>
      </c>
      <c r="L1068" t="s">
        <v>264</v>
      </c>
      <c r="M1068" t="s">
        <v>155</v>
      </c>
      <c r="N1068">
        <v>7.7463347938956807E-3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3.2865549109916208E-3</v>
      </c>
      <c r="E1069" t="s">
        <v>70</v>
      </c>
      <c r="G1069" t="s">
        <v>225</v>
      </c>
      <c r="H1069" t="s">
        <v>156</v>
      </c>
      <c r="I1069">
        <v>8.9693998615780184E-3</v>
      </c>
      <c r="J1069" t="s">
        <v>70</v>
      </c>
      <c r="L1069" t="s">
        <v>264</v>
      </c>
      <c r="M1069" t="s">
        <v>156</v>
      </c>
      <c r="N1069">
        <v>7.7225078896374019E-3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225</v>
      </c>
      <c r="H1070" t="s">
        <v>157</v>
      </c>
      <c r="I1070">
        <v>9.5310185562019617E-3</v>
      </c>
      <c r="J1070" t="s">
        <v>70</v>
      </c>
      <c r="L1070" t="s">
        <v>264</v>
      </c>
      <c r="M1070" t="s">
        <v>157</v>
      </c>
      <c r="N1070">
        <v>7.5520444584870269E-3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225</v>
      </c>
      <c r="H1071" t="s">
        <v>158</v>
      </c>
      <c r="I1071">
        <v>2.0744135989552583E-2</v>
      </c>
      <c r="J1071" t="s">
        <v>70</v>
      </c>
      <c r="L1071" t="s">
        <v>264</v>
      </c>
      <c r="M1071" t="s">
        <v>158</v>
      </c>
      <c r="N1071">
        <v>1.4361586022101143E-2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225</v>
      </c>
      <c r="H1072" t="s">
        <v>159</v>
      </c>
      <c r="I1072">
        <v>2.1768756695700178E-2</v>
      </c>
      <c r="J1072" t="s">
        <v>70</v>
      </c>
      <c r="L1072" t="s">
        <v>264</v>
      </c>
      <c r="M1072" t="s">
        <v>159</v>
      </c>
      <c r="N1072">
        <v>1.3214489160363189E-2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225</v>
      </c>
      <c r="H1073" t="s">
        <v>160</v>
      </c>
      <c r="I1073">
        <v>3.3403845714022801E-2</v>
      </c>
      <c r="J1073" t="s">
        <v>70</v>
      </c>
      <c r="L1073" t="s">
        <v>264</v>
      </c>
      <c r="M1073" t="s">
        <v>160</v>
      </c>
      <c r="N1073">
        <v>3.4718174327835985E-2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225</v>
      </c>
      <c r="H1074" t="s">
        <v>161</v>
      </c>
      <c r="I1074">
        <v>6.7903002759089693E-3</v>
      </c>
      <c r="J1074" t="s">
        <v>70</v>
      </c>
      <c r="L1074" t="s">
        <v>264</v>
      </c>
      <c r="M1074" t="s">
        <v>161</v>
      </c>
      <c r="N1074">
        <v>6.8852489967151133E-3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225</v>
      </c>
      <c r="H1075" t="s">
        <v>162</v>
      </c>
      <c r="I1075">
        <v>6.5556952760436812E-3</v>
      </c>
      <c r="J1075" t="s">
        <v>70</v>
      </c>
      <c r="L1075" t="s">
        <v>264</v>
      </c>
      <c r="M1075" t="s">
        <v>162</v>
      </c>
      <c r="N1075">
        <v>6.7243713751016483E-3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2.9235089164318042E-3</v>
      </c>
      <c r="E1076" t="s">
        <v>70</v>
      </c>
      <c r="G1076" t="s">
        <v>225</v>
      </c>
      <c r="H1076" t="s">
        <v>163</v>
      </c>
      <c r="I1076">
        <v>6.2650288222289557E-3</v>
      </c>
      <c r="J1076" t="s">
        <v>70</v>
      </c>
      <c r="L1076" t="s">
        <v>264</v>
      </c>
      <c r="M1076" t="s">
        <v>163</v>
      </c>
      <c r="N1076">
        <v>6.5827946315144747E-3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1.0848923367918187E-2</v>
      </c>
      <c r="E1077" t="s">
        <v>70</v>
      </c>
      <c r="G1077" t="s">
        <v>225</v>
      </c>
      <c r="H1077" t="s">
        <v>164</v>
      </c>
      <c r="I1077">
        <v>5.5735742495621431E-3</v>
      </c>
      <c r="J1077" t="s">
        <v>70</v>
      </c>
      <c r="L1077" t="s">
        <v>264</v>
      </c>
      <c r="M1077" t="s">
        <v>164</v>
      </c>
      <c r="N1077">
        <v>6.4668547983390201E-3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1.513830415147289E-2</v>
      </c>
      <c r="E1078" t="s">
        <v>70</v>
      </c>
      <c r="G1078" t="s">
        <v>225</v>
      </c>
      <c r="H1078" t="s">
        <v>165</v>
      </c>
      <c r="I1078">
        <v>3.9750860106638336E-3</v>
      </c>
      <c r="J1078" t="s">
        <v>70</v>
      </c>
      <c r="L1078" t="s">
        <v>264</v>
      </c>
      <c r="M1078" t="s">
        <v>165</v>
      </c>
      <c r="N1078">
        <v>6.1986582926300679E-3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1.6578391533084547E-2</v>
      </c>
      <c r="E1079" t="s">
        <v>70</v>
      </c>
      <c r="G1079" t="s">
        <v>225</v>
      </c>
      <c r="H1079" t="s">
        <v>166</v>
      </c>
      <c r="I1079">
        <v>3.0402032298992797E-3</v>
      </c>
      <c r="J1079" t="s">
        <v>70</v>
      </c>
      <c r="L1079" t="s">
        <v>264</v>
      </c>
      <c r="M1079" t="s">
        <v>166</v>
      </c>
      <c r="N1079">
        <v>5.6850677428334625E-3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1.6362988718737856E-2</v>
      </c>
      <c r="E1080" t="s">
        <v>70</v>
      </c>
      <c r="G1080" t="s">
        <v>225</v>
      </c>
      <c r="H1080" t="s">
        <v>167</v>
      </c>
      <c r="I1080">
        <v>3.2538308169429583E-3</v>
      </c>
      <c r="J1080" t="s">
        <v>70</v>
      </c>
      <c r="L1080" t="s">
        <v>264</v>
      </c>
      <c r="M1080" t="s">
        <v>167</v>
      </c>
      <c r="N1080">
        <v>5.1664768737289387E-3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1.4797926916809395E-2</v>
      </c>
      <c r="E1081" t="s">
        <v>70</v>
      </c>
      <c r="G1081" t="s">
        <v>225</v>
      </c>
      <c r="H1081" t="s">
        <v>168</v>
      </c>
      <c r="I1081">
        <v>3.702430651650282E-3</v>
      </c>
      <c r="J1081" t="s">
        <v>70</v>
      </c>
      <c r="L1081" t="s">
        <v>264</v>
      </c>
      <c r="M1081" t="s">
        <v>168</v>
      </c>
      <c r="N1081">
        <v>5.4782958186776042E-3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1.5295532005511474E-2</v>
      </c>
      <c r="E1082" t="s">
        <v>70</v>
      </c>
      <c r="G1082" t="s">
        <v>225</v>
      </c>
      <c r="H1082" t="s">
        <v>169</v>
      </c>
      <c r="I1082">
        <v>3.8036363876850329E-3</v>
      </c>
      <c r="J1082" t="s">
        <v>70</v>
      </c>
      <c r="L1082" t="s">
        <v>264</v>
      </c>
      <c r="M1082" t="s">
        <v>169</v>
      </c>
      <c r="N1082">
        <v>5.2778111519989988E-3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1.6140232556889584E-2</v>
      </c>
      <c r="E1083" t="s">
        <v>70</v>
      </c>
      <c r="G1083" t="s">
        <v>225</v>
      </c>
      <c r="H1083" t="s">
        <v>170</v>
      </c>
      <c r="I1083">
        <v>3.9195602081102147E-3</v>
      </c>
      <c r="J1083" t="s">
        <v>70</v>
      </c>
      <c r="L1083" t="s">
        <v>264</v>
      </c>
      <c r="M1083" t="s">
        <v>170</v>
      </c>
      <c r="N1083">
        <v>5.2246848150761561E-3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1.5601946416599828E-2</v>
      </c>
      <c r="E1084" t="s">
        <v>70</v>
      </c>
      <c r="G1084" t="s">
        <v>225</v>
      </c>
      <c r="H1084" t="s">
        <v>171</v>
      </c>
      <c r="I1084">
        <v>4.0953079045649848E-3</v>
      </c>
      <c r="J1084" t="s">
        <v>70</v>
      </c>
      <c r="L1084" t="s">
        <v>264</v>
      </c>
      <c r="M1084" t="s">
        <v>171</v>
      </c>
      <c r="N1084">
        <v>5.3140115229019886E-3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1.3293716338058226E-2</v>
      </c>
      <c r="E1085" t="s">
        <v>70</v>
      </c>
      <c r="G1085" t="s">
        <v>225</v>
      </c>
      <c r="H1085" t="s">
        <v>172</v>
      </c>
      <c r="I1085">
        <v>4.3294898622335178E-3</v>
      </c>
      <c r="J1085" t="s">
        <v>70</v>
      </c>
      <c r="L1085" t="s">
        <v>264</v>
      </c>
      <c r="M1085" t="s">
        <v>172</v>
      </c>
      <c r="N1085">
        <v>5.4235055305028599E-3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8.2466495993842905E-3</v>
      </c>
      <c r="E1086" t="s">
        <v>70</v>
      </c>
      <c r="G1086" t="s">
        <v>225</v>
      </c>
      <c r="H1086" t="s">
        <v>173</v>
      </c>
      <c r="I1086">
        <v>4.3958302884926932E-3</v>
      </c>
      <c r="J1086" t="s">
        <v>70</v>
      </c>
      <c r="L1086" t="s">
        <v>264</v>
      </c>
      <c r="M1086" t="s">
        <v>173</v>
      </c>
      <c r="N1086">
        <v>5.601313347169617E-3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225</v>
      </c>
      <c r="H1087" t="s">
        <v>174</v>
      </c>
      <c r="I1087">
        <v>4.8601535909848044E-3</v>
      </c>
      <c r="J1087" t="s">
        <v>70</v>
      </c>
      <c r="L1087" t="s">
        <v>264</v>
      </c>
      <c r="M1087" t="s">
        <v>174</v>
      </c>
      <c r="N1087">
        <v>5.9950498811257554E-3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225</v>
      </c>
      <c r="H1088" t="s">
        <v>175</v>
      </c>
      <c r="I1088">
        <v>5.5732536894916637E-3</v>
      </c>
      <c r="J1088" t="s">
        <v>70</v>
      </c>
      <c r="L1088" t="s">
        <v>264</v>
      </c>
      <c r="M1088" t="s">
        <v>175</v>
      </c>
      <c r="N1088">
        <v>6.3510011723604248E-3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225</v>
      </c>
      <c r="H1089" t="s">
        <v>176</v>
      </c>
      <c r="I1089">
        <v>1.2504971512208288E-2</v>
      </c>
      <c r="J1089" t="s">
        <v>70</v>
      </c>
      <c r="L1089" t="s">
        <v>264</v>
      </c>
      <c r="M1089" t="s">
        <v>176</v>
      </c>
      <c r="N1089">
        <v>1.2951270139719801E-2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225</v>
      </c>
      <c r="H1090" t="s">
        <v>177</v>
      </c>
      <c r="I1090">
        <v>1.2796207639943153E-2</v>
      </c>
      <c r="J1090" t="s">
        <v>70</v>
      </c>
      <c r="L1090" t="s">
        <v>264</v>
      </c>
      <c r="M1090" t="s">
        <v>177</v>
      </c>
      <c r="N1090">
        <v>1.3092705685243214E-2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226</v>
      </c>
      <c r="H1091" t="s">
        <v>69</v>
      </c>
      <c r="I1091">
        <v>3.0666323716789266E-2</v>
      </c>
      <c r="J1091" t="s">
        <v>70</v>
      </c>
      <c r="L1091" t="s">
        <v>265</v>
      </c>
      <c r="M1091" t="s">
        <v>69</v>
      </c>
      <c r="N1091">
        <v>5.5501763115015784E-2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226</v>
      </c>
      <c r="H1092" t="s">
        <v>71</v>
      </c>
      <c r="I1092">
        <v>5.9871643773044148E-3</v>
      </c>
      <c r="J1092" t="s">
        <v>70</v>
      </c>
      <c r="L1092" t="s">
        <v>265</v>
      </c>
      <c r="M1092" t="s">
        <v>71</v>
      </c>
      <c r="N1092">
        <v>1.0770825561470162E-2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226</v>
      </c>
      <c r="H1093" t="s">
        <v>72</v>
      </c>
      <c r="I1093">
        <v>5.7207338449565496E-3</v>
      </c>
      <c r="J1093" t="s">
        <v>70</v>
      </c>
      <c r="L1093" t="s">
        <v>265</v>
      </c>
      <c r="M1093" t="s">
        <v>72</v>
      </c>
      <c r="N1093">
        <v>1.0615339268452966E-2</v>
      </c>
      <c r="O1093" t="s">
        <v>70</v>
      </c>
    </row>
    <row r="1094" spans="2:15" x14ac:dyDescent="0.45">
      <c r="B1094" t="s">
        <v>187</v>
      </c>
      <c r="C1094" t="s">
        <v>73</v>
      </c>
      <c r="D1094">
        <v>9.3564778120521462E-4</v>
      </c>
      <c r="E1094" t="s">
        <v>70</v>
      </c>
      <c r="G1094" t="s">
        <v>226</v>
      </c>
      <c r="H1094" t="s">
        <v>73</v>
      </c>
      <c r="I1094">
        <v>5.4154399342685507E-3</v>
      </c>
      <c r="J1094" t="s">
        <v>70</v>
      </c>
      <c r="L1094" t="s">
        <v>265</v>
      </c>
      <c r="M1094" t="s">
        <v>73</v>
      </c>
      <c r="N1094">
        <v>1.0456746746387318E-2</v>
      </c>
      <c r="O1094" t="s">
        <v>70</v>
      </c>
    </row>
    <row r="1095" spans="2:15" x14ac:dyDescent="0.45">
      <c r="B1095" t="s">
        <v>187</v>
      </c>
      <c r="C1095" t="s">
        <v>74</v>
      </c>
      <c r="D1095">
        <v>9.9012385188351308E-3</v>
      </c>
      <c r="E1095" t="s">
        <v>70</v>
      </c>
      <c r="G1095" t="s">
        <v>226</v>
      </c>
      <c r="H1095" t="s">
        <v>74</v>
      </c>
      <c r="I1095">
        <v>4.7476762256771551E-3</v>
      </c>
      <c r="J1095" t="s">
        <v>70</v>
      </c>
      <c r="L1095" t="s">
        <v>265</v>
      </c>
      <c r="M1095" t="s">
        <v>74</v>
      </c>
      <c r="N1095">
        <v>9.9536603202525879E-3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1.4514117466116989E-2</v>
      </c>
      <c r="E1096" t="s">
        <v>70</v>
      </c>
      <c r="G1096" t="s">
        <v>226</v>
      </c>
      <c r="H1096" t="s">
        <v>75</v>
      </c>
      <c r="I1096">
        <v>3.4247739481123398E-3</v>
      </c>
      <c r="J1096" t="s">
        <v>70</v>
      </c>
      <c r="L1096" t="s">
        <v>265</v>
      </c>
      <c r="M1096" t="s">
        <v>75</v>
      </c>
      <c r="N1096">
        <v>9.2592756481203568E-3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1.618710134178563E-2</v>
      </c>
      <c r="E1097" t="s">
        <v>70</v>
      </c>
      <c r="G1097" t="s">
        <v>226</v>
      </c>
      <c r="H1097" t="s">
        <v>76</v>
      </c>
      <c r="I1097">
        <v>3.2030837887147773E-3</v>
      </c>
      <c r="J1097" t="s">
        <v>70</v>
      </c>
      <c r="L1097" t="s">
        <v>265</v>
      </c>
      <c r="M1097" t="s">
        <v>76</v>
      </c>
      <c r="N1097">
        <v>9.0021350134028618E-3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1.64340574535254E-2</v>
      </c>
      <c r="E1098" t="s">
        <v>70</v>
      </c>
      <c r="G1098" t="s">
        <v>226</v>
      </c>
      <c r="H1098" t="s">
        <v>77</v>
      </c>
      <c r="I1098">
        <v>3.8933062488178266E-3</v>
      </c>
      <c r="J1098" t="s">
        <v>70</v>
      </c>
      <c r="L1098" t="s">
        <v>265</v>
      </c>
      <c r="M1098" t="s">
        <v>77</v>
      </c>
      <c r="N1098">
        <v>9.1900824415155746E-3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1.5403639158888505E-2</v>
      </c>
      <c r="E1099" t="s">
        <v>70</v>
      </c>
      <c r="G1099" t="s">
        <v>226</v>
      </c>
      <c r="H1099" t="s">
        <v>78</v>
      </c>
      <c r="I1099">
        <v>4.6081114387051285E-3</v>
      </c>
      <c r="J1099" t="s">
        <v>70</v>
      </c>
      <c r="L1099" t="s">
        <v>265</v>
      </c>
      <c r="M1099" t="s">
        <v>78</v>
      </c>
      <c r="N1099">
        <v>9.1742665645407773E-3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1.524956546937753E-2</v>
      </c>
      <c r="E1100" t="s">
        <v>70</v>
      </c>
      <c r="G1100" t="s">
        <v>226</v>
      </c>
      <c r="H1100" t="s">
        <v>79</v>
      </c>
      <c r="I1100">
        <v>4.786938551553167E-3</v>
      </c>
      <c r="J1100" t="s">
        <v>70</v>
      </c>
      <c r="L1100" t="s">
        <v>265</v>
      </c>
      <c r="M1100" t="s">
        <v>79</v>
      </c>
      <c r="N1100">
        <v>9.0382298288891744E-3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1.6214063720851483E-2</v>
      </c>
      <c r="E1101" t="s">
        <v>70</v>
      </c>
      <c r="G1101" t="s">
        <v>226</v>
      </c>
      <c r="H1101" t="s">
        <v>80</v>
      </c>
      <c r="I1101">
        <v>4.8956927064224675E-3</v>
      </c>
      <c r="J1101" t="s">
        <v>70</v>
      </c>
      <c r="L1101" t="s">
        <v>265</v>
      </c>
      <c r="M1101" t="s">
        <v>80</v>
      </c>
      <c r="N1101">
        <v>8.8738549406097451E-3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1.6082732959387468E-2</v>
      </c>
      <c r="E1102" t="s">
        <v>70</v>
      </c>
      <c r="G1102" t="s">
        <v>226</v>
      </c>
      <c r="H1102" t="s">
        <v>81</v>
      </c>
      <c r="I1102">
        <v>5.0554858616420756E-3</v>
      </c>
      <c r="J1102" t="s">
        <v>70</v>
      </c>
      <c r="L1102" t="s">
        <v>265</v>
      </c>
      <c r="M1102" t="s">
        <v>81</v>
      </c>
      <c r="N1102">
        <v>8.6573091608517193E-3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1.4413990881865138E-2</v>
      </c>
      <c r="E1103" t="s">
        <v>70</v>
      </c>
      <c r="G1103" t="s">
        <v>226</v>
      </c>
      <c r="H1103" t="s">
        <v>82</v>
      </c>
      <c r="I1103">
        <v>5.2437701105941953E-3</v>
      </c>
      <c r="J1103" t="s">
        <v>70</v>
      </c>
      <c r="L1103" t="s">
        <v>265</v>
      </c>
      <c r="M1103" t="s">
        <v>82</v>
      </c>
      <c r="N1103">
        <v>8.4146762507300091E-3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1.0312384539574672E-2</v>
      </c>
      <c r="E1104" t="s">
        <v>70</v>
      </c>
      <c r="G1104" t="s">
        <v>226</v>
      </c>
      <c r="H1104" t="s">
        <v>83</v>
      </c>
      <c r="I1104">
        <v>5.1821994251334018E-3</v>
      </c>
      <c r="J1104" t="s">
        <v>70</v>
      </c>
      <c r="L1104" t="s">
        <v>265</v>
      </c>
      <c r="M1104" t="s">
        <v>83</v>
      </c>
      <c r="N1104">
        <v>8.2127441465030503E-3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2.9632364757101676E-3</v>
      </c>
      <c r="E1105" t="s">
        <v>70</v>
      </c>
      <c r="G1105" t="s">
        <v>226</v>
      </c>
      <c r="H1105" t="s">
        <v>84</v>
      </c>
      <c r="I1105">
        <v>5.2095036288433705E-3</v>
      </c>
      <c r="J1105" t="s">
        <v>70</v>
      </c>
      <c r="L1105" t="s">
        <v>265</v>
      </c>
      <c r="M1105" t="s">
        <v>84</v>
      </c>
      <c r="N1105">
        <v>8.3170183205668307E-3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226</v>
      </c>
      <c r="H1106" t="s">
        <v>85</v>
      </c>
      <c r="I1106">
        <v>5.5778283576723691E-3</v>
      </c>
      <c r="J1106" t="s">
        <v>70</v>
      </c>
      <c r="L1106" t="s">
        <v>265</v>
      </c>
      <c r="M1106" t="s">
        <v>85</v>
      </c>
      <c r="N1106">
        <v>8.7644420632442439E-3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226</v>
      </c>
      <c r="H1107" t="s">
        <v>86</v>
      </c>
      <c r="I1107">
        <v>1.2022454726158345E-2</v>
      </c>
      <c r="J1107" t="s">
        <v>70</v>
      </c>
      <c r="L1107" t="s">
        <v>265</v>
      </c>
      <c r="M1107" t="s">
        <v>86</v>
      </c>
      <c r="N1107">
        <v>1.9039012667946335E-2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226</v>
      </c>
      <c r="H1108" t="s">
        <v>87</v>
      </c>
      <c r="I1108">
        <v>1.2228040804937361E-2</v>
      </c>
      <c r="J1108" t="s">
        <v>70</v>
      </c>
      <c r="L1108" t="s">
        <v>265</v>
      </c>
      <c r="M1108" t="s">
        <v>87</v>
      </c>
      <c r="N1108">
        <v>2.1049408227676626E-2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226</v>
      </c>
      <c r="H1109" t="s">
        <v>88</v>
      </c>
      <c r="I1109">
        <v>3.7521973535204839E-2</v>
      </c>
      <c r="J1109" t="s">
        <v>70</v>
      </c>
      <c r="L1109" t="s">
        <v>265</v>
      </c>
      <c r="M1109" t="s">
        <v>88</v>
      </c>
      <c r="N1109">
        <v>4.5766022819341494E-2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226</v>
      </c>
      <c r="H1110" t="s">
        <v>89</v>
      </c>
      <c r="I1110">
        <v>6.9508913080855786E-3</v>
      </c>
      <c r="J1110" t="s">
        <v>70</v>
      </c>
      <c r="L1110" t="s">
        <v>265</v>
      </c>
      <c r="M1110" t="s">
        <v>89</v>
      </c>
      <c r="N1110">
        <v>9.5455109140307765E-3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5.021544600818861E-4</v>
      </c>
      <c r="E1111" t="s">
        <v>70</v>
      </c>
      <c r="G1111" t="s">
        <v>226</v>
      </c>
      <c r="H1111" t="s">
        <v>90</v>
      </c>
      <c r="I1111">
        <v>6.6131534603755121E-3</v>
      </c>
      <c r="J1111" t="s">
        <v>70</v>
      </c>
      <c r="L1111" t="s">
        <v>265</v>
      </c>
      <c r="M1111" t="s">
        <v>90</v>
      </c>
      <c r="N1111">
        <v>9.5253313201229244E-3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8.3972010023511748E-3</v>
      </c>
      <c r="E1112" t="s">
        <v>70</v>
      </c>
      <c r="G1112" t="s">
        <v>226</v>
      </c>
      <c r="H1112" t="s">
        <v>91</v>
      </c>
      <c r="I1112">
        <v>6.1254772874293996E-3</v>
      </c>
      <c r="J1112" t="s">
        <v>70</v>
      </c>
      <c r="L1112" t="s">
        <v>265</v>
      </c>
      <c r="M1112" t="s">
        <v>91</v>
      </c>
      <c r="N1112">
        <v>9.2606551849982888E-3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1.3955720055497684E-2</v>
      </c>
      <c r="E1113" t="s">
        <v>70</v>
      </c>
      <c r="G1113" t="s">
        <v>226</v>
      </c>
      <c r="H1113" t="s">
        <v>92</v>
      </c>
      <c r="I1113">
        <v>4.8044418125354118E-3</v>
      </c>
      <c r="J1113" t="s">
        <v>70</v>
      </c>
      <c r="L1113" t="s">
        <v>265</v>
      </c>
      <c r="M1113" t="s">
        <v>92</v>
      </c>
      <c r="N1113">
        <v>8.9554421897329768E-3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1.6960342662630499E-2</v>
      </c>
      <c r="E1114" t="s">
        <v>70</v>
      </c>
      <c r="G1114" t="s">
        <v>226</v>
      </c>
      <c r="H1114" t="s">
        <v>93</v>
      </c>
      <c r="I1114">
        <v>4.2197107614537661E-3</v>
      </c>
      <c r="J1114" t="s">
        <v>70</v>
      </c>
      <c r="L1114" t="s">
        <v>265</v>
      </c>
      <c r="M1114" t="s">
        <v>93</v>
      </c>
      <c r="N1114">
        <v>8.8277049395206267E-3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1.8126435306403801E-2</v>
      </c>
      <c r="E1115" t="s">
        <v>70</v>
      </c>
      <c r="G1115" t="s">
        <v>226</v>
      </c>
      <c r="H1115" t="s">
        <v>94</v>
      </c>
      <c r="I1115">
        <v>4.557850535992578E-3</v>
      </c>
      <c r="J1115" t="s">
        <v>70</v>
      </c>
      <c r="L1115" t="s">
        <v>265</v>
      </c>
      <c r="M1115" t="s">
        <v>94</v>
      </c>
      <c r="N1115">
        <v>8.7208864325363893E-3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1.8589798879389354E-2</v>
      </c>
      <c r="E1116" t="s">
        <v>70</v>
      </c>
      <c r="G1116" t="s">
        <v>226</v>
      </c>
      <c r="H1116" t="s">
        <v>95</v>
      </c>
      <c r="I1116">
        <v>4.7330315274307939E-3</v>
      </c>
      <c r="J1116" t="s">
        <v>70</v>
      </c>
      <c r="L1116" t="s">
        <v>265</v>
      </c>
      <c r="M1116" t="s">
        <v>95</v>
      </c>
      <c r="N1116">
        <v>8.836993668131286E-3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1.8173786511929697E-2</v>
      </c>
      <c r="E1117" t="s">
        <v>70</v>
      </c>
      <c r="G1117" t="s">
        <v>226</v>
      </c>
      <c r="H1117" t="s">
        <v>96</v>
      </c>
      <c r="I1117">
        <v>4.7738175502203351E-3</v>
      </c>
      <c r="J1117" t="s">
        <v>70</v>
      </c>
      <c r="L1117" t="s">
        <v>265</v>
      </c>
      <c r="M1117" t="s">
        <v>96</v>
      </c>
      <c r="N1117">
        <v>8.7702038334242782E-3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1.812193674503489E-2</v>
      </c>
      <c r="E1118" t="s">
        <v>70</v>
      </c>
      <c r="G1118" t="s">
        <v>226</v>
      </c>
      <c r="H1118" t="s">
        <v>97</v>
      </c>
      <c r="I1118">
        <v>4.8507692960914764E-3</v>
      </c>
      <c r="J1118" t="s">
        <v>70</v>
      </c>
      <c r="L1118" t="s">
        <v>265</v>
      </c>
      <c r="M1118" t="s">
        <v>97</v>
      </c>
      <c r="N1118">
        <v>8.7687369185277479E-3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1.8228433556863686E-2</v>
      </c>
      <c r="E1119" t="s">
        <v>70</v>
      </c>
      <c r="G1119" t="s">
        <v>226</v>
      </c>
      <c r="H1119" t="s">
        <v>98</v>
      </c>
      <c r="I1119">
        <v>5.0865105374650211E-3</v>
      </c>
      <c r="J1119" t="s">
        <v>70</v>
      </c>
      <c r="L1119" t="s">
        <v>265</v>
      </c>
      <c r="M1119" t="s">
        <v>98</v>
      </c>
      <c r="N1119">
        <v>8.8161671069825163E-3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1.7613485969075152E-2</v>
      </c>
      <c r="E1120" t="s">
        <v>70</v>
      </c>
      <c r="G1120" t="s">
        <v>226</v>
      </c>
      <c r="H1120" t="s">
        <v>99</v>
      </c>
      <c r="I1120">
        <v>5.3652318814183904E-3</v>
      </c>
      <c r="J1120" t="s">
        <v>70</v>
      </c>
      <c r="L1120" t="s">
        <v>265</v>
      </c>
      <c r="M1120" t="s">
        <v>99</v>
      </c>
      <c r="N1120">
        <v>8.9266299815141826E-3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1.6088010208305775E-2</v>
      </c>
      <c r="E1121" t="s">
        <v>70</v>
      </c>
      <c r="G1121" t="s">
        <v>226</v>
      </c>
      <c r="H1121" t="s">
        <v>100</v>
      </c>
      <c r="I1121">
        <v>5.684939127029681E-3</v>
      </c>
      <c r="J1121" t="s">
        <v>70</v>
      </c>
      <c r="L1121" t="s">
        <v>265</v>
      </c>
      <c r="M1121" t="s">
        <v>100</v>
      </c>
      <c r="N1121">
        <v>8.985173084200335E-3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1.3071447728225579E-2</v>
      </c>
      <c r="E1122" t="s">
        <v>70</v>
      </c>
      <c r="G1122" t="s">
        <v>226</v>
      </c>
      <c r="H1122" t="s">
        <v>101</v>
      </c>
      <c r="I1122">
        <v>5.9777088577406944E-3</v>
      </c>
      <c r="J1122" t="s">
        <v>70</v>
      </c>
      <c r="L1122" t="s">
        <v>265</v>
      </c>
      <c r="M1122" t="s">
        <v>101</v>
      </c>
      <c r="N1122">
        <v>8.8458898819740173E-3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7.3834810348411203E-3</v>
      </c>
      <c r="E1123" t="s">
        <v>70</v>
      </c>
      <c r="G1123" t="s">
        <v>226</v>
      </c>
      <c r="H1123" t="s">
        <v>102</v>
      </c>
      <c r="I1123">
        <v>6.0095050831690923E-3</v>
      </c>
      <c r="J1123" t="s">
        <v>70</v>
      </c>
      <c r="L1123" t="s">
        <v>265</v>
      </c>
      <c r="M1123" t="s">
        <v>102</v>
      </c>
      <c r="N1123">
        <v>8.772778802188708E-3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226</v>
      </c>
      <c r="H1124" t="s">
        <v>103</v>
      </c>
      <c r="I1124">
        <v>6.5913858227976529E-3</v>
      </c>
      <c r="J1124" t="s">
        <v>70</v>
      </c>
      <c r="L1124" t="s">
        <v>265</v>
      </c>
      <c r="M1124" t="s">
        <v>103</v>
      </c>
      <c r="N1124">
        <v>8.8328288021835011E-3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226</v>
      </c>
      <c r="H1125" t="s">
        <v>104</v>
      </c>
      <c r="I1125">
        <v>1.4944024742122516E-2</v>
      </c>
      <c r="J1125" t="s">
        <v>70</v>
      </c>
      <c r="L1125" t="s">
        <v>265</v>
      </c>
      <c r="M1125" t="s">
        <v>104</v>
      </c>
      <c r="N1125">
        <v>1.7857281018848203E-2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226</v>
      </c>
      <c r="H1126" t="s">
        <v>105</v>
      </c>
      <c r="I1126">
        <v>1.5454057048834506E-2</v>
      </c>
      <c r="J1126" t="s">
        <v>70</v>
      </c>
      <c r="L1126" t="s">
        <v>265</v>
      </c>
      <c r="M1126" t="s">
        <v>105</v>
      </c>
      <c r="N1126">
        <v>1.8077404108666682E-2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226</v>
      </c>
      <c r="H1127" t="s">
        <v>106</v>
      </c>
      <c r="I1127">
        <v>5.3029016088478764E-2</v>
      </c>
      <c r="J1127" t="s">
        <v>70</v>
      </c>
      <c r="L1127" t="s">
        <v>265</v>
      </c>
      <c r="M1127" t="s">
        <v>106</v>
      </c>
      <c r="N1127">
        <v>3.2932685748978195E-2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226</v>
      </c>
      <c r="H1128" t="s">
        <v>107</v>
      </c>
      <c r="I1128">
        <v>9.0379604142767044E-3</v>
      </c>
      <c r="J1128" t="s">
        <v>70</v>
      </c>
      <c r="L1128" t="s">
        <v>265</v>
      </c>
      <c r="M1128" t="s">
        <v>107</v>
      </c>
      <c r="N1128">
        <v>6.555554259848842E-3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4.5006906669727851E-3</v>
      </c>
      <c r="E1129" t="s">
        <v>70</v>
      </c>
      <c r="G1129" t="s">
        <v>226</v>
      </c>
      <c r="H1129" t="s">
        <v>108</v>
      </c>
      <c r="I1129">
        <v>7.9991468629128353E-3</v>
      </c>
      <c r="J1129" t="s">
        <v>70</v>
      </c>
      <c r="L1129" t="s">
        <v>265</v>
      </c>
      <c r="M1129" t="s">
        <v>108</v>
      </c>
      <c r="N1129">
        <v>6.349286741503769E-3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9.7940441390987933E-3</v>
      </c>
      <c r="E1130" t="s">
        <v>70</v>
      </c>
      <c r="G1130" t="s">
        <v>226</v>
      </c>
      <c r="H1130" t="s">
        <v>109</v>
      </c>
      <c r="I1130">
        <v>6.3819806189019538E-3</v>
      </c>
      <c r="J1130" t="s">
        <v>70</v>
      </c>
      <c r="L1130" t="s">
        <v>265</v>
      </c>
      <c r="M1130" t="s">
        <v>109</v>
      </c>
      <c r="N1130">
        <v>6.0504708539405984E-3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1.3469170827245138E-2</v>
      </c>
      <c r="E1131" t="s">
        <v>70</v>
      </c>
      <c r="G1131" t="s">
        <v>226</v>
      </c>
      <c r="H1131" t="s">
        <v>110</v>
      </c>
      <c r="I1131">
        <v>4.6484157099703034E-3</v>
      </c>
      <c r="J1131" t="s">
        <v>70</v>
      </c>
      <c r="L1131" t="s">
        <v>265</v>
      </c>
      <c r="M1131" t="s">
        <v>110</v>
      </c>
      <c r="N1131">
        <v>5.8294899974696704E-3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1.5667570929556472E-2</v>
      </c>
      <c r="E1132" t="s">
        <v>70</v>
      </c>
      <c r="G1132" t="s">
        <v>226</v>
      </c>
      <c r="H1132" t="s">
        <v>111</v>
      </c>
      <c r="I1132">
        <v>4.8534092652450823E-3</v>
      </c>
      <c r="J1132" t="s">
        <v>70</v>
      </c>
      <c r="L1132" t="s">
        <v>265</v>
      </c>
      <c r="M1132" t="s">
        <v>111</v>
      </c>
      <c r="N1132">
        <v>5.7335161051972269E-3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1.682677506329705E-2</v>
      </c>
      <c r="E1133" t="s">
        <v>70</v>
      </c>
      <c r="G1133" t="s">
        <v>226</v>
      </c>
      <c r="H1133" t="s">
        <v>112</v>
      </c>
      <c r="I1133">
        <v>5.2728179287622433E-3</v>
      </c>
      <c r="J1133" t="s">
        <v>70</v>
      </c>
      <c r="L1133" t="s">
        <v>265</v>
      </c>
      <c r="M1133" t="s">
        <v>112</v>
      </c>
      <c r="N1133">
        <v>5.7613339283101167E-3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1.7574394836661452E-2</v>
      </c>
      <c r="E1134" t="s">
        <v>70</v>
      </c>
      <c r="G1134" t="s">
        <v>226</v>
      </c>
      <c r="H1134" t="s">
        <v>113</v>
      </c>
      <c r="I1134">
        <v>5.5767108823919819E-3</v>
      </c>
      <c r="J1134" t="s">
        <v>70</v>
      </c>
      <c r="L1134" t="s">
        <v>265</v>
      </c>
      <c r="M1134" t="s">
        <v>113</v>
      </c>
      <c r="N1134">
        <v>5.9782351009293631E-3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1.7648065552271566E-2</v>
      </c>
      <c r="E1135" t="s">
        <v>70</v>
      </c>
      <c r="G1135" t="s">
        <v>226</v>
      </c>
      <c r="H1135" t="s">
        <v>114</v>
      </c>
      <c r="I1135">
        <v>5.7146582212377426E-3</v>
      </c>
      <c r="J1135" t="s">
        <v>70</v>
      </c>
      <c r="L1135" t="s">
        <v>265</v>
      </c>
      <c r="M1135" t="s">
        <v>114</v>
      </c>
      <c r="N1135">
        <v>6.2053932863664471E-3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1.757451934239769E-2</v>
      </c>
      <c r="E1136" t="s">
        <v>70</v>
      </c>
      <c r="G1136" t="s">
        <v>226</v>
      </c>
      <c r="H1136" t="s">
        <v>115</v>
      </c>
      <c r="I1136">
        <v>5.9920934616620458E-3</v>
      </c>
      <c r="J1136" t="s">
        <v>70</v>
      </c>
      <c r="L1136" t="s">
        <v>265</v>
      </c>
      <c r="M1136" t="s">
        <v>115</v>
      </c>
      <c r="N1136">
        <v>6.5526481743390349E-3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1.7109503225390652E-2</v>
      </c>
      <c r="E1137" t="s">
        <v>70</v>
      </c>
      <c r="G1137" t="s">
        <v>226</v>
      </c>
      <c r="H1137" t="s">
        <v>116</v>
      </c>
      <c r="I1137">
        <v>6.434185500197068E-3</v>
      </c>
      <c r="J1137" t="s">
        <v>70</v>
      </c>
      <c r="L1137" t="s">
        <v>265</v>
      </c>
      <c r="M1137" t="s">
        <v>116</v>
      </c>
      <c r="N1137">
        <v>6.9643379462793224E-3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1.6102396992094356E-2</v>
      </c>
      <c r="E1138" t="s">
        <v>70</v>
      </c>
      <c r="G1138" t="s">
        <v>226</v>
      </c>
      <c r="H1138" t="s">
        <v>117</v>
      </c>
      <c r="I1138">
        <v>7.0818410348628246E-3</v>
      </c>
      <c r="J1138" t="s">
        <v>70</v>
      </c>
      <c r="L1138" t="s">
        <v>265</v>
      </c>
      <c r="M1138" t="s">
        <v>117</v>
      </c>
      <c r="N1138">
        <v>7.3796896350699697E-3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1.4497723503966702E-2</v>
      </c>
      <c r="E1139" t="s">
        <v>70</v>
      </c>
      <c r="G1139" t="s">
        <v>226</v>
      </c>
      <c r="H1139" t="s">
        <v>118</v>
      </c>
      <c r="I1139">
        <v>7.893002228734753E-3</v>
      </c>
      <c r="J1139" t="s">
        <v>70</v>
      </c>
      <c r="L1139" t="s">
        <v>265</v>
      </c>
      <c r="M1139" t="s">
        <v>118</v>
      </c>
      <c r="N1139">
        <v>7.627346028470653E-3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1.2027215387433583E-2</v>
      </c>
      <c r="E1140" t="s">
        <v>70</v>
      </c>
      <c r="G1140" t="s">
        <v>226</v>
      </c>
      <c r="H1140" t="s">
        <v>119</v>
      </c>
      <c r="I1140">
        <v>8.8480860761208924E-3</v>
      </c>
      <c r="J1140" t="s">
        <v>70</v>
      </c>
      <c r="L1140" t="s">
        <v>265</v>
      </c>
      <c r="M1140" t="s">
        <v>119</v>
      </c>
      <c r="N1140">
        <v>7.4934001440263116E-3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7.8291403244034469E-3</v>
      </c>
      <c r="E1141" t="s">
        <v>70</v>
      </c>
      <c r="G1141" t="s">
        <v>226</v>
      </c>
      <c r="H1141" t="s">
        <v>120</v>
      </c>
      <c r="I1141">
        <v>9.3327586477586436E-3</v>
      </c>
      <c r="J1141" t="s">
        <v>70</v>
      </c>
      <c r="L1141" t="s">
        <v>265</v>
      </c>
      <c r="M1141" t="s">
        <v>120</v>
      </c>
      <c r="N1141">
        <v>7.1471555368943403E-3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1.5362904506671245E-3</v>
      </c>
      <c r="E1142" t="s">
        <v>70</v>
      </c>
      <c r="G1142" t="s">
        <v>226</v>
      </c>
      <c r="H1142" t="s">
        <v>121</v>
      </c>
      <c r="I1142">
        <v>9.5593224091880327E-3</v>
      </c>
      <c r="J1142" t="s">
        <v>70</v>
      </c>
      <c r="L1142" t="s">
        <v>265</v>
      </c>
      <c r="M1142" t="s">
        <v>121</v>
      </c>
      <c r="N1142">
        <v>6.7825606111828248E-3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226</v>
      </c>
      <c r="H1143" t="s">
        <v>122</v>
      </c>
      <c r="I1143">
        <v>2.1274099385199481E-2</v>
      </c>
      <c r="J1143" t="s">
        <v>70</v>
      </c>
      <c r="L1143" t="s">
        <v>265</v>
      </c>
      <c r="M1143" t="s">
        <v>122</v>
      </c>
      <c r="N1143">
        <v>1.2777175884406687E-2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226</v>
      </c>
      <c r="H1144" t="s">
        <v>123</v>
      </c>
      <c r="I1144">
        <v>2.3067733386429697E-2</v>
      </c>
      <c r="J1144" t="s">
        <v>70</v>
      </c>
      <c r="L1144" t="s">
        <v>265</v>
      </c>
      <c r="M1144" t="s">
        <v>123</v>
      </c>
      <c r="N1144">
        <v>1.2756163297610781E-2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226</v>
      </c>
      <c r="H1145" t="s">
        <v>124</v>
      </c>
      <c r="I1145">
        <v>4.0758144169766995E-2</v>
      </c>
      <c r="J1145" t="s">
        <v>70</v>
      </c>
      <c r="L1145" t="s">
        <v>265</v>
      </c>
      <c r="M1145" t="s">
        <v>124</v>
      </c>
      <c r="N1145">
        <v>2.2710722786852142E-2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226</v>
      </c>
      <c r="H1146" t="s">
        <v>125</v>
      </c>
      <c r="I1146">
        <v>8.6201077586488643E-3</v>
      </c>
      <c r="J1146" t="s">
        <v>70</v>
      </c>
      <c r="L1146" t="s">
        <v>265</v>
      </c>
      <c r="M1146" t="s">
        <v>125</v>
      </c>
      <c r="N1146">
        <v>4.6739369302624522E-3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1.8524644357235563E-3</v>
      </c>
      <c r="E1147" t="s">
        <v>70</v>
      </c>
      <c r="G1147" t="s">
        <v>226</v>
      </c>
      <c r="H1147" t="s">
        <v>126</v>
      </c>
      <c r="I1147">
        <v>8.166489168851078E-3</v>
      </c>
      <c r="J1147" t="s">
        <v>70</v>
      </c>
      <c r="L1147" t="s">
        <v>265</v>
      </c>
      <c r="M1147" t="s">
        <v>126</v>
      </c>
      <c r="N1147">
        <v>4.5648136184747098E-3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8.0780964578354725E-3</v>
      </c>
      <c r="E1148" t="s">
        <v>70</v>
      </c>
      <c r="G1148" t="s">
        <v>226</v>
      </c>
      <c r="H1148" t="s">
        <v>127</v>
      </c>
      <c r="I1148">
        <v>6.9559336114307386E-3</v>
      </c>
      <c r="J1148" t="s">
        <v>70</v>
      </c>
      <c r="L1148" t="s">
        <v>265</v>
      </c>
      <c r="M1148" t="s">
        <v>127</v>
      </c>
      <c r="N1148">
        <v>4.3953159433472817E-3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1.2546685043258749E-2</v>
      </c>
      <c r="E1149" t="s">
        <v>70</v>
      </c>
      <c r="G1149" t="s">
        <v>226</v>
      </c>
      <c r="H1149" t="s">
        <v>128</v>
      </c>
      <c r="I1149">
        <v>5.2229997512919461E-3</v>
      </c>
      <c r="J1149" t="s">
        <v>70</v>
      </c>
      <c r="L1149" t="s">
        <v>265</v>
      </c>
      <c r="M1149" t="s">
        <v>128</v>
      </c>
      <c r="N1149">
        <v>4.4114831168111917E-3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1.5173256623246104E-2</v>
      </c>
      <c r="E1150" t="s">
        <v>70</v>
      </c>
      <c r="G1150" t="s">
        <v>226</v>
      </c>
      <c r="H1150" t="s">
        <v>129</v>
      </c>
      <c r="I1150">
        <v>5.5420824534026421E-3</v>
      </c>
      <c r="J1150" t="s">
        <v>70</v>
      </c>
      <c r="L1150" t="s">
        <v>265</v>
      </c>
      <c r="M1150" t="s">
        <v>129</v>
      </c>
      <c r="N1150">
        <v>4.55294365904905E-3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1.6542647754701177E-2</v>
      </c>
      <c r="E1151" t="s">
        <v>70</v>
      </c>
      <c r="G1151" t="s">
        <v>226</v>
      </c>
      <c r="H1151" t="s">
        <v>130</v>
      </c>
      <c r="I1151">
        <v>6.6563165239935818E-3</v>
      </c>
      <c r="J1151" t="s">
        <v>70</v>
      </c>
      <c r="L1151" t="s">
        <v>265</v>
      </c>
      <c r="M1151" t="s">
        <v>130</v>
      </c>
      <c r="N1151">
        <v>4.8386007202017691E-3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1.7393367687139782E-2</v>
      </c>
      <c r="E1152" t="s">
        <v>70</v>
      </c>
      <c r="G1152" t="s">
        <v>226</v>
      </c>
      <c r="H1152" t="s">
        <v>131</v>
      </c>
      <c r="I1152">
        <v>7.7237329401977596E-3</v>
      </c>
      <c r="J1152" t="s">
        <v>70</v>
      </c>
      <c r="L1152" t="s">
        <v>265</v>
      </c>
      <c r="M1152" t="s">
        <v>131</v>
      </c>
      <c r="N1152">
        <v>5.5220648418100836E-3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1.7469594553097947E-2</v>
      </c>
      <c r="E1153" t="s">
        <v>70</v>
      </c>
      <c r="G1153" t="s">
        <v>226</v>
      </c>
      <c r="H1153" t="s">
        <v>132</v>
      </c>
      <c r="I1153">
        <v>8.2067900275457385E-3</v>
      </c>
      <c r="J1153" t="s">
        <v>70</v>
      </c>
      <c r="L1153" t="s">
        <v>265</v>
      </c>
      <c r="M1153" t="s">
        <v>132</v>
      </c>
      <c r="N1153">
        <v>6.1611178808960113E-3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1.7427315719442182E-2</v>
      </c>
      <c r="E1154" t="s">
        <v>70</v>
      </c>
      <c r="G1154" t="s">
        <v>226</v>
      </c>
      <c r="H1154" t="s">
        <v>133</v>
      </c>
      <c r="I1154">
        <v>8.3242144908092196E-3</v>
      </c>
      <c r="J1154" t="s">
        <v>70</v>
      </c>
      <c r="L1154" t="s">
        <v>265</v>
      </c>
      <c r="M1154" t="s">
        <v>133</v>
      </c>
      <c r="N1154">
        <v>6.7479336803517552E-3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1.7070824337049362E-2</v>
      </c>
      <c r="E1155" t="s">
        <v>70</v>
      </c>
      <c r="G1155" t="s">
        <v>226</v>
      </c>
      <c r="H1155" t="s">
        <v>134</v>
      </c>
      <c r="I1155">
        <v>8.5993613584527725E-3</v>
      </c>
      <c r="J1155" t="s">
        <v>70</v>
      </c>
      <c r="L1155" t="s">
        <v>265</v>
      </c>
      <c r="M1155" t="s">
        <v>134</v>
      </c>
      <c r="N1155">
        <v>7.1955280462013957E-3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1.6089218974572793E-2</v>
      </c>
      <c r="E1156" t="s">
        <v>70</v>
      </c>
      <c r="G1156" t="s">
        <v>226</v>
      </c>
      <c r="H1156" t="s">
        <v>135</v>
      </c>
      <c r="I1156">
        <v>8.9215352609735999E-3</v>
      </c>
      <c r="J1156" t="s">
        <v>70</v>
      </c>
      <c r="L1156" t="s">
        <v>265</v>
      </c>
      <c r="M1156" t="s">
        <v>135</v>
      </c>
      <c r="N1156">
        <v>7.4701000624217712E-3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1.4394792105832959E-2</v>
      </c>
      <c r="E1157" t="s">
        <v>70</v>
      </c>
      <c r="G1157" t="s">
        <v>226</v>
      </c>
      <c r="H1157" t="s">
        <v>136</v>
      </c>
      <c r="I1157">
        <v>9.3855178795098186E-3</v>
      </c>
      <c r="J1157" t="s">
        <v>70</v>
      </c>
      <c r="L1157" t="s">
        <v>265</v>
      </c>
      <c r="M1157" t="s">
        <v>136</v>
      </c>
      <c r="N1157">
        <v>7.3868374670195153E-3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1.1687802019243741E-2</v>
      </c>
      <c r="E1158" t="s">
        <v>70</v>
      </c>
      <c r="G1158" t="s">
        <v>226</v>
      </c>
      <c r="H1158" t="s">
        <v>137</v>
      </c>
      <c r="I1158">
        <v>9.845094658393826E-3</v>
      </c>
      <c r="J1158" t="s">
        <v>70</v>
      </c>
      <c r="L1158" t="s">
        <v>265</v>
      </c>
      <c r="M1158" t="s">
        <v>137</v>
      </c>
      <c r="N1158">
        <v>6.8402205776172927E-3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7.1620749022027431E-3</v>
      </c>
      <c r="E1159" t="s">
        <v>70</v>
      </c>
      <c r="G1159" t="s">
        <v>226</v>
      </c>
      <c r="H1159" t="s">
        <v>138</v>
      </c>
      <c r="I1159">
        <v>9.8847264798274988E-3</v>
      </c>
      <c r="J1159" t="s">
        <v>70</v>
      </c>
      <c r="L1159" t="s">
        <v>265</v>
      </c>
      <c r="M1159" t="s">
        <v>138</v>
      </c>
      <c r="N1159">
        <v>5.9164236016589662E-3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1.4489444840780712E-3</v>
      </c>
      <c r="E1160" t="s">
        <v>70</v>
      </c>
      <c r="G1160" t="s">
        <v>226</v>
      </c>
      <c r="H1160" t="s">
        <v>139</v>
      </c>
      <c r="I1160">
        <v>9.1981209478249649E-3</v>
      </c>
      <c r="J1160" t="s">
        <v>70</v>
      </c>
      <c r="L1160" t="s">
        <v>265</v>
      </c>
      <c r="M1160" t="s">
        <v>139</v>
      </c>
      <c r="N1160">
        <v>5.0846119227345287E-3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226</v>
      </c>
      <c r="H1161" t="s">
        <v>140</v>
      </c>
      <c r="I1161">
        <v>1.8129164681027734E-2</v>
      </c>
      <c r="J1161" t="s">
        <v>70</v>
      </c>
      <c r="L1161" t="s">
        <v>265</v>
      </c>
      <c r="M1161" t="s">
        <v>140</v>
      </c>
      <c r="N1161">
        <v>8.621871964108083E-3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226</v>
      </c>
      <c r="H1162" t="s">
        <v>141</v>
      </c>
      <c r="I1162">
        <v>1.7033156964228097E-2</v>
      </c>
      <c r="J1162" t="s">
        <v>70</v>
      </c>
      <c r="L1162" t="s">
        <v>265</v>
      </c>
      <c r="M1162" t="s">
        <v>141</v>
      </c>
      <c r="N1162">
        <v>8.0865522760054879E-3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226</v>
      </c>
      <c r="H1163" t="s">
        <v>142</v>
      </c>
      <c r="I1163">
        <v>4.9195502034574991E-2</v>
      </c>
      <c r="J1163" t="s">
        <v>70</v>
      </c>
      <c r="L1163" t="s">
        <v>265</v>
      </c>
      <c r="M1163" t="s">
        <v>142</v>
      </c>
      <c r="N1163">
        <v>2.3852360084586955E-2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226</v>
      </c>
      <c r="H1164" t="s">
        <v>143</v>
      </c>
      <c r="I1164">
        <v>9.3150816330470152E-3</v>
      </c>
      <c r="J1164" t="s">
        <v>70</v>
      </c>
      <c r="L1164" t="s">
        <v>265</v>
      </c>
      <c r="M1164" t="s">
        <v>143</v>
      </c>
      <c r="N1164">
        <v>4.7675082210613673E-3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0</v>
      </c>
      <c r="E1165" t="s">
        <v>70</v>
      </c>
      <c r="G1165" t="s">
        <v>226</v>
      </c>
      <c r="H1165" t="s">
        <v>144</v>
      </c>
      <c r="I1165">
        <v>8.6736644118494688E-3</v>
      </c>
      <c r="J1165" t="s">
        <v>70</v>
      </c>
      <c r="L1165" t="s">
        <v>265</v>
      </c>
      <c r="M1165" t="s">
        <v>144</v>
      </c>
      <c r="N1165">
        <v>4.6385346535648703E-3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7.4519085315892224E-3</v>
      </c>
      <c r="E1166" t="s">
        <v>70</v>
      </c>
      <c r="G1166" t="s">
        <v>226</v>
      </c>
      <c r="H1166" t="s">
        <v>145</v>
      </c>
      <c r="I1166">
        <v>7.6776353013830595E-3</v>
      </c>
      <c r="J1166" t="s">
        <v>70</v>
      </c>
      <c r="L1166" t="s">
        <v>265</v>
      </c>
      <c r="M1166" t="s">
        <v>145</v>
      </c>
      <c r="N1166">
        <v>4.4392600796667424E-3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1.3146329619056169E-2</v>
      </c>
      <c r="E1167" t="s">
        <v>70</v>
      </c>
      <c r="G1167" t="s">
        <v>226</v>
      </c>
      <c r="H1167" t="s">
        <v>146</v>
      </c>
      <c r="I1167">
        <v>5.7891168469796968E-3</v>
      </c>
      <c r="J1167" t="s">
        <v>70</v>
      </c>
      <c r="L1167" t="s">
        <v>265</v>
      </c>
      <c r="M1167" t="s">
        <v>146</v>
      </c>
      <c r="N1167">
        <v>4.3327485336212192E-3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1.6030408509668009E-2</v>
      </c>
      <c r="E1168" t="s">
        <v>70</v>
      </c>
      <c r="G1168" t="s">
        <v>226</v>
      </c>
      <c r="H1168" t="s">
        <v>147</v>
      </c>
      <c r="I1168">
        <v>5.3485192284376797E-3</v>
      </c>
      <c r="J1168" t="s">
        <v>70</v>
      </c>
      <c r="L1168" t="s">
        <v>265</v>
      </c>
      <c r="M1168" t="s">
        <v>147</v>
      </c>
      <c r="N1168">
        <v>4.3701699462832585E-3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1.7049103195809386E-2</v>
      </c>
      <c r="E1169" t="s">
        <v>70</v>
      </c>
      <c r="G1169" t="s">
        <v>226</v>
      </c>
      <c r="H1169" t="s">
        <v>148</v>
      </c>
      <c r="I1169">
        <v>5.6894429441482815E-3</v>
      </c>
      <c r="J1169" t="s">
        <v>70</v>
      </c>
      <c r="L1169" t="s">
        <v>265</v>
      </c>
      <c r="M1169" t="s">
        <v>148</v>
      </c>
      <c r="N1169">
        <v>4.4664427252894242E-3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1.7181027524254718E-2</v>
      </c>
      <c r="E1170" t="s">
        <v>70</v>
      </c>
      <c r="G1170" t="s">
        <v>226</v>
      </c>
      <c r="H1170" t="s">
        <v>149</v>
      </c>
      <c r="I1170">
        <v>5.9003972362474764E-3</v>
      </c>
      <c r="J1170" t="s">
        <v>70</v>
      </c>
      <c r="L1170" t="s">
        <v>265</v>
      </c>
      <c r="M1170" t="s">
        <v>149</v>
      </c>
      <c r="N1170">
        <v>4.7933549138969387E-3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1.6387902163468547E-2</v>
      </c>
      <c r="E1171" t="s">
        <v>70</v>
      </c>
      <c r="G1171" t="s">
        <v>226</v>
      </c>
      <c r="H1171" t="s">
        <v>150</v>
      </c>
      <c r="I1171">
        <v>6.6095140244827972E-3</v>
      </c>
      <c r="J1171" t="s">
        <v>70</v>
      </c>
      <c r="L1171" t="s">
        <v>265</v>
      </c>
      <c r="M1171" t="s">
        <v>150</v>
      </c>
      <c r="N1171">
        <v>5.0711069543176359E-3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1.6811211786799087E-2</v>
      </c>
      <c r="E1172" t="s">
        <v>70</v>
      </c>
      <c r="G1172" t="s">
        <v>226</v>
      </c>
      <c r="H1172" t="s">
        <v>151</v>
      </c>
      <c r="I1172">
        <v>6.9425029031553254E-3</v>
      </c>
      <c r="J1172" t="s">
        <v>70</v>
      </c>
      <c r="L1172" t="s">
        <v>265</v>
      </c>
      <c r="M1172" t="s">
        <v>151</v>
      </c>
      <c r="N1172">
        <v>5.3632350076926018E-3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1.6925582562113742E-2</v>
      </c>
      <c r="E1173" t="s">
        <v>70</v>
      </c>
      <c r="G1173" t="s">
        <v>226</v>
      </c>
      <c r="H1173" t="s">
        <v>152</v>
      </c>
      <c r="I1173">
        <v>7.432402932020527E-3</v>
      </c>
      <c r="J1173" t="s">
        <v>70</v>
      </c>
      <c r="L1173" t="s">
        <v>265</v>
      </c>
      <c r="M1173" t="s">
        <v>152</v>
      </c>
      <c r="N1173">
        <v>5.7020439280214604E-3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1.6125734079391191E-2</v>
      </c>
      <c r="E1174" t="s">
        <v>70</v>
      </c>
      <c r="G1174" t="s">
        <v>226</v>
      </c>
      <c r="H1174" t="s">
        <v>153</v>
      </c>
      <c r="I1174">
        <v>8.2336770372962598E-3</v>
      </c>
      <c r="J1174" t="s">
        <v>70</v>
      </c>
      <c r="L1174" t="s">
        <v>265</v>
      </c>
      <c r="M1174" t="s">
        <v>153</v>
      </c>
      <c r="N1174">
        <v>5.9831670931607787E-3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1.410386481677158E-2</v>
      </c>
      <c r="E1175" t="s">
        <v>70</v>
      </c>
      <c r="G1175" t="s">
        <v>226</v>
      </c>
      <c r="H1175" t="s">
        <v>154</v>
      </c>
      <c r="I1175">
        <v>8.9278681042066713E-3</v>
      </c>
      <c r="J1175" t="s">
        <v>70</v>
      </c>
      <c r="L1175" t="s">
        <v>265</v>
      </c>
      <c r="M1175" t="s">
        <v>154</v>
      </c>
      <c r="N1175">
        <v>5.9842916131135505E-3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9.8335973076324711E-3</v>
      </c>
      <c r="E1176" t="s">
        <v>70</v>
      </c>
      <c r="G1176" t="s">
        <v>226</v>
      </c>
      <c r="H1176" t="s">
        <v>155</v>
      </c>
      <c r="I1176">
        <v>9.4079479599925506E-3</v>
      </c>
      <c r="J1176" t="s">
        <v>70</v>
      </c>
      <c r="L1176" t="s">
        <v>265</v>
      </c>
      <c r="M1176" t="s">
        <v>155</v>
      </c>
      <c r="N1176">
        <v>5.739263991237289E-3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2.5953802771462886E-3</v>
      </c>
      <c r="E1177" t="s">
        <v>70</v>
      </c>
      <c r="G1177" t="s">
        <v>226</v>
      </c>
      <c r="H1177" t="s">
        <v>156</v>
      </c>
      <c r="I1177">
        <v>9.3183523320323446E-3</v>
      </c>
      <c r="J1177" t="s">
        <v>70</v>
      </c>
      <c r="L1177" t="s">
        <v>265</v>
      </c>
      <c r="M1177" t="s">
        <v>156</v>
      </c>
      <c r="N1177">
        <v>5.410861870284776E-3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226</v>
      </c>
      <c r="H1178" t="s">
        <v>157</v>
      </c>
      <c r="I1178">
        <v>9.7778507153796265E-3</v>
      </c>
      <c r="J1178" t="s">
        <v>70</v>
      </c>
      <c r="L1178" t="s">
        <v>265</v>
      </c>
      <c r="M1178" t="s">
        <v>157</v>
      </c>
      <c r="N1178">
        <v>5.0465127952597248E-3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226</v>
      </c>
      <c r="H1179" t="s">
        <v>158</v>
      </c>
      <c r="I1179">
        <v>2.0510555465690417E-2</v>
      </c>
      <c r="J1179" t="s">
        <v>70</v>
      </c>
      <c r="L1179" t="s">
        <v>265</v>
      </c>
      <c r="M1179" t="s">
        <v>158</v>
      </c>
      <c r="N1179">
        <v>9.2224588240647897E-3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226</v>
      </c>
      <c r="H1180" t="s">
        <v>159</v>
      </c>
      <c r="I1180">
        <v>2.0763607377848058E-2</v>
      </c>
      <c r="J1180" t="s">
        <v>70</v>
      </c>
      <c r="L1180" t="s">
        <v>265</v>
      </c>
      <c r="M1180" t="s">
        <v>159</v>
      </c>
      <c r="N1180">
        <v>8.9665074710232121E-3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226</v>
      </c>
      <c r="H1181" t="s">
        <v>160</v>
      </c>
      <c r="I1181">
        <v>2.910531558660015E-2</v>
      </c>
      <c r="J1181" t="s">
        <v>70</v>
      </c>
      <c r="L1181" t="s">
        <v>265</v>
      </c>
      <c r="M1181" t="s">
        <v>160</v>
      </c>
      <c r="N1181">
        <v>3.2595599460450701E-2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226</v>
      </c>
      <c r="H1182" t="s">
        <v>161</v>
      </c>
      <c r="I1182">
        <v>5.322660018930509E-3</v>
      </c>
      <c r="J1182" t="s">
        <v>70</v>
      </c>
      <c r="L1182" t="s">
        <v>265</v>
      </c>
      <c r="M1182" t="s">
        <v>161</v>
      </c>
      <c r="N1182">
        <v>6.7862858781664471E-3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226</v>
      </c>
      <c r="H1183" t="s">
        <v>162</v>
      </c>
      <c r="I1183">
        <v>4.9344858418212999E-3</v>
      </c>
      <c r="J1183" t="s">
        <v>70</v>
      </c>
      <c r="L1183" t="s">
        <v>265</v>
      </c>
      <c r="M1183" t="s">
        <v>162</v>
      </c>
      <c r="N1183">
        <v>6.6668538149200233E-3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3.7522052866267616E-3</v>
      </c>
      <c r="E1184" t="s">
        <v>70</v>
      </c>
      <c r="G1184" t="s">
        <v>226</v>
      </c>
      <c r="H1184" t="s">
        <v>163</v>
      </c>
      <c r="I1184">
        <v>4.5444566200590775E-3</v>
      </c>
      <c r="J1184" t="s">
        <v>70</v>
      </c>
      <c r="L1184" t="s">
        <v>265</v>
      </c>
      <c r="M1184" t="s">
        <v>163</v>
      </c>
      <c r="N1184">
        <v>6.5013511389089727E-3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1.1583811928479709E-2</v>
      </c>
      <c r="E1185" t="s">
        <v>70</v>
      </c>
      <c r="G1185" t="s">
        <v>226</v>
      </c>
      <c r="H1185" t="s">
        <v>164</v>
      </c>
      <c r="I1185">
        <v>3.9078649820891535E-3</v>
      </c>
      <c r="J1185" t="s">
        <v>70</v>
      </c>
      <c r="L1185" t="s">
        <v>265</v>
      </c>
      <c r="M1185" t="s">
        <v>164</v>
      </c>
      <c r="N1185">
        <v>6.2655277492648532E-3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1.5515557552162095E-2</v>
      </c>
      <c r="E1186" t="s">
        <v>70</v>
      </c>
      <c r="G1186" t="s">
        <v>226</v>
      </c>
      <c r="H1186" t="s">
        <v>165</v>
      </c>
      <c r="I1186">
        <v>2.821052148173968E-3</v>
      </c>
      <c r="J1186" t="s">
        <v>70</v>
      </c>
      <c r="L1186" t="s">
        <v>265</v>
      </c>
      <c r="M1186" t="s">
        <v>165</v>
      </c>
      <c r="N1186">
        <v>6.015178732318471E-3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1.6611601395385596E-2</v>
      </c>
      <c r="E1187" t="s">
        <v>70</v>
      </c>
      <c r="G1187" t="s">
        <v>226</v>
      </c>
      <c r="H1187" t="s">
        <v>166</v>
      </c>
      <c r="I1187">
        <v>2.5966723911225904E-3</v>
      </c>
      <c r="J1187" t="s">
        <v>70</v>
      </c>
      <c r="L1187" t="s">
        <v>265</v>
      </c>
      <c r="M1187" t="s">
        <v>166</v>
      </c>
      <c r="N1187">
        <v>5.9720280450239263E-3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1.6220109087719304E-2</v>
      </c>
      <c r="E1188" t="s">
        <v>70</v>
      </c>
      <c r="G1188" t="s">
        <v>226</v>
      </c>
      <c r="H1188" t="s">
        <v>167</v>
      </c>
      <c r="I1188">
        <v>3.05900402484479E-3</v>
      </c>
      <c r="J1188" t="s">
        <v>70</v>
      </c>
      <c r="L1188" t="s">
        <v>265</v>
      </c>
      <c r="M1188" t="s">
        <v>167</v>
      </c>
      <c r="N1188">
        <v>6.2039327786264902E-3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1.4581441871812454E-2</v>
      </c>
      <c r="E1189" t="s">
        <v>70</v>
      </c>
      <c r="G1189" t="s">
        <v>226</v>
      </c>
      <c r="H1189" t="s">
        <v>168</v>
      </c>
      <c r="I1189">
        <v>3.6310362189281532E-3</v>
      </c>
      <c r="J1189" t="s">
        <v>70</v>
      </c>
      <c r="L1189" t="s">
        <v>265</v>
      </c>
      <c r="M1189" t="s">
        <v>168</v>
      </c>
      <c r="N1189">
        <v>6.2200835902146258E-3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1.5422473372730837E-2</v>
      </c>
      <c r="E1190" t="s">
        <v>70</v>
      </c>
      <c r="G1190" t="s">
        <v>226</v>
      </c>
      <c r="H1190" t="s">
        <v>169</v>
      </c>
      <c r="I1190">
        <v>3.9393003993080829E-3</v>
      </c>
      <c r="J1190" t="s">
        <v>70</v>
      </c>
      <c r="L1190" t="s">
        <v>265</v>
      </c>
      <c r="M1190" t="s">
        <v>169</v>
      </c>
      <c r="N1190">
        <v>6.1280778892459737E-3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1.6196197596009897E-2</v>
      </c>
      <c r="E1191" t="s">
        <v>70</v>
      </c>
      <c r="G1191" t="s">
        <v>226</v>
      </c>
      <c r="H1191" t="s">
        <v>170</v>
      </c>
      <c r="I1191">
        <v>4.1805845864360111E-3</v>
      </c>
      <c r="J1191" t="s">
        <v>70</v>
      </c>
      <c r="L1191" t="s">
        <v>265</v>
      </c>
      <c r="M1191" t="s">
        <v>170</v>
      </c>
      <c r="N1191">
        <v>6.021162730211453E-3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1.551661118224372E-2</v>
      </c>
      <c r="E1192" t="s">
        <v>70</v>
      </c>
      <c r="G1192" t="s">
        <v>226</v>
      </c>
      <c r="H1192" t="s">
        <v>171</v>
      </c>
      <c r="I1192">
        <v>4.4624787459716401E-3</v>
      </c>
      <c r="J1192" t="s">
        <v>70</v>
      </c>
      <c r="L1192" t="s">
        <v>265</v>
      </c>
      <c r="M1192" t="s">
        <v>171</v>
      </c>
      <c r="N1192">
        <v>5.9089433752297421E-3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1.2931262491135576E-2</v>
      </c>
      <c r="E1193" t="s">
        <v>70</v>
      </c>
      <c r="G1193" t="s">
        <v>226</v>
      </c>
      <c r="H1193" t="s">
        <v>172</v>
      </c>
      <c r="I1193">
        <v>4.7142953710268831E-3</v>
      </c>
      <c r="J1193" t="s">
        <v>70</v>
      </c>
      <c r="L1193" t="s">
        <v>265</v>
      </c>
      <c r="M1193" t="s">
        <v>172</v>
      </c>
      <c r="N1193">
        <v>5.7985112389978433E-3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7.7080816353585699E-3</v>
      </c>
      <c r="E1194" t="s">
        <v>70</v>
      </c>
      <c r="G1194" t="s">
        <v>226</v>
      </c>
      <c r="H1194" t="s">
        <v>173</v>
      </c>
      <c r="I1194">
        <v>4.7336582901757089E-3</v>
      </c>
      <c r="J1194" t="s">
        <v>70</v>
      </c>
      <c r="L1194" t="s">
        <v>265</v>
      </c>
      <c r="M1194" t="s">
        <v>173</v>
      </c>
      <c r="N1194">
        <v>5.7806406422200498E-3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226</v>
      </c>
      <c r="H1195" t="s">
        <v>174</v>
      </c>
      <c r="I1195">
        <v>5.1821242192432041E-3</v>
      </c>
      <c r="J1195" t="s">
        <v>70</v>
      </c>
      <c r="L1195" t="s">
        <v>265</v>
      </c>
      <c r="M1195" t="s">
        <v>174</v>
      </c>
      <c r="N1195">
        <v>5.8456040763504484E-3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226</v>
      </c>
      <c r="H1196" t="s">
        <v>175</v>
      </c>
      <c r="I1196">
        <v>5.6844811392528999E-3</v>
      </c>
      <c r="J1196" t="s">
        <v>70</v>
      </c>
      <c r="L1196" t="s">
        <v>265</v>
      </c>
      <c r="M1196" t="s">
        <v>175</v>
      </c>
      <c r="N1196">
        <v>6.0100178560952341E-3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226</v>
      </c>
      <c r="H1197" t="s">
        <v>176</v>
      </c>
      <c r="I1197">
        <v>1.2185678810002903E-2</v>
      </c>
      <c r="J1197" t="s">
        <v>70</v>
      </c>
      <c r="L1197" t="s">
        <v>265</v>
      </c>
      <c r="M1197" t="s">
        <v>176</v>
      </c>
      <c r="N1197">
        <v>1.2251794002120663E-2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226</v>
      </c>
      <c r="H1198" t="s">
        <v>177</v>
      </c>
      <c r="I1198">
        <v>1.2177476997032022E-2</v>
      </c>
      <c r="J1198" t="s">
        <v>70</v>
      </c>
      <c r="L1198" t="s">
        <v>265</v>
      </c>
      <c r="M1198" t="s">
        <v>177</v>
      </c>
      <c r="N1198">
        <v>1.2438624625738078E-2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227</v>
      </c>
      <c r="H1199" t="s">
        <v>69</v>
      </c>
      <c r="I1199">
        <v>2.6786480720837402E-2</v>
      </c>
      <c r="J1199" t="s">
        <v>70</v>
      </c>
      <c r="L1199" t="s">
        <v>266</v>
      </c>
      <c r="M1199" t="s">
        <v>69</v>
      </c>
      <c r="N1199">
        <v>4.511744312256824E-2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227</v>
      </c>
      <c r="H1200" t="s">
        <v>71</v>
      </c>
      <c r="I1200">
        <v>5.0645943308702621E-3</v>
      </c>
      <c r="J1200" t="s">
        <v>70</v>
      </c>
      <c r="L1200" t="s">
        <v>266</v>
      </c>
      <c r="M1200" t="s">
        <v>71</v>
      </c>
      <c r="N1200">
        <v>9.3813163750871009E-3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227</v>
      </c>
      <c r="H1201" t="s">
        <v>72</v>
      </c>
      <c r="I1201">
        <v>4.8083630619439365E-3</v>
      </c>
      <c r="J1201" t="s">
        <v>70</v>
      </c>
      <c r="L1201" t="s">
        <v>266</v>
      </c>
      <c r="M1201" t="s">
        <v>72</v>
      </c>
      <c r="N1201">
        <v>9.430298518447712E-3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3.3684251260605381E-4</v>
      </c>
      <c r="E1202" t="s">
        <v>70</v>
      </c>
      <c r="G1202" t="s">
        <v>227</v>
      </c>
      <c r="H1202" t="s">
        <v>73</v>
      </c>
      <c r="I1202">
        <v>4.4961832088791899E-3</v>
      </c>
      <c r="J1202" t="s">
        <v>70</v>
      </c>
      <c r="L1202" t="s">
        <v>266</v>
      </c>
      <c r="M1202" t="s">
        <v>73</v>
      </c>
      <c r="N1202">
        <v>9.4602782399442302E-3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9.9129887811996789E-3</v>
      </c>
      <c r="E1203" t="s">
        <v>70</v>
      </c>
      <c r="G1203" t="s">
        <v>227</v>
      </c>
      <c r="H1203" t="s">
        <v>74</v>
      </c>
      <c r="I1203">
        <v>4.009987127562422E-3</v>
      </c>
      <c r="J1203" t="s">
        <v>70</v>
      </c>
      <c r="L1203" t="s">
        <v>266</v>
      </c>
      <c r="M1203" t="s">
        <v>74</v>
      </c>
      <c r="N1203">
        <v>9.4112792795756246E-3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1.4893589582819888E-2</v>
      </c>
      <c r="E1204" t="s">
        <v>70</v>
      </c>
      <c r="G1204" t="s">
        <v>227</v>
      </c>
      <c r="H1204" t="s">
        <v>75</v>
      </c>
      <c r="I1204">
        <v>3.0294871847628747E-3</v>
      </c>
      <c r="J1204" t="s">
        <v>70</v>
      </c>
      <c r="L1204" t="s">
        <v>266</v>
      </c>
      <c r="M1204" t="s">
        <v>75</v>
      </c>
      <c r="N1204">
        <v>8.7347683029675334E-3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1.6772152940078788E-2</v>
      </c>
      <c r="E1205" t="s">
        <v>70</v>
      </c>
      <c r="G1205" t="s">
        <v>227</v>
      </c>
      <c r="H1205" t="s">
        <v>76</v>
      </c>
      <c r="I1205">
        <v>2.6435528684299026E-3</v>
      </c>
      <c r="J1205" t="s">
        <v>70</v>
      </c>
      <c r="L1205" t="s">
        <v>266</v>
      </c>
      <c r="M1205" t="s">
        <v>76</v>
      </c>
      <c r="N1205">
        <v>8.0854211841945821E-3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1.7124197634611125E-2</v>
      </c>
      <c r="E1206" t="s">
        <v>70</v>
      </c>
      <c r="G1206" t="s">
        <v>227</v>
      </c>
      <c r="H1206" t="s">
        <v>77</v>
      </c>
      <c r="I1206">
        <v>3.4769818026565268E-3</v>
      </c>
      <c r="J1206" t="s">
        <v>70</v>
      </c>
      <c r="L1206" t="s">
        <v>266</v>
      </c>
      <c r="M1206" t="s">
        <v>77</v>
      </c>
      <c r="N1206">
        <v>8.1360073963334476E-3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1.6167477710532892E-2</v>
      </c>
      <c r="E1207" t="s">
        <v>70</v>
      </c>
      <c r="G1207" t="s">
        <v>227</v>
      </c>
      <c r="H1207" t="s">
        <v>78</v>
      </c>
      <c r="I1207">
        <v>4.8122317097268209E-3</v>
      </c>
      <c r="J1207" t="s">
        <v>70</v>
      </c>
      <c r="L1207" t="s">
        <v>266</v>
      </c>
      <c r="M1207" t="s">
        <v>78</v>
      </c>
      <c r="N1207">
        <v>8.3747530438529096E-3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1.5695811996201358E-2</v>
      </c>
      <c r="E1208" t="s">
        <v>70</v>
      </c>
      <c r="G1208" t="s">
        <v>227</v>
      </c>
      <c r="H1208" t="s">
        <v>79</v>
      </c>
      <c r="I1208">
        <v>5.5511259951358831E-3</v>
      </c>
      <c r="J1208" t="s">
        <v>70</v>
      </c>
      <c r="L1208" t="s">
        <v>266</v>
      </c>
      <c r="M1208" t="s">
        <v>79</v>
      </c>
      <c r="N1208">
        <v>8.3029016165451011E-3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1.6585068167891525E-2</v>
      </c>
      <c r="E1209" t="s">
        <v>70</v>
      </c>
      <c r="G1209" t="s">
        <v>227</v>
      </c>
      <c r="H1209" t="s">
        <v>80</v>
      </c>
      <c r="I1209">
        <v>5.9117265536255516E-3</v>
      </c>
      <c r="J1209" t="s">
        <v>70</v>
      </c>
      <c r="L1209" t="s">
        <v>266</v>
      </c>
      <c r="M1209" t="s">
        <v>80</v>
      </c>
      <c r="N1209">
        <v>8.0002531393757337E-3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1.6429841846794743E-2</v>
      </c>
      <c r="E1210" t="s">
        <v>70</v>
      </c>
      <c r="G1210" t="s">
        <v>227</v>
      </c>
      <c r="H1210" t="s">
        <v>81</v>
      </c>
      <c r="I1210">
        <v>6.178221779507111E-3</v>
      </c>
      <c r="J1210" t="s">
        <v>70</v>
      </c>
      <c r="L1210" t="s">
        <v>266</v>
      </c>
      <c r="M1210" t="s">
        <v>81</v>
      </c>
      <c r="N1210">
        <v>7.6644414514888794E-3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1.4946850091038614E-2</v>
      </c>
      <c r="E1211" t="s">
        <v>70</v>
      </c>
      <c r="G1211" t="s">
        <v>227</v>
      </c>
      <c r="H1211" t="s">
        <v>82</v>
      </c>
      <c r="I1211">
        <v>6.3207865754638095E-3</v>
      </c>
      <c r="J1211" t="s">
        <v>70</v>
      </c>
      <c r="L1211" t="s">
        <v>266</v>
      </c>
      <c r="M1211" t="s">
        <v>82</v>
      </c>
      <c r="N1211">
        <v>7.45095865237778E-3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1.1294151565492312E-2</v>
      </c>
      <c r="E1212" t="s">
        <v>70</v>
      </c>
      <c r="G1212" t="s">
        <v>227</v>
      </c>
      <c r="H1212" t="s">
        <v>83</v>
      </c>
      <c r="I1212">
        <v>6.0692362120422835E-3</v>
      </c>
      <c r="J1212" t="s">
        <v>70</v>
      </c>
      <c r="L1212" t="s">
        <v>266</v>
      </c>
      <c r="M1212" t="s">
        <v>83</v>
      </c>
      <c r="N1212">
        <v>7.0984367552546866E-3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4.4190558274393677E-3</v>
      </c>
      <c r="E1213" t="s">
        <v>70</v>
      </c>
      <c r="G1213" t="s">
        <v>227</v>
      </c>
      <c r="H1213" t="s">
        <v>84</v>
      </c>
      <c r="I1213">
        <v>5.6996657590144741E-3</v>
      </c>
      <c r="J1213" t="s">
        <v>70</v>
      </c>
      <c r="L1213" t="s">
        <v>266</v>
      </c>
      <c r="M1213" t="s">
        <v>84</v>
      </c>
      <c r="N1213">
        <v>6.9148512388302079E-3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227</v>
      </c>
      <c r="H1214" t="s">
        <v>85</v>
      </c>
      <c r="I1214">
        <v>5.9255634102427799E-3</v>
      </c>
      <c r="J1214" t="s">
        <v>70</v>
      </c>
      <c r="L1214" t="s">
        <v>266</v>
      </c>
      <c r="M1214" t="s">
        <v>85</v>
      </c>
      <c r="N1214">
        <v>7.0732027277427782E-3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227</v>
      </c>
      <c r="H1215" t="s">
        <v>86</v>
      </c>
      <c r="I1215">
        <v>1.2276241451049918E-2</v>
      </c>
      <c r="J1215" t="s">
        <v>70</v>
      </c>
      <c r="L1215" t="s">
        <v>266</v>
      </c>
      <c r="M1215" t="s">
        <v>86</v>
      </c>
      <c r="N1215">
        <v>1.4621272689466495E-2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227</v>
      </c>
      <c r="H1216" t="s">
        <v>87</v>
      </c>
      <c r="I1216">
        <v>1.1743801465065769E-2</v>
      </c>
      <c r="J1216" t="s">
        <v>70</v>
      </c>
      <c r="L1216" t="s">
        <v>266</v>
      </c>
      <c r="M1216" t="s">
        <v>87</v>
      </c>
      <c r="N1216">
        <v>1.5415633603927358E-2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227</v>
      </c>
      <c r="H1217" t="s">
        <v>88</v>
      </c>
      <c r="I1217">
        <v>3.722887331551971E-2</v>
      </c>
      <c r="J1217" t="s">
        <v>70</v>
      </c>
      <c r="L1217" t="s">
        <v>266</v>
      </c>
      <c r="M1217" t="s">
        <v>88</v>
      </c>
      <c r="N1217">
        <v>4.3222464731584954E-2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227</v>
      </c>
      <c r="H1218" t="s">
        <v>89</v>
      </c>
      <c r="I1218">
        <v>6.84869770757408E-3</v>
      </c>
      <c r="J1218" t="s">
        <v>70</v>
      </c>
      <c r="L1218" t="s">
        <v>266</v>
      </c>
      <c r="M1218" t="s">
        <v>89</v>
      </c>
      <c r="N1218">
        <v>8.9432622384594297E-3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4.454199747411019E-6</v>
      </c>
      <c r="E1219" t="s">
        <v>70</v>
      </c>
      <c r="G1219" t="s">
        <v>227</v>
      </c>
      <c r="H1219" t="s">
        <v>90</v>
      </c>
      <c r="I1219">
        <v>6.5451674231934908E-3</v>
      </c>
      <c r="J1219" t="s">
        <v>70</v>
      </c>
      <c r="L1219" t="s">
        <v>266</v>
      </c>
      <c r="M1219" t="s">
        <v>90</v>
      </c>
      <c r="N1219">
        <v>9.1460178264051312E-3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7.729405820551179E-3</v>
      </c>
      <c r="E1220" t="s">
        <v>70</v>
      </c>
      <c r="G1220" t="s">
        <v>227</v>
      </c>
      <c r="H1220" t="s">
        <v>91</v>
      </c>
      <c r="I1220">
        <v>6.0583481797799026E-3</v>
      </c>
      <c r="J1220" t="s">
        <v>70</v>
      </c>
      <c r="L1220" t="s">
        <v>266</v>
      </c>
      <c r="M1220" t="s">
        <v>91</v>
      </c>
      <c r="N1220">
        <v>9.0520369729106924E-3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1.3526050959086938E-2</v>
      </c>
      <c r="E1221" t="s">
        <v>70</v>
      </c>
      <c r="G1221" t="s">
        <v>227</v>
      </c>
      <c r="H1221" t="s">
        <v>92</v>
      </c>
      <c r="I1221">
        <v>4.8507371591805593E-3</v>
      </c>
      <c r="J1221" t="s">
        <v>70</v>
      </c>
      <c r="L1221" t="s">
        <v>266</v>
      </c>
      <c r="M1221" t="s">
        <v>92</v>
      </c>
      <c r="N1221">
        <v>8.6247979313388654E-3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1.6851520920911679E-2</v>
      </c>
      <c r="E1222" t="s">
        <v>70</v>
      </c>
      <c r="G1222" t="s">
        <v>227</v>
      </c>
      <c r="H1222" t="s">
        <v>93</v>
      </c>
      <c r="I1222">
        <v>3.8171921031101034E-3</v>
      </c>
      <c r="J1222" t="s">
        <v>70</v>
      </c>
      <c r="L1222" t="s">
        <v>266</v>
      </c>
      <c r="M1222" t="s">
        <v>93</v>
      </c>
      <c r="N1222">
        <v>8.6339655966086743E-3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1.8140310031821587E-2</v>
      </c>
      <c r="E1223" t="s">
        <v>70</v>
      </c>
      <c r="G1223" t="s">
        <v>227</v>
      </c>
      <c r="H1223" t="s">
        <v>94</v>
      </c>
      <c r="I1223">
        <v>3.9681160769699918E-3</v>
      </c>
      <c r="J1223" t="s">
        <v>70</v>
      </c>
      <c r="L1223" t="s">
        <v>266</v>
      </c>
      <c r="M1223" t="s">
        <v>94</v>
      </c>
      <c r="N1223">
        <v>8.7333983143226129E-3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1.8702876661253892E-2</v>
      </c>
      <c r="E1224" t="s">
        <v>70</v>
      </c>
      <c r="G1224" t="s">
        <v>227</v>
      </c>
      <c r="H1224" t="s">
        <v>95</v>
      </c>
      <c r="I1224">
        <v>4.38852283344716E-3</v>
      </c>
      <c r="J1224" t="s">
        <v>70</v>
      </c>
      <c r="L1224" t="s">
        <v>266</v>
      </c>
      <c r="M1224" t="s">
        <v>95</v>
      </c>
      <c r="N1224">
        <v>8.6346365108396547E-3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1.8380979811798065E-2</v>
      </c>
      <c r="E1225" t="s">
        <v>70</v>
      </c>
      <c r="G1225" t="s">
        <v>227</v>
      </c>
      <c r="H1225" t="s">
        <v>96</v>
      </c>
      <c r="I1225">
        <v>4.9465418534095822E-3</v>
      </c>
      <c r="J1225" t="s">
        <v>70</v>
      </c>
      <c r="L1225" t="s">
        <v>266</v>
      </c>
      <c r="M1225" t="s">
        <v>96</v>
      </c>
      <c r="N1225">
        <v>8.5657734216826147E-3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1.8228002374319308E-2</v>
      </c>
      <c r="E1226" t="s">
        <v>70</v>
      </c>
      <c r="G1226" t="s">
        <v>227</v>
      </c>
      <c r="H1226" t="s">
        <v>97</v>
      </c>
      <c r="I1226">
        <v>5.2667418864419373E-3</v>
      </c>
      <c r="J1226" t="s">
        <v>70</v>
      </c>
      <c r="L1226" t="s">
        <v>266</v>
      </c>
      <c r="M1226" t="s">
        <v>97</v>
      </c>
      <c r="N1226">
        <v>8.7218047939825044E-3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1.8237876325287949E-2</v>
      </c>
      <c r="E1227" t="s">
        <v>70</v>
      </c>
      <c r="G1227" t="s">
        <v>227</v>
      </c>
      <c r="H1227" t="s">
        <v>98</v>
      </c>
      <c r="I1227">
        <v>5.6159570597701953E-3</v>
      </c>
      <c r="J1227" t="s">
        <v>70</v>
      </c>
      <c r="L1227" t="s">
        <v>266</v>
      </c>
      <c r="M1227" t="s">
        <v>98</v>
      </c>
      <c r="N1227">
        <v>9.0443683567536827E-3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1.7537849458545491E-2</v>
      </c>
      <c r="E1228" t="s">
        <v>70</v>
      </c>
      <c r="G1228" t="s">
        <v>227</v>
      </c>
      <c r="H1228" t="s">
        <v>99</v>
      </c>
      <c r="I1228">
        <v>5.9570227369124202E-3</v>
      </c>
      <c r="J1228" t="s">
        <v>70</v>
      </c>
      <c r="L1228" t="s">
        <v>266</v>
      </c>
      <c r="M1228" t="s">
        <v>99</v>
      </c>
      <c r="N1228">
        <v>9.3636878929239872E-3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1.5963435571509213E-2</v>
      </c>
      <c r="E1229" t="s">
        <v>70</v>
      </c>
      <c r="G1229" t="s">
        <v>227</v>
      </c>
      <c r="H1229" t="s">
        <v>100</v>
      </c>
      <c r="I1229">
        <v>6.4046753526861835E-3</v>
      </c>
      <c r="J1229" t="s">
        <v>70</v>
      </c>
      <c r="L1229" t="s">
        <v>266</v>
      </c>
      <c r="M1229" t="s">
        <v>100</v>
      </c>
      <c r="N1229">
        <v>9.6250164379698203E-3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1.3069798073460297E-2</v>
      </c>
      <c r="E1230" t="s">
        <v>70</v>
      </c>
      <c r="G1230" t="s">
        <v>227</v>
      </c>
      <c r="H1230" t="s">
        <v>101</v>
      </c>
      <c r="I1230">
        <v>6.8486598576750586E-3</v>
      </c>
      <c r="J1230" t="s">
        <v>70</v>
      </c>
      <c r="L1230" t="s">
        <v>266</v>
      </c>
      <c r="M1230" t="s">
        <v>101</v>
      </c>
      <c r="N1230">
        <v>9.5942657796331092E-3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7.5856368049788195E-3</v>
      </c>
      <c r="E1231" t="s">
        <v>70</v>
      </c>
      <c r="G1231" t="s">
        <v>227</v>
      </c>
      <c r="H1231" t="s">
        <v>102</v>
      </c>
      <c r="I1231">
        <v>7.0039402541554963E-3</v>
      </c>
      <c r="J1231" t="s">
        <v>70</v>
      </c>
      <c r="L1231" t="s">
        <v>266</v>
      </c>
      <c r="M1231" t="s">
        <v>102</v>
      </c>
      <c r="N1231">
        <v>9.0689105495723159E-3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0</v>
      </c>
      <c r="E1232" t="s">
        <v>70</v>
      </c>
      <c r="G1232" t="s">
        <v>227</v>
      </c>
      <c r="H1232" t="s">
        <v>103</v>
      </c>
      <c r="I1232">
        <v>7.5006986669380066E-3</v>
      </c>
      <c r="J1232" t="s">
        <v>70</v>
      </c>
      <c r="L1232" t="s">
        <v>266</v>
      </c>
      <c r="M1232" t="s">
        <v>103</v>
      </c>
      <c r="N1232">
        <v>8.6453306823209199E-3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227</v>
      </c>
      <c r="H1233" t="s">
        <v>104</v>
      </c>
      <c r="I1233">
        <v>1.6580560765723458E-2</v>
      </c>
      <c r="J1233" t="s">
        <v>70</v>
      </c>
      <c r="L1233" t="s">
        <v>266</v>
      </c>
      <c r="M1233" t="s">
        <v>104</v>
      </c>
      <c r="N1233">
        <v>1.6327877192184322E-2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227</v>
      </c>
      <c r="H1234" t="s">
        <v>105</v>
      </c>
      <c r="I1234">
        <v>1.6861307512888779E-2</v>
      </c>
      <c r="J1234" t="s">
        <v>70</v>
      </c>
      <c r="L1234" t="s">
        <v>266</v>
      </c>
      <c r="M1234" t="s">
        <v>105</v>
      </c>
      <c r="N1234">
        <v>1.5768711006963903E-2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227</v>
      </c>
      <c r="H1235" t="s">
        <v>106</v>
      </c>
      <c r="I1235">
        <v>5.2446967298817829E-2</v>
      </c>
      <c r="J1235" t="s">
        <v>70</v>
      </c>
      <c r="L1235" t="s">
        <v>266</v>
      </c>
      <c r="M1235" t="s">
        <v>106</v>
      </c>
      <c r="N1235">
        <v>3.0637306835484462E-2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227</v>
      </c>
      <c r="H1236" t="s">
        <v>107</v>
      </c>
      <c r="I1236">
        <v>8.4020443032832379E-3</v>
      </c>
      <c r="J1236" t="s">
        <v>70</v>
      </c>
      <c r="L1236" t="s">
        <v>266</v>
      </c>
      <c r="M1236" t="s">
        <v>107</v>
      </c>
      <c r="N1236">
        <v>6.1736184658200063E-3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3.6250490501227766E-3</v>
      </c>
      <c r="E1237" t="s">
        <v>70</v>
      </c>
      <c r="G1237" t="s">
        <v>227</v>
      </c>
      <c r="H1237" t="s">
        <v>108</v>
      </c>
      <c r="I1237">
        <v>7.2547925506678095E-3</v>
      </c>
      <c r="J1237" t="s">
        <v>70</v>
      </c>
      <c r="L1237" t="s">
        <v>266</v>
      </c>
      <c r="M1237" t="s">
        <v>108</v>
      </c>
      <c r="N1237">
        <v>5.9033080139448309E-3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8.9829343683736958E-3</v>
      </c>
      <c r="E1238" t="s">
        <v>70</v>
      </c>
      <c r="G1238" t="s">
        <v>227</v>
      </c>
      <c r="H1238" t="s">
        <v>109</v>
      </c>
      <c r="I1238">
        <v>5.7816283037617419E-3</v>
      </c>
      <c r="J1238" t="s">
        <v>70</v>
      </c>
      <c r="L1238" t="s">
        <v>266</v>
      </c>
      <c r="M1238" t="s">
        <v>109</v>
      </c>
      <c r="N1238">
        <v>5.445111281454554E-3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1.2977450491282357E-2</v>
      </c>
      <c r="E1239" t="s">
        <v>70</v>
      </c>
      <c r="G1239" t="s">
        <v>227</v>
      </c>
      <c r="H1239" t="s">
        <v>110</v>
      </c>
      <c r="I1239">
        <v>3.9647077476081529E-3</v>
      </c>
      <c r="J1239" t="s">
        <v>70</v>
      </c>
      <c r="L1239" t="s">
        <v>266</v>
      </c>
      <c r="M1239" t="s">
        <v>110</v>
      </c>
      <c r="N1239">
        <v>5.1864357922029279E-3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1.5288807503339163E-2</v>
      </c>
      <c r="E1240" t="s">
        <v>70</v>
      </c>
      <c r="G1240" t="s">
        <v>227</v>
      </c>
      <c r="H1240" t="s">
        <v>111</v>
      </c>
      <c r="I1240">
        <v>4.1588976492534799E-3</v>
      </c>
      <c r="J1240" t="s">
        <v>70</v>
      </c>
      <c r="L1240" t="s">
        <v>266</v>
      </c>
      <c r="M1240" t="s">
        <v>111</v>
      </c>
      <c r="N1240">
        <v>5.1332914033259004E-3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1.6603071989708621E-2</v>
      </c>
      <c r="E1241" t="s">
        <v>70</v>
      </c>
      <c r="G1241" t="s">
        <v>227</v>
      </c>
      <c r="H1241" t="s">
        <v>112</v>
      </c>
      <c r="I1241">
        <v>4.8228060546111019E-3</v>
      </c>
      <c r="J1241" t="s">
        <v>70</v>
      </c>
      <c r="L1241" t="s">
        <v>266</v>
      </c>
      <c r="M1241" t="s">
        <v>112</v>
      </c>
      <c r="N1241">
        <v>5.1102372675555213E-3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1.7430948123851181E-2</v>
      </c>
      <c r="E1242" t="s">
        <v>70</v>
      </c>
      <c r="G1242" t="s">
        <v>227</v>
      </c>
      <c r="H1242" t="s">
        <v>113</v>
      </c>
      <c r="I1242">
        <v>5.7379766298175034E-3</v>
      </c>
      <c r="J1242" t="s">
        <v>70</v>
      </c>
      <c r="L1242" t="s">
        <v>266</v>
      </c>
      <c r="M1242" t="s">
        <v>113</v>
      </c>
      <c r="N1242">
        <v>5.1837728066954254E-3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1.762171140349102E-2</v>
      </c>
      <c r="E1243" t="s">
        <v>70</v>
      </c>
      <c r="G1243" t="s">
        <v>227</v>
      </c>
      <c r="H1243" t="s">
        <v>114</v>
      </c>
      <c r="I1243">
        <v>6.7435480661987065E-3</v>
      </c>
      <c r="J1243" t="s">
        <v>70</v>
      </c>
      <c r="L1243" t="s">
        <v>266</v>
      </c>
      <c r="M1243" t="s">
        <v>114</v>
      </c>
      <c r="N1243">
        <v>5.6782787656914592E-3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1.7573754950028195E-2</v>
      </c>
      <c r="E1244" t="s">
        <v>70</v>
      </c>
      <c r="G1244" t="s">
        <v>227</v>
      </c>
      <c r="H1244" t="s">
        <v>115</v>
      </c>
      <c r="I1244">
        <v>7.5046012709604577E-3</v>
      </c>
      <c r="J1244" t="s">
        <v>70</v>
      </c>
      <c r="L1244" t="s">
        <v>266</v>
      </c>
      <c r="M1244" t="s">
        <v>115</v>
      </c>
      <c r="N1244">
        <v>6.1296865080953094E-3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1.7088423278506595E-2</v>
      </c>
      <c r="E1245" t="s">
        <v>70</v>
      </c>
      <c r="G1245" t="s">
        <v>227</v>
      </c>
      <c r="H1245" t="s">
        <v>116</v>
      </c>
      <c r="I1245">
        <v>8.4272176559477916E-3</v>
      </c>
      <c r="J1245" t="s">
        <v>70</v>
      </c>
      <c r="L1245" t="s">
        <v>266</v>
      </c>
      <c r="M1245" t="s">
        <v>116</v>
      </c>
      <c r="N1245">
        <v>6.6118755197896442E-3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1.6075258981885002E-2</v>
      </c>
      <c r="E1246" t="s">
        <v>70</v>
      </c>
      <c r="G1246" t="s">
        <v>227</v>
      </c>
      <c r="H1246" t="s">
        <v>117</v>
      </c>
      <c r="I1246">
        <v>9.4002688914946262E-3</v>
      </c>
      <c r="J1246" t="s">
        <v>70</v>
      </c>
      <c r="L1246" t="s">
        <v>266</v>
      </c>
      <c r="M1246" t="s">
        <v>117</v>
      </c>
      <c r="N1246">
        <v>7.1470704574131327E-3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1.4476479804866592E-2</v>
      </c>
      <c r="E1247" t="s">
        <v>70</v>
      </c>
      <c r="G1247" t="s">
        <v>227</v>
      </c>
      <c r="H1247" t="s">
        <v>118</v>
      </c>
      <c r="I1247">
        <v>1.0404627244374662E-2</v>
      </c>
      <c r="J1247" t="s">
        <v>70</v>
      </c>
      <c r="L1247" t="s">
        <v>266</v>
      </c>
      <c r="M1247" t="s">
        <v>118</v>
      </c>
      <c r="N1247">
        <v>7.829036600721621E-3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1.2068401015378922E-2</v>
      </c>
      <c r="E1248" t="s">
        <v>70</v>
      </c>
      <c r="G1248" t="s">
        <v>227</v>
      </c>
      <c r="H1248" t="s">
        <v>119</v>
      </c>
      <c r="I1248">
        <v>1.1368329191583995E-2</v>
      </c>
      <c r="J1248" t="s">
        <v>70</v>
      </c>
      <c r="L1248" t="s">
        <v>266</v>
      </c>
      <c r="M1248" t="s">
        <v>119</v>
      </c>
      <c r="N1248">
        <v>8.003947949463042E-3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7.9553577132540996E-3</v>
      </c>
      <c r="E1249" t="s">
        <v>70</v>
      </c>
      <c r="G1249" t="s">
        <v>227</v>
      </c>
      <c r="H1249" t="s">
        <v>120</v>
      </c>
      <c r="I1249">
        <v>1.1714669128457096E-2</v>
      </c>
      <c r="J1249" t="s">
        <v>70</v>
      </c>
      <c r="L1249" t="s">
        <v>266</v>
      </c>
      <c r="M1249" t="s">
        <v>120</v>
      </c>
      <c r="N1249">
        <v>7.7180928082851959E-3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1.6826345061651598E-3</v>
      </c>
      <c r="E1250" t="s">
        <v>70</v>
      </c>
      <c r="G1250" t="s">
        <v>227</v>
      </c>
      <c r="H1250" t="s">
        <v>121</v>
      </c>
      <c r="I1250">
        <v>1.1180269479421232E-2</v>
      </c>
      <c r="J1250" t="s">
        <v>70</v>
      </c>
      <c r="L1250" t="s">
        <v>266</v>
      </c>
      <c r="M1250" t="s">
        <v>121</v>
      </c>
      <c r="N1250">
        <v>7.2556549461746632E-3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227</v>
      </c>
      <c r="H1251" t="s">
        <v>122</v>
      </c>
      <c r="I1251">
        <v>2.2727315866489173E-2</v>
      </c>
      <c r="J1251" t="s">
        <v>70</v>
      </c>
      <c r="L1251" t="s">
        <v>266</v>
      </c>
      <c r="M1251" t="s">
        <v>122</v>
      </c>
      <c r="N1251">
        <v>1.3646372222768899E-2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227</v>
      </c>
      <c r="H1252" t="s">
        <v>123</v>
      </c>
      <c r="I1252">
        <v>2.2674707046755154E-2</v>
      </c>
      <c r="J1252" t="s">
        <v>70</v>
      </c>
      <c r="L1252" t="s">
        <v>266</v>
      </c>
      <c r="M1252" t="s">
        <v>123</v>
      </c>
      <c r="N1252">
        <v>1.2935257026328081E-2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227</v>
      </c>
      <c r="H1253" t="s">
        <v>124</v>
      </c>
      <c r="I1253">
        <v>3.889459662868585E-2</v>
      </c>
      <c r="J1253" t="s">
        <v>70</v>
      </c>
      <c r="L1253" t="s">
        <v>266</v>
      </c>
      <c r="M1253" t="s">
        <v>124</v>
      </c>
      <c r="N1253">
        <v>2.4748133625219573E-2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227</v>
      </c>
      <c r="H1254" t="s">
        <v>125</v>
      </c>
      <c r="I1254">
        <v>6.6139324875204158E-3</v>
      </c>
      <c r="J1254" t="s">
        <v>70</v>
      </c>
      <c r="L1254" t="s">
        <v>266</v>
      </c>
      <c r="M1254" t="s">
        <v>125</v>
      </c>
      <c r="N1254">
        <v>5.4450602558911865E-3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5.8240990357716241E-4</v>
      </c>
      <c r="E1255" t="s">
        <v>70</v>
      </c>
      <c r="G1255" t="s">
        <v>227</v>
      </c>
      <c r="H1255" t="s">
        <v>126</v>
      </c>
      <c r="I1255">
        <v>5.7397215738199982E-3</v>
      </c>
      <c r="J1255" t="s">
        <v>70</v>
      </c>
      <c r="L1255" t="s">
        <v>266</v>
      </c>
      <c r="M1255" t="s">
        <v>126</v>
      </c>
      <c r="N1255">
        <v>5.2945092893771917E-3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6.8267482330262976E-3</v>
      </c>
      <c r="E1256" t="s">
        <v>70</v>
      </c>
      <c r="G1256" t="s">
        <v>227</v>
      </c>
      <c r="H1256" t="s">
        <v>127</v>
      </c>
      <c r="I1256">
        <v>4.5176114934935572E-3</v>
      </c>
      <c r="J1256" t="s">
        <v>70</v>
      </c>
      <c r="L1256" t="s">
        <v>266</v>
      </c>
      <c r="M1256" t="s">
        <v>127</v>
      </c>
      <c r="N1256">
        <v>4.8808715728867347E-3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1.1614066776923969E-2</v>
      </c>
      <c r="E1257" t="s">
        <v>70</v>
      </c>
      <c r="G1257" t="s">
        <v>227</v>
      </c>
      <c r="H1257" t="s">
        <v>128</v>
      </c>
      <c r="I1257">
        <v>2.711570184945443E-3</v>
      </c>
      <c r="J1257" t="s">
        <v>70</v>
      </c>
      <c r="L1257" t="s">
        <v>266</v>
      </c>
      <c r="M1257" t="s">
        <v>128</v>
      </c>
      <c r="N1257">
        <v>4.7213334651324259E-3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1.4505278391532943E-2</v>
      </c>
      <c r="E1258" t="s">
        <v>70</v>
      </c>
      <c r="G1258" t="s">
        <v>227</v>
      </c>
      <c r="H1258" t="s">
        <v>129</v>
      </c>
      <c r="I1258">
        <v>2.763083569975594E-3</v>
      </c>
      <c r="J1258" t="s">
        <v>70</v>
      </c>
      <c r="L1258" t="s">
        <v>266</v>
      </c>
      <c r="M1258" t="s">
        <v>129</v>
      </c>
      <c r="N1258">
        <v>4.8623576053146841E-3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1.6063275731908726E-2</v>
      </c>
      <c r="E1259" t="s">
        <v>70</v>
      </c>
      <c r="G1259" t="s">
        <v>227</v>
      </c>
      <c r="H1259" t="s">
        <v>130</v>
      </c>
      <c r="I1259">
        <v>3.9600285913042252E-3</v>
      </c>
      <c r="J1259" t="s">
        <v>70</v>
      </c>
      <c r="L1259" t="s">
        <v>266</v>
      </c>
      <c r="M1259" t="s">
        <v>130</v>
      </c>
      <c r="N1259">
        <v>5.0814704151969856E-3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1.7054856569721458E-2</v>
      </c>
      <c r="E1260" t="s">
        <v>70</v>
      </c>
      <c r="G1260" t="s">
        <v>227</v>
      </c>
      <c r="H1260" t="s">
        <v>131</v>
      </c>
      <c r="I1260">
        <v>5.7758946157164294E-3</v>
      </c>
      <c r="J1260" t="s">
        <v>70</v>
      </c>
      <c r="L1260" t="s">
        <v>266</v>
      </c>
      <c r="M1260" t="s">
        <v>131</v>
      </c>
      <c r="N1260">
        <v>5.4364405618627142E-3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1.7264507702488965E-2</v>
      </c>
      <c r="E1261" t="s">
        <v>70</v>
      </c>
      <c r="G1261" t="s">
        <v>227</v>
      </c>
      <c r="H1261" t="s">
        <v>132</v>
      </c>
      <c r="I1261">
        <v>7.4145109420593793E-3</v>
      </c>
      <c r="J1261" t="s">
        <v>70</v>
      </c>
      <c r="L1261" t="s">
        <v>266</v>
      </c>
      <c r="M1261" t="s">
        <v>132</v>
      </c>
      <c r="N1261">
        <v>6.1079408656902635E-3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1.7206758081430542E-2</v>
      </c>
      <c r="E1262" t="s">
        <v>70</v>
      </c>
      <c r="G1262" t="s">
        <v>227</v>
      </c>
      <c r="H1262" t="s">
        <v>133</v>
      </c>
      <c r="I1262">
        <v>8.1158408355651752E-3</v>
      </c>
      <c r="J1262" t="s">
        <v>70</v>
      </c>
      <c r="L1262" t="s">
        <v>266</v>
      </c>
      <c r="M1262" t="s">
        <v>133</v>
      </c>
      <c r="N1262">
        <v>6.6988187086263759E-3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1.6726587890564224E-2</v>
      </c>
      <c r="E1263" t="s">
        <v>70</v>
      </c>
      <c r="G1263" t="s">
        <v>227</v>
      </c>
      <c r="H1263" t="s">
        <v>134</v>
      </c>
      <c r="I1263">
        <v>8.8559421601736212E-3</v>
      </c>
      <c r="J1263" t="s">
        <v>70</v>
      </c>
      <c r="L1263" t="s">
        <v>266</v>
      </c>
      <c r="M1263" t="s">
        <v>134</v>
      </c>
      <c r="N1263">
        <v>7.5559329852135848E-3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1.572077434238538E-2</v>
      </c>
      <c r="E1264" t="s">
        <v>70</v>
      </c>
      <c r="G1264" t="s">
        <v>227</v>
      </c>
      <c r="H1264" t="s">
        <v>135</v>
      </c>
      <c r="I1264">
        <v>9.5388144184146376E-3</v>
      </c>
      <c r="J1264" t="s">
        <v>70</v>
      </c>
      <c r="L1264" t="s">
        <v>266</v>
      </c>
      <c r="M1264" t="s">
        <v>135</v>
      </c>
      <c r="N1264">
        <v>8.2533885242041111E-3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1.3987760746589211E-2</v>
      </c>
      <c r="E1265" t="s">
        <v>70</v>
      </c>
      <c r="G1265" t="s">
        <v>227</v>
      </c>
      <c r="H1265" t="s">
        <v>136</v>
      </c>
      <c r="I1265">
        <v>1.0368729271714476E-2</v>
      </c>
      <c r="J1265" t="s">
        <v>70</v>
      </c>
      <c r="L1265" t="s">
        <v>266</v>
      </c>
      <c r="M1265" t="s">
        <v>136</v>
      </c>
      <c r="N1265">
        <v>8.8322368837867819E-3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1.1362894094398087E-2</v>
      </c>
      <c r="E1266" t="s">
        <v>70</v>
      </c>
      <c r="G1266" t="s">
        <v>227</v>
      </c>
      <c r="H1266" t="s">
        <v>137</v>
      </c>
      <c r="I1266">
        <v>1.1067613469724253E-2</v>
      </c>
      <c r="J1266" t="s">
        <v>70</v>
      </c>
      <c r="L1266" t="s">
        <v>266</v>
      </c>
      <c r="M1266" t="s">
        <v>137</v>
      </c>
      <c r="N1266">
        <v>8.7715250952481328E-3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6.9715655999627842E-3</v>
      </c>
      <c r="E1267" t="s">
        <v>70</v>
      </c>
      <c r="G1267" t="s">
        <v>227</v>
      </c>
      <c r="H1267" t="s">
        <v>138</v>
      </c>
      <c r="I1267">
        <v>1.145005561410471E-2</v>
      </c>
      <c r="J1267" t="s">
        <v>70</v>
      </c>
      <c r="L1267" t="s">
        <v>266</v>
      </c>
      <c r="M1267" t="s">
        <v>138</v>
      </c>
      <c r="N1267">
        <v>8.0025988131199616E-3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1.5223682420375576E-3</v>
      </c>
      <c r="E1268" t="s">
        <v>70</v>
      </c>
      <c r="G1268" t="s">
        <v>227</v>
      </c>
      <c r="H1268" t="s">
        <v>139</v>
      </c>
      <c r="I1268">
        <v>1.0498089305145571E-2</v>
      </c>
      <c r="J1268" t="s">
        <v>70</v>
      </c>
      <c r="L1268" t="s">
        <v>266</v>
      </c>
      <c r="M1268" t="s">
        <v>139</v>
      </c>
      <c r="N1268">
        <v>6.6578384844581803E-3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227</v>
      </c>
      <c r="H1269" t="s">
        <v>140</v>
      </c>
      <c r="I1269">
        <v>2.0542615040198452E-2</v>
      </c>
      <c r="J1269" t="s">
        <v>70</v>
      </c>
      <c r="L1269" t="s">
        <v>266</v>
      </c>
      <c r="M1269" t="s">
        <v>140</v>
      </c>
      <c r="N1269">
        <v>1.0591458995972769E-2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227</v>
      </c>
      <c r="H1270" t="s">
        <v>141</v>
      </c>
      <c r="I1270">
        <v>1.9269875849311207E-2</v>
      </c>
      <c r="J1270" t="s">
        <v>70</v>
      </c>
      <c r="L1270" t="s">
        <v>266</v>
      </c>
      <c r="M1270" t="s">
        <v>141</v>
      </c>
      <c r="N1270">
        <v>9.4586119161346478E-3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227</v>
      </c>
      <c r="H1271" t="s">
        <v>142</v>
      </c>
      <c r="I1271">
        <v>4.3869471588916097E-2</v>
      </c>
      <c r="J1271" t="s">
        <v>70</v>
      </c>
      <c r="L1271" t="s">
        <v>266</v>
      </c>
      <c r="M1271" t="s">
        <v>142</v>
      </c>
      <c r="N1271">
        <v>2.9685392694835104E-2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227</v>
      </c>
      <c r="H1272" t="s">
        <v>143</v>
      </c>
      <c r="I1272">
        <v>7.3612099909571857E-3</v>
      </c>
      <c r="J1272" t="s">
        <v>70</v>
      </c>
      <c r="L1272" t="s">
        <v>266</v>
      </c>
      <c r="M1272" t="s">
        <v>143</v>
      </c>
      <c r="N1272">
        <v>5.6317936581321941E-3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0</v>
      </c>
      <c r="E1273" t="s">
        <v>70</v>
      </c>
      <c r="G1273" t="s">
        <v>227</v>
      </c>
      <c r="H1273" t="s">
        <v>144</v>
      </c>
      <c r="I1273">
        <v>6.4750022359974313E-3</v>
      </c>
      <c r="J1273" t="s">
        <v>70</v>
      </c>
      <c r="L1273" t="s">
        <v>266</v>
      </c>
      <c r="M1273" t="s">
        <v>144</v>
      </c>
      <c r="N1273">
        <v>5.4896787827487959E-3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6.5164712050578069E-3</v>
      </c>
      <c r="E1274" t="s">
        <v>70</v>
      </c>
      <c r="G1274" t="s">
        <v>227</v>
      </c>
      <c r="H1274" t="s">
        <v>145</v>
      </c>
      <c r="I1274">
        <v>5.4959620800525402E-3</v>
      </c>
      <c r="J1274" t="s">
        <v>70</v>
      </c>
      <c r="L1274" t="s">
        <v>266</v>
      </c>
      <c r="M1274" t="s">
        <v>145</v>
      </c>
      <c r="N1274">
        <v>5.2695296877293633E-3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1.2454684959908841E-2</v>
      </c>
      <c r="E1275" t="s">
        <v>70</v>
      </c>
      <c r="G1275" t="s">
        <v>227</v>
      </c>
      <c r="H1275" t="s">
        <v>146</v>
      </c>
      <c r="I1275">
        <v>3.9699353253974364E-3</v>
      </c>
      <c r="J1275" t="s">
        <v>70</v>
      </c>
      <c r="L1275" t="s">
        <v>266</v>
      </c>
      <c r="M1275" t="s">
        <v>146</v>
      </c>
      <c r="N1275">
        <v>4.9984710320826811E-3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1.5656426472652855E-2</v>
      </c>
      <c r="E1276" t="s">
        <v>70</v>
      </c>
      <c r="G1276" t="s">
        <v>227</v>
      </c>
      <c r="H1276" t="s">
        <v>147</v>
      </c>
      <c r="I1276">
        <v>3.7366458934489448E-3</v>
      </c>
      <c r="J1276" t="s">
        <v>70</v>
      </c>
      <c r="L1276" t="s">
        <v>266</v>
      </c>
      <c r="M1276" t="s">
        <v>147</v>
      </c>
      <c r="N1276">
        <v>5.1015097588255256E-3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1.6926477295938994E-2</v>
      </c>
      <c r="E1277" t="s">
        <v>70</v>
      </c>
      <c r="G1277" t="s">
        <v>227</v>
      </c>
      <c r="H1277" t="s">
        <v>148</v>
      </c>
      <c r="I1277">
        <v>4.41393624004883E-3</v>
      </c>
      <c r="J1277" t="s">
        <v>70</v>
      </c>
      <c r="L1277" t="s">
        <v>266</v>
      </c>
      <c r="M1277" t="s">
        <v>148</v>
      </c>
      <c r="N1277">
        <v>5.2262435740094079E-3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1.7229170867115555E-2</v>
      </c>
      <c r="E1278" t="s">
        <v>70</v>
      </c>
      <c r="G1278" t="s">
        <v>227</v>
      </c>
      <c r="H1278" t="s">
        <v>149</v>
      </c>
      <c r="I1278">
        <v>5.0726393914128105E-3</v>
      </c>
      <c r="J1278" t="s">
        <v>70</v>
      </c>
      <c r="L1278" t="s">
        <v>266</v>
      </c>
      <c r="M1278" t="s">
        <v>149</v>
      </c>
      <c r="N1278">
        <v>5.5442901013210292E-3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1.660912068177834E-2</v>
      </c>
      <c r="E1279" t="s">
        <v>70</v>
      </c>
      <c r="G1279" t="s">
        <v>227</v>
      </c>
      <c r="H1279" t="s">
        <v>150</v>
      </c>
      <c r="I1279">
        <v>6.7974204349387501E-3</v>
      </c>
      <c r="J1279" t="s">
        <v>70</v>
      </c>
      <c r="L1279" t="s">
        <v>266</v>
      </c>
      <c r="M1279" t="s">
        <v>150</v>
      </c>
      <c r="N1279">
        <v>6.6006725559097255E-3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1.6852237393966778E-2</v>
      </c>
      <c r="E1280" t="s">
        <v>70</v>
      </c>
      <c r="G1280" t="s">
        <v>227</v>
      </c>
      <c r="H1280" t="s">
        <v>151</v>
      </c>
      <c r="I1280">
        <v>7.7397253434614679E-3</v>
      </c>
      <c r="J1280" t="s">
        <v>70</v>
      </c>
      <c r="L1280" t="s">
        <v>266</v>
      </c>
      <c r="M1280" t="s">
        <v>151</v>
      </c>
      <c r="N1280">
        <v>7.2381082041107631E-3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1.6916736191598229E-2</v>
      </c>
      <c r="E1281" t="s">
        <v>70</v>
      </c>
      <c r="G1281" t="s">
        <v>227</v>
      </c>
      <c r="H1281" t="s">
        <v>152</v>
      </c>
      <c r="I1281">
        <v>8.6923684713205041E-3</v>
      </c>
      <c r="J1281" t="s">
        <v>70</v>
      </c>
      <c r="L1281" t="s">
        <v>266</v>
      </c>
      <c r="M1281" t="s">
        <v>152</v>
      </c>
      <c r="N1281">
        <v>7.8629760961383202E-3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1.6109312241523992E-2</v>
      </c>
      <c r="E1282" t="s">
        <v>70</v>
      </c>
      <c r="G1282" t="s">
        <v>227</v>
      </c>
      <c r="H1282" t="s">
        <v>153</v>
      </c>
      <c r="I1282">
        <v>9.9432118200346586E-3</v>
      </c>
      <c r="J1282" t="s">
        <v>70</v>
      </c>
      <c r="L1282" t="s">
        <v>266</v>
      </c>
      <c r="M1282" t="s">
        <v>153</v>
      </c>
      <c r="N1282">
        <v>8.3860089905852201E-3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1.4142866887960669E-2</v>
      </c>
      <c r="E1283" t="s">
        <v>70</v>
      </c>
      <c r="G1283" t="s">
        <v>227</v>
      </c>
      <c r="H1283" t="s">
        <v>154</v>
      </c>
      <c r="I1283">
        <v>1.0936053448774227E-2</v>
      </c>
      <c r="J1283" t="s">
        <v>70</v>
      </c>
      <c r="L1283" t="s">
        <v>266</v>
      </c>
      <c r="M1283" t="s">
        <v>154</v>
      </c>
      <c r="N1283">
        <v>8.6128590555509758E-3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1.0086705678731114E-2</v>
      </c>
      <c r="E1284" t="s">
        <v>70</v>
      </c>
      <c r="G1284" t="s">
        <v>227</v>
      </c>
      <c r="H1284" t="s">
        <v>155</v>
      </c>
      <c r="I1284">
        <v>1.1596394456432166E-2</v>
      </c>
      <c r="J1284" t="s">
        <v>70</v>
      </c>
      <c r="L1284" t="s">
        <v>266</v>
      </c>
      <c r="M1284" t="s">
        <v>155</v>
      </c>
      <c r="N1284">
        <v>8.4378966178211123E-3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3.1160204172854399E-3</v>
      </c>
      <c r="E1285" t="s">
        <v>70</v>
      </c>
      <c r="G1285" t="s">
        <v>227</v>
      </c>
      <c r="H1285" t="s">
        <v>156</v>
      </c>
      <c r="I1285">
        <v>1.0920514709000627E-2</v>
      </c>
      <c r="J1285" t="s">
        <v>70</v>
      </c>
      <c r="L1285" t="s">
        <v>266</v>
      </c>
      <c r="M1285" t="s">
        <v>156</v>
      </c>
      <c r="N1285">
        <v>8.0270137672198739E-3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227</v>
      </c>
      <c r="H1286" t="s">
        <v>157</v>
      </c>
      <c r="I1286">
        <v>1.0671505566851418E-2</v>
      </c>
      <c r="J1286" t="s">
        <v>70</v>
      </c>
      <c r="L1286" t="s">
        <v>266</v>
      </c>
      <c r="M1286" t="s">
        <v>157</v>
      </c>
      <c r="N1286">
        <v>7.571616420102273E-3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227</v>
      </c>
      <c r="H1287" t="s">
        <v>158</v>
      </c>
      <c r="I1287">
        <v>2.0530111133260486E-2</v>
      </c>
      <c r="J1287" t="s">
        <v>70</v>
      </c>
      <c r="L1287" t="s">
        <v>266</v>
      </c>
      <c r="M1287" t="s">
        <v>158</v>
      </c>
      <c r="N1287">
        <v>1.404025751191512E-2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227</v>
      </c>
      <c r="H1288" t="s">
        <v>159</v>
      </c>
      <c r="I1288">
        <v>1.9306102274962066E-2</v>
      </c>
      <c r="J1288" t="s">
        <v>70</v>
      </c>
      <c r="L1288" t="s">
        <v>266</v>
      </c>
      <c r="M1288" t="s">
        <v>159</v>
      </c>
      <c r="N1288">
        <v>1.2777746888634907E-2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227</v>
      </c>
      <c r="H1289" t="s">
        <v>160</v>
      </c>
      <c r="I1289">
        <v>2.6949452688254168E-2</v>
      </c>
      <c r="J1289" t="s">
        <v>70</v>
      </c>
      <c r="L1289" t="s">
        <v>266</v>
      </c>
      <c r="M1289" t="s">
        <v>160</v>
      </c>
      <c r="N1289">
        <v>2.9726333281827312E-2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227</v>
      </c>
      <c r="H1290" t="s">
        <v>161</v>
      </c>
      <c r="I1290">
        <v>4.94303652059768E-3</v>
      </c>
      <c r="J1290" t="s">
        <v>70</v>
      </c>
      <c r="L1290" t="s">
        <v>266</v>
      </c>
      <c r="M1290" t="s">
        <v>161</v>
      </c>
      <c r="N1290">
        <v>6.5015007842470053E-3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227</v>
      </c>
      <c r="H1291" t="s">
        <v>162</v>
      </c>
      <c r="I1291">
        <v>4.6271979454184558E-3</v>
      </c>
      <c r="J1291" t="s">
        <v>70</v>
      </c>
      <c r="L1291" t="s">
        <v>266</v>
      </c>
      <c r="M1291" t="s">
        <v>162</v>
      </c>
      <c r="N1291">
        <v>6.5016127424721258E-3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3.5236957408100659E-3</v>
      </c>
      <c r="E1292" t="s">
        <v>70</v>
      </c>
      <c r="G1292" t="s">
        <v>227</v>
      </c>
      <c r="H1292" t="s">
        <v>163</v>
      </c>
      <c r="I1292">
        <v>4.3161611979936907E-3</v>
      </c>
      <c r="J1292" t="s">
        <v>70</v>
      </c>
      <c r="L1292" t="s">
        <v>266</v>
      </c>
      <c r="M1292" t="s">
        <v>163</v>
      </c>
      <c r="N1292">
        <v>6.3071014250630393E-3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1.1675929310683952E-2</v>
      </c>
      <c r="E1293" t="s">
        <v>70</v>
      </c>
      <c r="G1293" t="s">
        <v>227</v>
      </c>
      <c r="H1293" t="s">
        <v>164</v>
      </c>
      <c r="I1293">
        <v>3.7880281680967597E-3</v>
      </c>
      <c r="J1293" t="s">
        <v>70</v>
      </c>
      <c r="L1293" t="s">
        <v>266</v>
      </c>
      <c r="M1293" t="s">
        <v>164</v>
      </c>
      <c r="N1293">
        <v>5.9236746742238004E-3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1.578885659646756E-2</v>
      </c>
      <c r="E1294" t="s">
        <v>70</v>
      </c>
      <c r="G1294" t="s">
        <v>227</v>
      </c>
      <c r="H1294" t="s">
        <v>165</v>
      </c>
      <c r="I1294">
        <v>2.7791281444353175E-3</v>
      </c>
      <c r="J1294" t="s">
        <v>70</v>
      </c>
      <c r="L1294" t="s">
        <v>266</v>
      </c>
      <c r="M1294" t="s">
        <v>165</v>
      </c>
      <c r="N1294">
        <v>5.5286249685626201E-3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1.7035572673872113E-2</v>
      </c>
      <c r="E1295" t="s">
        <v>70</v>
      </c>
      <c r="G1295" t="s">
        <v>227</v>
      </c>
      <c r="H1295" t="s">
        <v>166</v>
      </c>
      <c r="I1295">
        <v>2.3472821124452198E-3</v>
      </c>
      <c r="J1295" t="s">
        <v>70</v>
      </c>
      <c r="L1295" t="s">
        <v>266</v>
      </c>
      <c r="M1295" t="s">
        <v>166</v>
      </c>
      <c r="N1295">
        <v>5.361327422175482E-3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1.6810299113065523E-2</v>
      </c>
      <c r="E1296" t="s">
        <v>70</v>
      </c>
      <c r="G1296" t="s">
        <v>227</v>
      </c>
      <c r="H1296" t="s">
        <v>167</v>
      </c>
      <c r="I1296">
        <v>2.8150757188918421E-3</v>
      </c>
      <c r="J1296" t="s">
        <v>70</v>
      </c>
      <c r="L1296" t="s">
        <v>266</v>
      </c>
      <c r="M1296" t="s">
        <v>167</v>
      </c>
      <c r="N1296">
        <v>5.5091432288843067E-3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1.5353244818424597E-2</v>
      </c>
      <c r="E1297" t="s">
        <v>70</v>
      </c>
      <c r="G1297" t="s">
        <v>227</v>
      </c>
      <c r="H1297" t="s">
        <v>168</v>
      </c>
      <c r="I1297">
        <v>3.7249231437957364E-3</v>
      </c>
      <c r="J1297" t="s">
        <v>70</v>
      </c>
      <c r="L1297" t="s">
        <v>266</v>
      </c>
      <c r="M1297" t="s">
        <v>168</v>
      </c>
      <c r="N1297">
        <v>6.107208612499357E-3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1.5852645331561985E-2</v>
      </c>
      <c r="E1298" t="s">
        <v>70</v>
      </c>
      <c r="G1298" t="s">
        <v>227</v>
      </c>
      <c r="H1298" t="s">
        <v>169</v>
      </c>
      <c r="I1298">
        <v>4.3754637670998476E-3</v>
      </c>
      <c r="J1298" t="s">
        <v>70</v>
      </c>
      <c r="L1298" t="s">
        <v>266</v>
      </c>
      <c r="M1298" t="s">
        <v>169</v>
      </c>
      <c r="N1298">
        <v>6.2016221187763433E-3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1.6690531956947214E-2</v>
      </c>
      <c r="E1299" t="s">
        <v>70</v>
      </c>
      <c r="G1299" t="s">
        <v>227</v>
      </c>
      <c r="H1299" t="s">
        <v>170</v>
      </c>
      <c r="I1299">
        <v>4.9490573385241416E-3</v>
      </c>
      <c r="J1299" t="s">
        <v>70</v>
      </c>
      <c r="L1299" t="s">
        <v>266</v>
      </c>
      <c r="M1299" t="s">
        <v>170</v>
      </c>
      <c r="N1299">
        <v>6.2911685150608739E-3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1.62591799650883E-2</v>
      </c>
      <c r="E1300" t="s">
        <v>70</v>
      </c>
      <c r="G1300" t="s">
        <v>227</v>
      </c>
      <c r="H1300" t="s">
        <v>171</v>
      </c>
      <c r="I1300">
        <v>5.3588215732252378E-3</v>
      </c>
      <c r="J1300" t="s">
        <v>70</v>
      </c>
      <c r="L1300" t="s">
        <v>266</v>
      </c>
      <c r="M1300" t="s">
        <v>171</v>
      </c>
      <c r="N1300">
        <v>6.2808130754127061E-3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1.4061395094520736E-2</v>
      </c>
      <c r="E1301" t="s">
        <v>70</v>
      </c>
      <c r="G1301" t="s">
        <v>227</v>
      </c>
      <c r="H1301" t="s">
        <v>172</v>
      </c>
      <c r="I1301">
        <v>5.6960708996639173E-3</v>
      </c>
      <c r="J1301" t="s">
        <v>70</v>
      </c>
      <c r="L1301" t="s">
        <v>266</v>
      </c>
      <c r="M1301" t="s">
        <v>172</v>
      </c>
      <c r="N1301">
        <v>6.1691377963243111E-3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8.9360579482601465E-3</v>
      </c>
      <c r="E1302" t="s">
        <v>70</v>
      </c>
      <c r="G1302" t="s">
        <v>227</v>
      </c>
      <c r="H1302" t="s">
        <v>173</v>
      </c>
      <c r="I1302">
        <v>5.6529563637737886E-3</v>
      </c>
      <c r="J1302" t="s">
        <v>70</v>
      </c>
      <c r="L1302" t="s">
        <v>266</v>
      </c>
      <c r="M1302" t="s">
        <v>173</v>
      </c>
      <c r="N1302">
        <v>5.9051243579584106E-3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227</v>
      </c>
      <c r="H1303" t="s">
        <v>174</v>
      </c>
      <c r="I1303">
        <v>6.0054632552942614E-3</v>
      </c>
      <c r="J1303" t="s">
        <v>70</v>
      </c>
      <c r="L1303" t="s">
        <v>266</v>
      </c>
      <c r="M1303" t="s">
        <v>174</v>
      </c>
      <c r="N1303">
        <v>5.7013303116819989E-3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227</v>
      </c>
      <c r="H1304" t="s">
        <v>175</v>
      </c>
      <c r="I1304">
        <v>6.3248674952641583E-3</v>
      </c>
      <c r="J1304" t="s">
        <v>70</v>
      </c>
      <c r="L1304" t="s">
        <v>266</v>
      </c>
      <c r="M1304" t="s">
        <v>175</v>
      </c>
      <c r="N1304">
        <v>5.6509615616505025E-3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227</v>
      </c>
      <c r="H1305" t="s">
        <v>176</v>
      </c>
      <c r="I1305">
        <v>1.2346021562563527E-2</v>
      </c>
      <c r="J1305" t="s">
        <v>70</v>
      </c>
      <c r="L1305" t="s">
        <v>266</v>
      </c>
      <c r="M1305" t="s">
        <v>176</v>
      </c>
      <c r="N1305">
        <v>1.116010638009108E-2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227</v>
      </c>
      <c r="H1306" t="s">
        <v>177</v>
      </c>
      <c r="I1306">
        <v>1.1162889305821912E-2</v>
      </c>
      <c r="J1306" t="s">
        <v>70</v>
      </c>
      <c r="L1306" t="s">
        <v>266</v>
      </c>
      <c r="M1306" t="s">
        <v>177</v>
      </c>
      <c r="N1306">
        <v>1.115241703642653E-2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228</v>
      </c>
      <c r="H1307" t="s">
        <v>69</v>
      </c>
      <c r="I1307">
        <v>2.8191709725761318E-2</v>
      </c>
      <c r="J1307" t="s">
        <v>70</v>
      </c>
      <c r="L1307" t="s">
        <v>267</v>
      </c>
      <c r="M1307" t="s">
        <v>69</v>
      </c>
      <c r="N1307">
        <v>4.0461982504646124E-2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228</v>
      </c>
      <c r="H1308" t="s">
        <v>71</v>
      </c>
      <c r="I1308">
        <v>5.3793189434939766E-3</v>
      </c>
      <c r="J1308" t="s">
        <v>70</v>
      </c>
      <c r="L1308" t="s">
        <v>267</v>
      </c>
      <c r="M1308" t="s">
        <v>71</v>
      </c>
      <c r="N1308">
        <v>8.2192187934123952E-3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228</v>
      </c>
      <c r="H1309" t="s">
        <v>72</v>
      </c>
      <c r="I1309">
        <v>5.1209952323612289E-3</v>
      </c>
      <c r="J1309" t="s">
        <v>70</v>
      </c>
      <c r="L1309" t="s">
        <v>267</v>
      </c>
      <c r="M1309" t="s">
        <v>72</v>
      </c>
      <c r="N1309">
        <v>8.1823071942709377E-3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1.4443309736984135E-3</v>
      </c>
      <c r="E1310" t="s">
        <v>70</v>
      </c>
      <c r="G1310" t="s">
        <v>228</v>
      </c>
      <c r="H1310" t="s">
        <v>73</v>
      </c>
      <c r="I1310">
        <v>4.856786812099714E-3</v>
      </c>
      <c r="J1310" t="s">
        <v>70</v>
      </c>
      <c r="L1310" t="s">
        <v>267</v>
      </c>
      <c r="M1310" t="s">
        <v>73</v>
      </c>
      <c r="N1310">
        <v>8.2817631624730152E-3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1.0521647178711098E-2</v>
      </c>
      <c r="E1311" t="s">
        <v>70</v>
      </c>
      <c r="G1311" t="s">
        <v>228</v>
      </c>
      <c r="H1311" t="s">
        <v>74</v>
      </c>
      <c r="I1311">
        <v>4.2839347353871076E-3</v>
      </c>
      <c r="J1311" t="s">
        <v>70</v>
      </c>
      <c r="L1311" t="s">
        <v>267</v>
      </c>
      <c r="M1311" t="s">
        <v>74</v>
      </c>
      <c r="N1311">
        <v>8.3185091536478149E-3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1.5124707276999308E-2</v>
      </c>
      <c r="E1312" t="s">
        <v>70</v>
      </c>
      <c r="G1312" t="s">
        <v>228</v>
      </c>
      <c r="H1312" t="s">
        <v>75</v>
      </c>
      <c r="I1312">
        <v>3.2387998072464412E-3</v>
      </c>
      <c r="J1312" t="s">
        <v>70</v>
      </c>
      <c r="L1312" t="s">
        <v>267</v>
      </c>
      <c r="M1312" t="s">
        <v>75</v>
      </c>
      <c r="N1312">
        <v>8.2686748480475629E-3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1.6778172416229271E-2</v>
      </c>
      <c r="E1313" t="s">
        <v>70</v>
      </c>
      <c r="G1313" t="s">
        <v>228</v>
      </c>
      <c r="H1313" t="s">
        <v>76</v>
      </c>
      <c r="I1313">
        <v>3.0067321738623857E-3</v>
      </c>
      <c r="J1313" t="s">
        <v>70</v>
      </c>
      <c r="L1313" t="s">
        <v>267</v>
      </c>
      <c r="M1313" t="s">
        <v>76</v>
      </c>
      <c r="N1313">
        <v>8.195103977683622E-3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1.7003206924646883E-2</v>
      </c>
      <c r="E1314" t="s">
        <v>70</v>
      </c>
      <c r="G1314" t="s">
        <v>228</v>
      </c>
      <c r="H1314" t="s">
        <v>77</v>
      </c>
      <c r="I1314">
        <v>3.6058548902187324E-3</v>
      </c>
      <c r="J1314" t="s">
        <v>70</v>
      </c>
      <c r="L1314" t="s">
        <v>267</v>
      </c>
      <c r="M1314" t="s">
        <v>77</v>
      </c>
      <c r="N1314">
        <v>8.0476045600274184E-3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1.6014142122099562E-2</v>
      </c>
      <c r="E1315" t="s">
        <v>70</v>
      </c>
      <c r="G1315" t="s">
        <v>228</v>
      </c>
      <c r="H1315" t="s">
        <v>78</v>
      </c>
      <c r="I1315">
        <v>4.4872589389187163E-3</v>
      </c>
      <c r="J1315" t="s">
        <v>70</v>
      </c>
      <c r="L1315" t="s">
        <v>267</v>
      </c>
      <c r="M1315" t="s">
        <v>78</v>
      </c>
      <c r="N1315">
        <v>8.3438551752626974E-3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1.586634372161182E-2</v>
      </c>
      <c r="E1316" t="s">
        <v>70</v>
      </c>
      <c r="G1316" t="s">
        <v>228</v>
      </c>
      <c r="H1316" t="s">
        <v>79</v>
      </c>
      <c r="I1316">
        <v>4.8132568224439377E-3</v>
      </c>
      <c r="J1316" t="s">
        <v>70</v>
      </c>
      <c r="L1316" t="s">
        <v>267</v>
      </c>
      <c r="M1316" t="s">
        <v>79</v>
      </c>
      <c r="N1316">
        <v>8.2978235872979388E-3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1.6625927607414232E-2</v>
      </c>
      <c r="E1317" t="s">
        <v>70</v>
      </c>
      <c r="G1317" t="s">
        <v>228</v>
      </c>
      <c r="H1317" t="s">
        <v>80</v>
      </c>
      <c r="I1317">
        <v>4.9904836554703789E-3</v>
      </c>
      <c r="J1317" t="s">
        <v>70</v>
      </c>
      <c r="L1317" t="s">
        <v>267</v>
      </c>
      <c r="M1317" t="s">
        <v>80</v>
      </c>
      <c r="N1317">
        <v>8.0282106040915936E-3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1.622987820167382E-2</v>
      </c>
      <c r="E1318" t="s">
        <v>70</v>
      </c>
      <c r="G1318" t="s">
        <v>228</v>
      </c>
      <c r="H1318" t="s">
        <v>81</v>
      </c>
      <c r="I1318">
        <v>5.2008910887110177E-3</v>
      </c>
      <c r="J1318" t="s">
        <v>70</v>
      </c>
      <c r="L1318" t="s">
        <v>267</v>
      </c>
      <c r="M1318" t="s">
        <v>81</v>
      </c>
      <c r="N1318">
        <v>7.6938581925631785E-3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1.442517652425525E-2</v>
      </c>
      <c r="E1319" t="s">
        <v>70</v>
      </c>
      <c r="G1319" t="s">
        <v>228</v>
      </c>
      <c r="H1319" t="s">
        <v>82</v>
      </c>
      <c r="I1319">
        <v>5.2962722718053355E-3</v>
      </c>
      <c r="J1319" t="s">
        <v>70</v>
      </c>
      <c r="L1319" t="s">
        <v>267</v>
      </c>
      <c r="M1319" t="s">
        <v>82</v>
      </c>
      <c r="N1319">
        <v>7.4373734953111885E-3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1.0323828789220035E-2</v>
      </c>
      <c r="E1320" t="s">
        <v>70</v>
      </c>
      <c r="G1320" t="s">
        <v>228</v>
      </c>
      <c r="H1320" t="s">
        <v>83</v>
      </c>
      <c r="I1320">
        <v>4.9733926725957439E-3</v>
      </c>
      <c r="J1320" t="s">
        <v>70</v>
      </c>
      <c r="L1320" t="s">
        <v>267</v>
      </c>
      <c r="M1320" t="s">
        <v>83</v>
      </c>
      <c r="N1320">
        <v>7.3147531122125676E-3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3.096496078548794E-3</v>
      </c>
      <c r="E1321" t="s">
        <v>70</v>
      </c>
      <c r="G1321" t="s">
        <v>228</v>
      </c>
      <c r="H1321" t="s">
        <v>84</v>
      </c>
      <c r="I1321">
        <v>4.8397933474362094E-3</v>
      </c>
      <c r="J1321" t="s">
        <v>70</v>
      </c>
      <c r="L1321" t="s">
        <v>267</v>
      </c>
      <c r="M1321" t="s">
        <v>84</v>
      </c>
      <c r="N1321">
        <v>7.3928391944986472E-3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228</v>
      </c>
      <c r="H1322" t="s">
        <v>85</v>
      </c>
      <c r="I1322">
        <v>5.0853915598698804E-3</v>
      </c>
      <c r="J1322" t="s">
        <v>70</v>
      </c>
      <c r="L1322" t="s">
        <v>267</v>
      </c>
      <c r="M1322" t="s">
        <v>85</v>
      </c>
      <c r="N1322">
        <v>7.6078200057146921E-3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228</v>
      </c>
      <c r="H1323" t="s">
        <v>86</v>
      </c>
      <c r="I1323">
        <v>1.073162803528714E-2</v>
      </c>
      <c r="J1323" t="s">
        <v>70</v>
      </c>
      <c r="L1323" t="s">
        <v>267</v>
      </c>
      <c r="M1323" t="s">
        <v>86</v>
      </c>
      <c r="N1323">
        <v>1.6058605778917819E-2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228</v>
      </c>
      <c r="H1324" t="s">
        <v>87</v>
      </c>
      <c r="I1324">
        <v>1.1237962750955227E-2</v>
      </c>
      <c r="J1324" t="s">
        <v>70</v>
      </c>
      <c r="L1324" t="s">
        <v>267</v>
      </c>
      <c r="M1324" t="s">
        <v>87</v>
      </c>
      <c r="N1324">
        <v>1.6494628651068145E-2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228</v>
      </c>
      <c r="H1325" t="s">
        <v>88</v>
      </c>
      <c r="I1325">
        <v>4.0517286253550458E-2</v>
      </c>
      <c r="J1325" t="s">
        <v>70</v>
      </c>
      <c r="L1325" t="s">
        <v>267</v>
      </c>
      <c r="M1325" t="s">
        <v>88</v>
      </c>
      <c r="N1325">
        <v>4.9761907371325416E-2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228</v>
      </c>
      <c r="H1326" t="s">
        <v>89</v>
      </c>
      <c r="I1326">
        <v>7.3696646772600924E-3</v>
      </c>
      <c r="J1326" t="s">
        <v>70</v>
      </c>
      <c r="L1326" t="s">
        <v>267</v>
      </c>
      <c r="M1326" t="s">
        <v>89</v>
      </c>
      <c r="N1326">
        <v>1.017979511657296E-2</v>
      </c>
      <c r="O1326" t="s">
        <v>70</v>
      </c>
    </row>
    <row r="1327" spans="2:15" x14ac:dyDescent="0.45">
      <c r="B1327" t="s">
        <v>189</v>
      </c>
      <c r="C1327" t="s">
        <v>90</v>
      </c>
      <c r="D1327">
        <v>4.4136692080042674E-4</v>
      </c>
      <c r="E1327" t="s">
        <v>70</v>
      </c>
      <c r="G1327" t="s">
        <v>228</v>
      </c>
      <c r="H1327" t="s">
        <v>90</v>
      </c>
      <c r="I1327">
        <v>6.8965679449692653E-3</v>
      </c>
      <c r="J1327" t="s">
        <v>70</v>
      </c>
      <c r="L1327" t="s">
        <v>267</v>
      </c>
      <c r="M1327" t="s">
        <v>90</v>
      </c>
      <c r="N1327">
        <v>9.9651383503255378E-3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8.3992757484745682E-3</v>
      </c>
      <c r="E1328" t="s">
        <v>70</v>
      </c>
      <c r="G1328" t="s">
        <v>228</v>
      </c>
      <c r="H1328" t="s">
        <v>91</v>
      </c>
      <c r="I1328">
        <v>6.100116389704471E-3</v>
      </c>
      <c r="J1328" t="s">
        <v>70</v>
      </c>
      <c r="L1328" t="s">
        <v>267</v>
      </c>
      <c r="M1328" t="s">
        <v>91</v>
      </c>
      <c r="N1328">
        <v>9.8802923322963716E-3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1.3993156816203924E-2</v>
      </c>
      <c r="E1329" t="s">
        <v>70</v>
      </c>
      <c r="G1329" t="s">
        <v>228</v>
      </c>
      <c r="H1329" t="s">
        <v>92</v>
      </c>
      <c r="I1329">
        <v>4.6296102674974722E-3</v>
      </c>
      <c r="J1329" t="s">
        <v>70</v>
      </c>
      <c r="L1329" t="s">
        <v>267</v>
      </c>
      <c r="M1329" t="s">
        <v>92</v>
      </c>
      <c r="N1329">
        <v>9.7399017138115329E-3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1.7032204726290134E-2</v>
      </c>
      <c r="E1330" t="s">
        <v>70</v>
      </c>
      <c r="G1330" t="s">
        <v>228</v>
      </c>
      <c r="H1330" t="s">
        <v>93</v>
      </c>
      <c r="I1330">
        <v>3.9482561155839303E-3</v>
      </c>
      <c r="J1330" t="s">
        <v>70</v>
      </c>
      <c r="L1330" t="s">
        <v>267</v>
      </c>
      <c r="M1330" t="s">
        <v>93</v>
      </c>
      <c r="N1330">
        <v>9.5929083758176919E-3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1.8287569657641375E-2</v>
      </c>
      <c r="E1331" t="s">
        <v>70</v>
      </c>
      <c r="G1331" t="s">
        <v>228</v>
      </c>
      <c r="H1331" t="s">
        <v>94</v>
      </c>
      <c r="I1331">
        <v>4.1234539109489465E-3</v>
      </c>
      <c r="J1331" t="s">
        <v>70</v>
      </c>
      <c r="L1331" t="s">
        <v>267</v>
      </c>
      <c r="M1331" t="s">
        <v>94</v>
      </c>
      <c r="N1331">
        <v>9.4386814503565428E-3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1.8810875168982878E-2</v>
      </c>
      <c r="E1332" t="s">
        <v>70</v>
      </c>
      <c r="G1332" t="s">
        <v>228</v>
      </c>
      <c r="H1332" t="s">
        <v>95</v>
      </c>
      <c r="I1332">
        <v>4.5942776425873678E-3</v>
      </c>
      <c r="J1332" t="s">
        <v>70</v>
      </c>
      <c r="L1332" t="s">
        <v>267</v>
      </c>
      <c r="M1332" t="s">
        <v>95</v>
      </c>
      <c r="N1332">
        <v>9.5330153846789646E-3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1.8477267911198809E-2</v>
      </c>
      <c r="E1333" t="s">
        <v>70</v>
      </c>
      <c r="G1333" t="s">
        <v>228</v>
      </c>
      <c r="H1333" t="s">
        <v>96</v>
      </c>
      <c r="I1333">
        <v>5.1161042413510899E-3</v>
      </c>
      <c r="J1333" t="s">
        <v>70</v>
      </c>
      <c r="L1333" t="s">
        <v>267</v>
      </c>
      <c r="M1333" t="s">
        <v>96</v>
      </c>
      <c r="N1333">
        <v>9.5764436061322629E-3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1.844886311336974E-2</v>
      </c>
      <c r="E1334" t="s">
        <v>70</v>
      </c>
      <c r="G1334" t="s">
        <v>228</v>
      </c>
      <c r="H1334" t="s">
        <v>97</v>
      </c>
      <c r="I1334">
        <v>5.4744955951877899E-3</v>
      </c>
      <c r="J1334" t="s">
        <v>70</v>
      </c>
      <c r="L1334" t="s">
        <v>267</v>
      </c>
      <c r="M1334" t="s">
        <v>97</v>
      </c>
      <c r="N1334">
        <v>9.5211588702530797E-3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1.8379765814649267E-2</v>
      </c>
      <c r="E1335" t="s">
        <v>70</v>
      </c>
      <c r="G1335" t="s">
        <v>228</v>
      </c>
      <c r="H1335" t="s">
        <v>98</v>
      </c>
      <c r="I1335">
        <v>5.8900292577298988E-3</v>
      </c>
      <c r="J1335" t="s">
        <v>70</v>
      </c>
      <c r="L1335" t="s">
        <v>267</v>
      </c>
      <c r="M1335" t="s">
        <v>98</v>
      </c>
      <c r="N1335">
        <v>9.7419102350382834E-3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1.7572782573721957E-2</v>
      </c>
      <c r="E1336" t="s">
        <v>70</v>
      </c>
      <c r="G1336" t="s">
        <v>228</v>
      </c>
      <c r="H1336" t="s">
        <v>99</v>
      </c>
      <c r="I1336">
        <v>6.1940095266224777E-3</v>
      </c>
      <c r="J1336" t="s">
        <v>70</v>
      </c>
      <c r="L1336" t="s">
        <v>267</v>
      </c>
      <c r="M1336" t="s">
        <v>99</v>
      </c>
      <c r="N1336">
        <v>1.023887025703317E-2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1.5833631748651992E-2</v>
      </c>
      <c r="E1337" t="s">
        <v>70</v>
      </c>
      <c r="G1337" t="s">
        <v>228</v>
      </c>
      <c r="H1337" t="s">
        <v>100</v>
      </c>
      <c r="I1337">
        <v>6.4735926205671136E-3</v>
      </c>
      <c r="J1337" t="s">
        <v>70</v>
      </c>
      <c r="L1337" t="s">
        <v>267</v>
      </c>
      <c r="M1337" t="s">
        <v>100</v>
      </c>
      <c r="N1337">
        <v>1.0688376394837534E-2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1.2637031072967198E-2</v>
      </c>
      <c r="E1338" t="s">
        <v>70</v>
      </c>
      <c r="G1338" t="s">
        <v>228</v>
      </c>
      <c r="H1338" t="s">
        <v>101</v>
      </c>
      <c r="I1338">
        <v>6.7185550796162105E-3</v>
      </c>
      <c r="J1338" t="s">
        <v>70</v>
      </c>
      <c r="L1338" t="s">
        <v>267</v>
      </c>
      <c r="M1338" t="s">
        <v>101</v>
      </c>
      <c r="N1338">
        <v>1.1029598739564949E-2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6.9497214937763469E-3</v>
      </c>
      <c r="E1339" t="s">
        <v>70</v>
      </c>
      <c r="G1339" t="s">
        <v>228</v>
      </c>
      <c r="H1339" t="s">
        <v>102</v>
      </c>
      <c r="I1339">
        <v>6.6981302136206768E-3</v>
      </c>
      <c r="J1339" t="s">
        <v>70</v>
      </c>
      <c r="L1339" t="s">
        <v>267</v>
      </c>
      <c r="M1339" t="s">
        <v>102</v>
      </c>
      <c r="N1339">
        <v>1.1161097492800535E-2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0</v>
      </c>
      <c r="E1340" t="s">
        <v>70</v>
      </c>
      <c r="G1340" t="s">
        <v>228</v>
      </c>
      <c r="H1340" t="s">
        <v>103</v>
      </c>
      <c r="I1340">
        <v>7.3195419224000684E-3</v>
      </c>
      <c r="J1340" t="s">
        <v>70</v>
      </c>
      <c r="L1340" t="s">
        <v>267</v>
      </c>
      <c r="M1340" t="s">
        <v>103</v>
      </c>
      <c r="N1340">
        <v>1.0915750161933187E-2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228</v>
      </c>
      <c r="H1341" t="s">
        <v>104</v>
      </c>
      <c r="I1341">
        <v>1.6209021290283614E-2</v>
      </c>
      <c r="J1341" t="s">
        <v>70</v>
      </c>
      <c r="L1341" t="s">
        <v>267</v>
      </c>
      <c r="M1341" t="s">
        <v>104</v>
      </c>
      <c r="N1341">
        <v>2.1051926116114887E-2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228</v>
      </c>
      <c r="H1342" t="s">
        <v>105</v>
      </c>
      <c r="I1342">
        <v>1.7048784554074853E-2</v>
      </c>
      <c r="J1342" t="s">
        <v>70</v>
      </c>
      <c r="L1342" t="s">
        <v>267</v>
      </c>
      <c r="M1342" t="s">
        <v>105</v>
      </c>
      <c r="N1342">
        <v>1.9827287371251695E-2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228</v>
      </c>
      <c r="H1343" t="s">
        <v>106</v>
      </c>
      <c r="I1343">
        <v>5.3489270594303695E-2</v>
      </c>
      <c r="J1343" t="s">
        <v>70</v>
      </c>
      <c r="L1343" t="s">
        <v>267</v>
      </c>
      <c r="M1343" t="s">
        <v>106</v>
      </c>
      <c r="N1343">
        <v>2.7925939012285045E-2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228</v>
      </c>
      <c r="H1344" t="s">
        <v>107</v>
      </c>
      <c r="I1344">
        <v>8.3250870222478044E-3</v>
      </c>
      <c r="J1344" t="s">
        <v>70</v>
      </c>
      <c r="L1344" t="s">
        <v>267</v>
      </c>
      <c r="M1344" t="s">
        <v>107</v>
      </c>
      <c r="N1344">
        <v>5.343121531249214E-3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4.3750784193409059E-3</v>
      </c>
      <c r="E1345" t="s">
        <v>70</v>
      </c>
      <c r="G1345" t="s">
        <v>228</v>
      </c>
      <c r="H1345" t="s">
        <v>108</v>
      </c>
      <c r="I1345">
        <v>7.2589741731892829E-3</v>
      </c>
      <c r="J1345" t="s">
        <v>70</v>
      </c>
      <c r="L1345" t="s">
        <v>267</v>
      </c>
      <c r="M1345" t="s">
        <v>108</v>
      </c>
      <c r="N1345">
        <v>4.9407956939816668E-3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9.5610818231590521E-3</v>
      </c>
      <c r="E1346" t="s">
        <v>70</v>
      </c>
      <c r="G1346" t="s">
        <v>228</v>
      </c>
      <c r="H1346" t="s">
        <v>109</v>
      </c>
      <c r="I1346">
        <v>5.4132379472985881E-3</v>
      </c>
      <c r="J1346" t="s">
        <v>70</v>
      </c>
      <c r="L1346" t="s">
        <v>267</v>
      </c>
      <c r="M1346" t="s">
        <v>109</v>
      </c>
      <c r="N1346">
        <v>4.4332216378994583E-3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1.3277601698299998E-2</v>
      </c>
      <c r="E1347" t="s">
        <v>70</v>
      </c>
      <c r="G1347" t="s">
        <v>228</v>
      </c>
      <c r="H1347" t="s">
        <v>110</v>
      </c>
      <c r="I1347">
        <v>4.0055560096072173E-3</v>
      </c>
      <c r="J1347" t="s">
        <v>70</v>
      </c>
      <c r="L1347" t="s">
        <v>267</v>
      </c>
      <c r="M1347" t="s">
        <v>110</v>
      </c>
      <c r="N1347">
        <v>4.0439787992313445E-3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1.5513723690532104E-2</v>
      </c>
      <c r="E1348" t="s">
        <v>70</v>
      </c>
      <c r="G1348" t="s">
        <v>228</v>
      </c>
      <c r="H1348" t="s">
        <v>111</v>
      </c>
      <c r="I1348">
        <v>3.9781893875530903E-3</v>
      </c>
      <c r="J1348" t="s">
        <v>70</v>
      </c>
      <c r="L1348" t="s">
        <v>267</v>
      </c>
      <c r="M1348" t="s">
        <v>111</v>
      </c>
      <c r="N1348">
        <v>3.8539170592429999E-3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1.6797845755492393E-2</v>
      </c>
      <c r="E1349" t="s">
        <v>70</v>
      </c>
      <c r="G1349" t="s">
        <v>228</v>
      </c>
      <c r="H1349" t="s">
        <v>112</v>
      </c>
      <c r="I1349">
        <v>4.5073580344400562E-3</v>
      </c>
      <c r="J1349" t="s">
        <v>70</v>
      </c>
      <c r="L1349" t="s">
        <v>267</v>
      </c>
      <c r="M1349" t="s">
        <v>112</v>
      </c>
      <c r="N1349">
        <v>3.867118005068647E-3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1.7631410221815538E-2</v>
      </c>
      <c r="E1350" t="s">
        <v>70</v>
      </c>
      <c r="G1350" t="s">
        <v>228</v>
      </c>
      <c r="H1350" t="s">
        <v>113</v>
      </c>
      <c r="I1350">
        <v>5.2762014112799722E-3</v>
      </c>
      <c r="J1350" t="s">
        <v>70</v>
      </c>
      <c r="L1350" t="s">
        <v>267</v>
      </c>
      <c r="M1350" t="s">
        <v>113</v>
      </c>
      <c r="N1350">
        <v>4.0170104469684151E-3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1.7802340080648849E-2</v>
      </c>
      <c r="E1351" t="s">
        <v>70</v>
      </c>
      <c r="G1351" t="s">
        <v>228</v>
      </c>
      <c r="H1351" t="s">
        <v>114</v>
      </c>
      <c r="I1351">
        <v>5.8823649824157592E-3</v>
      </c>
      <c r="J1351" t="s">
        <v>70</v>
      </c>
      <c r="L1351" t="s">
        <v>267</v>
      </c>
      <c r="M1351" t="s">
        <v>114</v>
      </c>
      <c r="N1351">
        <v>4.2317118719816379E-3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1.7704256299500828E-2</v>
      </c>
      <c r="E1352" t="s">
        <v>70</v>
      </c>
      <c r="G1352" t="s">
        <v>228</v>
      </c>
      <c r="H1352" t="s">
        <v>115</v>
      </c>
      <c r="I1352">
        <v>6.657591371208773E-3</v>
      </c>
      <c r="J1352" t="s">
        <v>70</v>
      </c>
      <c r="L1352" t="s">
        <v>267</v>
      </c>
      <c r="M1352" t="s">
        <v>115</v>
      </c>
      <c r="N1352">
        <v>4.6753676499813289E-3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1.712673106793285E-2</v>
      </c>
      <c r="E1353" t="s">
        <v>70</v>
      </c>
      <c r="G1353" t="s">
        <v>228</v>
      </c>
      <c r="H1353" t="s">
        <v>116</v>
      </c>
      <c r="I1353">
        <v>7.6224664735332678E-3</v>
      </c>
      <c r="J1353" t="s">
        <v>70</v>
      </c>
      <c r="L1353" t="s">
        <v>267</v>
      </c>
      <c r="M1353" t="s">
        <v>116</v>
      </c>
      <c r="N1353">
        <v>5.2153666273316692E-3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1.5980807211958627E-2</v>
      </c>
      <c r="E1354" t="s">
        <v>70</v>
      </c>
      <c r="G1354" t="s">
        <v>228</v>
      </c>
      <c r="H1354" t="s">
        <v>117</v>
      </c>
      <c r="I1354">
        <v>8.5219952169470169E-3</v>
      </c>
      <c r="J1354" t="s">
        <v>70</v>
      </c>
      <c r="L1354" t="s">
        <v>267</v>
      </c>
      <c r="M1354" t="s">
        <v>117</v>
      </c>
      <c r="N1354">
        <v>5.6433432286681091E-3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1.4241464605798736E-2</v>
      </c>
      <c r="E1355" t="s">
        <v>70</v>
      </c>
      <c r="G1355" t="s">
        <v>228</v>
      </c>
      <c r="H1355" t="s">
        <v>118</v>
      </c>
      <c r="I1355">
        <v>9.4332829286914322E-3</v>
      </c>
      <c r="J1355" t="s">
        <v>70</v>
      </c>
      <c r="L1355" t="s">
        <v>267</v>
      </c>
      <c r="M1355" t="s">
        <v>118</v>
      </c>
      <c r="N1355">
        <v>6.1591500825743349E-3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1.1646631641894232E-2</v>
      </c>
      <c r="E1356" t="s">
        <v>70</v>
      </c>
      <c r="G1356" t="s">
        <v>228</v>
      </c>
      <c r="H1356" t="s">
        <v>119</v>
      </c>
      <c r="I1356">
        <v>1.0250382129098432E-2</v>
      </c>
      <c r="J1356" t="s">
        <v>70</v>
      </c>
      <c r="L1356" t="s">
        <v>267</v>
      </c>
      <c r="M1356" t="s">
        <v>119</v>
      </c>
      <c r="N1356">
        <v>6.5717164905208878E-3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7.2728298645059631E-3</v>
      </c>
      <c r="E1357" t="s">
        <v>70</v>
      </c>
      <c r="G1357" t="s">
        <v>228</v>
      </c>
      <c r="H1357" t="s">
        <v>120</v>
      </c>
      <c r="I1357">
        <v>1.0411378583297277E-2</v>
      </c>
      <c r="J1357" t="s">
        <v>70</v>
      </c>
      <c r="L1357" t="s">
        <v>267</v>
      </c>
      <c r="M1357" t="s">
        <v>120</v>
      </c>
      <c r="N1357">
        <v>6.6244859001192468E-3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5.1161444100347275E-4</v>
      </c>
      <c r="E1358" t="s">
        <v>70</v>
      </c>
      <c r="G1358" t="s">
        <v>228</v>
      </c>
      <c r="H1358" t="s">
        <v>121</v>
      </c>
      <c r="I1358">
        <v>1.071597855592493E-2</v>
      </c>
      <c r="J1358" t="s">
        <v>70</v>
      </c>
      <c r="L1358" t="s">
        <v>267</v>
      </c>
      <c r="M1358" t="s">
        <v>121</v>
      </c>
      <c r="N1358">
        <v>6.6413045137512844E-3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228</v>
      </c>
      <c r="H1359" t="s">
        <v>122</v>
      </c>
      <c r="I1359">
        <v>2.3286689408532721E-2</v>
      </c>
      <c r="J1359" t="s">
        <v>70</v>
      </c>
      <c r="L1359" t="s">
        <v>267</v>
      </c>
      <c r="M1359" t="s">
        <v>122</v>
      </c>
      <c r="N1359">
        <v>1.3377827508427238E-2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228</v>
      </c>
      <c r="H1360" t="s">
        <v>123</v>
      </c>
      <c r="I1360">
        <v>2.3968743578362116E-2</v>
      </c>
      <c r="J1360" t="s">
        <v>70</v>
      </c>
      <c r="L1360" t="s">
        <v>267</v>
      </c>
      <c r="M1360" t="s">
        <v>123</v>
      </c>
      <c r="N1360">
        <v>1.2592953002739604E-2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228</v>
      </c>
      <c r="H1361" t="s">
        <v>124</v>
      </c>
      <c r="I1361">
        <v>4.9188838363071002E-2</v>
      </c>
      <c r="J1361" t="s">
        <v>70</v>
      </c>
      <c r="L1361" t="s">
        <v>267</v>
      </c>
      <c r="M1361" t="s">
        <v>124</v>
      </c>
      <c r="N1361">
        <v>2.6436492018035329E-2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228</v>
      </c>
      <c r="H1362" t="s">
        <v>125</v>
      </c>
      <c r="I1362">
        <v>7.9059457677865159E-3</v>
      </c>
      <c r="J1362" t="s">
        <v>70</v>
      </c>
      <c r="L1362" t="s">
        <v>267</v>
      </c>
      <c r="M1362" t="s">
        <v>125</v>
      </c>
      <c r="N1362">
        <v>5.185809434144267E-3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1.4556833612194373E-3</v>
      </c>
      <c r="E1363" t="s">
        <v>70</v>
      </c>
      <c r="G1363" t="s">
        <v>228</v>
      </c>
      <c r="H1363" t="s">
        <v>126</v>
      </c>
      <c r="I1363">
        <v>6.9030314939566685E-3</v>
      </c>
      <c r="J1363" t="s">
        <v>70</v>
      </c>
      <c r="L1363" t="s">
        <v>267</v>
      </c>
      <c r="M1363" t="s">
        <v>126</v>
      </c>
      <c r="N1363">
        <v>4.9195034656608306E-3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7.4069978764490898E-3</v>
      </c>
      <c r="E1364" t="s">
        <v>70</v>
      </c>
      <c r="G1364" t="s">
        <v>228</v>
      </c>
      <c r="H1364" t="s">
        <v>127</v>
      </c>
      <c r="I1364">
        <v>5.2409112755395339E-3</v>
      </c>
      <c r="J1364" t="s">
        <v>70</v>
      </c>
      <c r="L1364" t="s">
        <v>267</v>
      </c>
      <c r="M1364" t="s">
        <v>127</v>
      </c>
      <c r="N1364">
        <v>4.6942271763192643E-3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1.1926941245329769E-2</v>
      </c>
      <c r="E1365" t="s">
        <v>70</v>
      </c>
      <c r="G1365" t="s">
        <v>228</v>
      </c>
      <c r="H1365" t="s">
        <v>128</v>
      </c>
      <c r="I1365">
        <v>3.948176383688393E-3</v>
      </c>
      <c r="J1365" t="s">
        <v>70</v>
      </c>
      <c r="L1365" t="s">
        <v>267</v>
      </c>
      <c r="M1365" t="s">
        <v>128</v>
      </c>
      <c r="N1365">
        <v>4.4676692927842782E-3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1.4646520889604574E-2</v>
      </c>
      <c r="E1366" t="s">
        <v>70</v>
      </c>
      <c r="G1366" t="s">
        <v>228</v>
      </c>
      <c r="H1366" t="s">
        <v>129</v>
      </c>
      <c r="I1366">
        <v>4.1316055417543445E-3</v>
      </c>
      <c r="J1366" t="s">
        <v>70</v>
      </c>
      <c r="L1366" t="s">
        <v>267</v>
      </c>
      <c r="M1366" t="s">
        <v>129</v>
      </c>
      <c r="N1366">
        <v>4.3845888847970967E-3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1.6205131829332739E-2</v>
      </c>
      <c r="E1367" t="s">
        <v>70</v>
      </c>
      <c r="G1367" t="s">
        <v>228</v>
      </c>
      <c r="H1367" t="s">
        <v>130</v>
      </c>
      <c r="I1367">
        <v>5.079001776211161E-3</v>
      </c>
      <c r="J1367" t="s">
        <v>70</v>
      </c>
      <c r="L1367" t="s">
        <v>267</v>
      </c>
      <c r="M1367" t="s">
        <v>130</v>
      </c>
      <c r="N1367">
        <v>4.4686407895854615E-3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1.7210205323547046E-2</v>
      </c>
      <c r="E1368" t="s">
        <v>70</v>
      </c>
      <c r="G1368" t="s">
        <v>228</v>
      </c>
      <c r="H1368" t="s">
        <v>131</v>
      </c>
      <c r="I1368">
        <v>6.472589919217767E-3</v>
      </c>
      <c r="J1368" t="s">
        <v>70</v>
      </c>
      <c r="L1368" t="s">
        <v>267</v>
      </c>
      <c r="M1368" t="s">
        <v>131</v>
      </c>
      <c r="N1368">
        <v>4.7956682073289139E-3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1.7379087243886888E-2</v>
      </c>
      <c r="E1369" t="s">
        <v>70</v>
      </c>
      <c r="G1369" t="s">
        <v>228</v>
      </c>
      <c r="H1369" t="s">
        <v>132</v>
      </c>
      <c r="I1369">
        <v>7.4481336813383711E-3</v>
      </c>
      <c r="J1369" t="s">
        <v>70</v>
      </c>
      <c r="L1369" t="s">
        <v>267</v>
      </c>
      <c r="M1369" t="s">
        <v>132</v>
      </c>
      <c r="N1369">
        <v>5.4817361542599955E-3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1.728801253136672E-2</v>
      </c>
      <c r="E1370" t="s">
        <v>70</v>
      </c>
      <c r="G1370" t="s">
        <v>228</v>
      </c>
      <c r="H1370" t="s">
        <v>133</v>
      </c>
      <c r="I1370">
        <v>7.9403850864548896E-3</v>
      </c>
      <c r="J1370" t="s">
        <v>70</v>
      </c>
      <c r="L1370" t="s">
        <v>267</v>
      </c>
      <c r="M1370" t="s">
        <v>133</v>
      </c>
      <c r="N1370">
        <v>6.146604358786111E-3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1.6733286113279074E-2</v>
      </c>
      <c r="E1371" t="s">
        <v>70</v>
      </c>
      <c r="G1371" t="s">
        <v>228</v>
      </c>
      <c r="H1371" t="s">
        <v>134</v>
      </c>
      <c r="I1371">
        <v>8.5167246818108316E-3</v>
      </c>
      <c r="J1371" t="s">
        <v>70</v>
      </c>
      <c r="L1371" t="s">
        <v>267</v>
      </c>
      <c r="M1371" t="s">
        <v>134</v>
      </c>
      <c r="N1371">
        <v>7.0041677104739951E-3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1.55947036165125E-2</v>
      </c>
      <c r="E1372" t="s">
        <v>70</v>
      </c>
      <c r="G1372" t="s">
        <v>228</v>
      </c>
      <c r="H1372" t="s">
        <v>135</v>
      </c>
      <c r="I1372">
        <v>8.970924711141243E-3</v>
      </c>
      <c r="J1372" t="s">
        <v>70</v>
      </c>
      <c r="L1372" t="s">
        <v>267</v>
      </c>
      <c r="M1372" t="s">
        <v>135</v>
      </c>
      <c r="N1372">
        <v>7.6201490882962797E-3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1.3696598893942228E-2</v>
      </c>
      <c r="E1373" t="s">
        <v>70</v>
      </c>
      <c r="G1373" t="s">
        <v>228</v>
      </c>
      <c r="H1373" t="s">
        <v>136</v>
      </c>
      <c r="I1373">
        <v>9.4858181190610735E-3</v>
      </c>
      <c r="J1373" t="s">
        <v>70</v>
      </c>
      <c r="L1373" t="s">
        <v>267</v>
      </c>
      <c r="M1373" t="s">
        <v>136</v>
      </c>
      <c r="N1373">
        <v>8.0750519172689151E-3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1.0895437160605198E-2</v>
      </c>
      <c r="E1374" t="s">
        <v>70</v>
      </c>
      <c r="G1374" t="s">
        <v>228</v>
      </c>
      <c r="H1374" t="s">
        <v>137</v>
      </c>
      <c r="I1374">
        <v>9.8503704171252066E-3</v>
      </c>
      <c r="J1374" t="s">
        <v>70</v>
      </c>
      <c r="L1374" t="s">
        <v>267</v>
      </c>
      <c r="M1374" t="s">
        <v>137</v>
      </c>
      <c r="N1374">
        <v>8.1238371675835981E-3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6.2768655008069154E-3</v>
      </c>
      <c r="E1375" t="s">
        <v>70</v>
      </c>
      <c r="G1375" t="s">
        <v>228</v>
      </c>
      <c r="H1375" t="s">
        <v>138</v>
      </c>
      <c r="I1375">
        <v>9.6420907611917094E-3</v>
      </c>
      <c r="J1375" t="s">
        <v>70</v>
      </c>
      <c r="L1375" t="s">
        <v>267</v>
      </c>
      <c r="M1375" t="s">
        <v>138</v>
      </c>
      <c r="N1375">
        <v>7.8210789039952315E-3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6.0885710758791436E-4</v>
      </c>
      <c r="E1376" t="s">
        <v>70</v>
      </c>
      <c r="G1376" t="s">
        <v>228</v>
      </c>
      <c r="H1376" t="s">
        <v>139</v>
      </c>
      <c r="I1376">
        <v>8.8551176940882669E-3</v>
      </c>
      <c r="J1376" t="s">
        <v>70</v>
      </c>
      <c r="L1376" t="s">
        <v>267</v>
      </c>
      <c r="M1376" t="s">
        <v>139</v>
      </c>
      <c r="N1376">
        <v>7.318214024757558E-3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228</v>
      </c>
      <c r="H1377" t="s">
        <v>140</v>
      </c>
      <c r="I1377">
        <v>1.8117154570647363E-2</v>
      </c>
      <c r="J1377" t="s">
        <v>70</v>
      </c>
      <c r="L1377" t="s">
        <v>267</v>
      </c>
      <c r="M1377" t="s">
        <v>140</v>
      </c>
      <c r="N1377">
        <v>1.3142602766025063E-2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228</v>
      </c>
      <c r="H1378" t="s">
        <v>141</v>
      </c>
      <c r="I1378">
        <v>1.9528644748120959E-2</v>
      </c>
      <c r="J1378" t="s">
        <v>70</v>
      </c>
      <c r="L1378" t="s">
        <v>267</v>
      </c>
      <c r="M1378" t="s">
        <v>141</v>
      </c>
      <c r="N1378">
        <v>1.1983797331935116E-2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228</v>
      </c>
      <c r="H1379" t="s">
        <v>142</v>
      </c>
      <c r="I1379">
        <v>4.8970036413944915E-2</v>
      </c>
      <c r="J1379" t="s">
        <v>70</v>
      </c>
      <c r="L1379" t="s">
        <v>267</v>
      </c>
      <c r="M1379" t="s">
        <v>142</v>
      </c>
      <c r="N1379">
        <v>3.2243706957618454E-2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228</v>
      </c>
      <c r="H1380" t="s">
        <v>143</v>
      </c>
      <c r="I1380">
        <v>8.2016079993293758E-3</v>
      </c>
      <c r="J1380" t="s">
        <v>70</v>
      </c>
      <c r="L1380" t="s">
        <v>267</v>
      </c>
      <c r="M1380" t="s">
        <v>143</v>
      </c>
      <c r="N1380">
        <v>6.1789056233237626E-3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0</v>
      </c>
      <c r="E1381" t="s">
        <v>70</v>
      </c>
      <c r="G1381" t="s">
        <v>228</v>
      </c>
      <c r="H1381" t="s">
        <v>144</v>
      </c>
      <c r="I1381">
        <v>7.4669167895782497E-3</v>
      </c>
      <c r="J1381" t="s">
        <v>70</v>
      </c>
      <c r="L1381" t="s">
        <v>267</v>
      </c>
      <c r="M1381" t="s">
        <v>144</v>
      </c>
      <c r="N1381">
        <v>5.8905033768208203E-3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7.3037927527043623E-3</v>
      </c>
      <c r="E1382" t="s">
        <v>70</v>
      </c>
      <c r="G1382" t="s">
        <v>228</v>
      </c>
      <c r="H1382" t="s">
        <v>145</v>
      </c>
      <c r="I1382">
        <v>6.3159613307420572E-3</v>
      </c>
      <c r="J1382" t="s">
        <v>70</v>
      </c>
      <c r="L1382" t="s">
        <v>267</v>
      </c>
      <c r="M1382" t="s">
        <v>145</v>
      </c>
      <c r="N1382">
        <v>5.6212046107061439E-3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1.2869521025401225E-2</v>
      </c>
      <c r="E1383" t="s">
        <v>70</v>
      </c>
      <c r="G1383" t="s">
        <v>228</v>
      </c>
      <c r="H1383" t="s">
        <v>146</v>
      </c>
      <c r="I1383">
        <v>4.5681370524475072E-3</v>
      </c>
      <c r="J1383" t="s">
        <v>70</v>
      </c>
      <c r="L1383" t="s">
        <v>267</v>
      </c>
      <c r="M1383" t="s">
        <v>146</v>
      </c>
      <c r="N1383">
        <v>5.2995735601345829E-3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1.5743972891324842E-2</v>
      </c>
      <c r="E1384" t="s">
        <v>70</v>
      </c>
      <c r="G1384" t="s">
        <v>228</v>
      </c>
      <c r="H1384" t="s">
        <v>147</v>
      </c>
      <c r="I1384">
        <v>4.2535546700456167E-3</v>
      </c>
      <c r="J1384" t="s">
        <v>70</v>
      </c>
      <c r="L1384" t="s">
        <v>267</v>
      </c>
      <c r="M1384" t="s">
        <v>147</v>
      </c>
      <c r="N1384">
        <v>5.0405260968301238E-3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1.6923179057579844E-2</v>
      </c>
      <c r="E1385" t="s">
        <v>70</v>
      </c>
      <c r="G1385" t="s">
        <v>228</v>
      </c>
      <c r="H1385" t="s">
        <v>148</v>
      </c>
      <c r="I1385">
        <v>4.4525381495253936E-3</v>
      </c>
      <c r="J1385" t="s">
        <v>70</v>
      </c>
      <c r="L1385" t="s">
        <v>267</v>
      </c>
      <c r="M1385" t="s">
        <v>148</v>
      </c>
      <c r="N1385">
        <v>4.9592518094833853E-3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1.7178987423276053E-2</v>
      </c>
      <c r="E1386" t="s">
        <v>70</v>
      </c>
      <c r="G1386" t="s">
        <v>228</v>
      </c>
      <c r="H1386" t="s">
        <v>149</v>
      </c>
      <c r="I1386">
        <v>4.7915451041592319E-3</v>
      </c>
      <c r="J1386" t="s">
        <v>70</v>
      </c>
      <c r="L1386" t="s">
        <v>267</v>
      </c>
      <c r="M1386" t="s">
        <v>149</v>
      </c>
      <c r="N1386">
        <v>5.1635852718450118E-3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1.6507024942449593E-2</v>
      </c>
      <c r="E1387" t="s">
        <v>70</v>
      </c>
      <c r="G1387" t="s">
        <v>228</v>
      </c>
      <c r="H1387" t="s">
        <v>150</v>
      </c>
      <c r="I1387">
        <v>5.8274095578063683E-3</v>
      </c>
      <c r="J1387" t="s">
        <v>70</v>
      </c>
      <c r="L1387" t="s">
        <v>267</v>
      </c>
      <c r="M1387" t="s">
        <v>150</v>
      </c>
      <c r="N1387">
        <v>5.9023716512935911E-3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1.6901581507523591E-2</v>
      </c>
      <c r="E1388" t="s">
        <v>70</v>
      </c>
      <c r="G1388" t="s">
        <v>228</v>
      </c>
      <c r="H1388" t="s">
        <v>151</v>
      </c>
      <c r="I1388">
        <v>6.6385224281273521E-3</v>
      </c>
      <c r="J1388" t="s">
        <v>70</v>
      </c>
      <c r="L1388" t="s">
        <v>267</v>
      </c>
      <c r="M1388" t="s">
        <v>151</v>
      </c>
      <c r="N1388">
        <v>6.4025001932788194E-3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1.6831765975455899E-2</v>
      </c>
      <c r="E1389" t="s">
        <v>70</v>
      </c>
      <c r="G1389" t="s">
        <v>228</v>
      </c>
      <c r="H1389" t="s">
        <v>152</v>
      </c>
      <c r="I1389">
        <v>7.404152892761434E-3</v>
      </c>
      <c r="J1389" t="s">
        <v>70</v>
      </c>
      <c r="L1389" t="s">
        <v>267</v>
      </c>
      <c r="M1389" t="s">
        <v>152</v>
      </c>
      <c r="N1389">
        <v>6.9561634680849731E-3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1.5876588744880602E-2</v>
      </c>
      <c r="E1390" t="s">
        <v>70</v>
      </c>
      <c r="G1390" t="s">
        <v>228</v>
      </c>
      <c r="H1390" t="s">
        <v>153</v>
      </c>
      <c r="I1390">
        <v>8.2721468864112371E-3</v>
      </c>
      <c r="J1390" t="s">
        <v>70</v>
      </c>
      <c r="L1390" t="s">
        <v>267</v>
      </c>
      <c r="M1390" t="s">
        <v>153</v>
      </c>
      <c r="N1390">
        <v>7.4394839141040531E-3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1.3707000852271794E-2</v>
      </c>
      <c r="E1391" t="s">
        <v>70</v>
      </c>
      <c r="G1391" t="s">
        <v>228</v>
      </c>
      <c r="H1391" t="s">
        <v>154</v>
      </c>
      <c r="I1391">
        <v>8.9231246803671681E-3</v>
      </c>
      <c r="J1391" t="s">
        <v>70</v>
      </c>
      <c r="L1391" t="s">
        <v>267</v>
      </c>
      <c r="M1391" t="s">
        <v>154</v>
      </c>
      <c r="N1391">
        <v>7.7628881376559378E-3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9.3482843327344824E-3</v>
      </c>
      <c r="E1392" t="s">
        <v>70</v>
      </c>
      <c r="G1392" t="s">
        <v>228</v>
      </c>
      <c r="H1392" t="s">
        <v>155</v>
      </c>
      <c r="I1392">
        <v>9.270240286511959E-3</v>
      </c>
      <c r="J1392" t="s">
        <v>70</v>
      </c>
      <c r="L1392" t="s">
        <v>267</v>
      </c>
      <c r="M1392" t="s">
        <v>155</v>
      </c>
      <c r="N1392">
        <v>7.7757484829490253E-3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2.2144162857860188E-3</v>
      </c>
      <c r="E1393" t="s">
        <v>70</v>
      </c>
      <c r="G1393" t="s">
        <v>228</v>
      </c>
      <c r="H1393" t="s">
        <v>156</v>
      </c>
      <c r="I1393">
        <v>9.2159569370538728E-3</v>
      </c>
      <c r="J1393" t="s">
        <v>70</v>
      </c>
      <c r="L1393" t="s">
        <v>267</v>
      </c>
      <c r="M1393" t="s">
        <v>156</v>
      </c>
      <c r="N1393">
        <v>7.6506012264959287E-3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228</v>
      </c>
      <c r="H1394" t="s">
        <v>157</v>
      </c>
      <c r="I1394">
        <v>9.7819627620681828E-3</v>
      </c>
      <c r="J1394" t="s">
        <v>70</v>
      </c>
      <c r="L1394" t="s">
        <v>267</v>
      </c>
      <c r="M1394" t="s">
        <v>157</v>
      </c>
      <c r="N1394">
        <v>7.5299832659492458E-3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228</v>
      </c>
      <c r="H1395" t="s">
        <v>158</v>
      </c>
      <c r="I1395">
        <v>2.0569856504192421E-2</v>
      </c>
      <c r="J1395" t="s">
        <v>70</v>
      </c>
      <c r="L1395" t="s">
        <v>267</v>
      </c>
      <c r="M1395" t="s">
        <v>158</v>
      </c>
      <c r="N1395">
        <v>1.4339638876193198E-2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228</v>
      </c>
      <c r="H1396" t="s">
        <v>159</v>
      </c>
      <c r="I1396">
        <v>2.0708787338605778E-2</v>
      </c>
      <c r="J1396" t="s">
        <v>70</v>
      </c>
      <c r="L1396" t="s">
        <v>267</v>
      </c>
      <c r="M1396" t="s">
        <v>159</v>
      </c>
      <c r="N1396">
        <v>1.3167842131908841E-2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228</v>
      </c>
      <c r="H1397" t="s">
        <v>160</v>
      </c>
      <c r="I1397">
        <v>2.768623738144893E-2</v>
      </c>
      <c r="J1397" t="s">
        <v>70</v>
      </c>
      <c r="L1397" t="s">
        <v>267</v>
      </c>
      <c r="M1397" t="s">
        <v>160</v>
      </c>
      <c r="N1397">
        <v>2.8769204301319143E-2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228</v>
      </c>
      <c r="H1398" t="s">
        <v>161</v>
      </c>
      <c r="I1398">
        <v>5.2745858188824593E-3</v>
      </c>
      <c r="J1398" t="s">
        <v>70</v>
      </c>
      <c r="L1398" t="s">
        <v>267</v>
      </c>
      <c r="M1398" t="s">
        <v>161</v>
      </c>
      <c r="N1398">
        <v>6.2176691322432878E-3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228</v>
      </c>
      <c r="H1399" t="s">
        <v>162</v>
      </c>
      <c r="I1399">
        <v>5.0757514779640519E-3</v>
      </c>
      <c r="J1399" t="s">
        <v>70</v>
      </c>
      <c r="L1399" t="s">
        <v>267</v>
      </c>
      <c r="M1399" t="s">
        <v>162</v>
      </c>
      <c r="N1399">
        <v>6.3333919467782225E-3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4.9655512916333558E-3</v>
      </c>
      <c r="E1400" t="s">
        <v>70</v>
      </c>
      <c r="G1400" t="s">
        <v>228</v>
      </c>
      <c r="H1400" t="s">
        <v>163</v>
      </c>
      <c r="I1400">
        <v>4.924062901639251E-3</v>
      </c>
      <c r="J1400" t="s">
        <v>70</v>
      </c>
      <c r="L1400" t="s">
        <v>267</v>
      </c>
      <c r="M1400" t="s">
        <v>163</v>
      </c>
      <c r="N1400">
        <v>6.3246476611832671E-3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1.2367194620361637E-2</v>
      </c>
      <c r="E1401" t="s">
        <v>70</v>
      </c>
      <c r="G1401" t="s">
        <v>228</v>
      </c>
      <c r="H1401" t="s">
        <v>164</v>
      </c>
      <c r="I1401">
        <v>4.3778755522227908E-3</v>
      </c>
      <c r="J1401" t="s">
        <v>70</v>
      </c>
      <c r="L1401" t="s">
        <v>267</v>
      </c>
      <c r="M1401" t="s">
        <v>164</v>
      </c>
      <c r="N1401">
        <v>6.0862749332423489E-3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1.6045146634269203E-2</v>
      </c>
      <c r="E1402" t="s">
        <v>70</v>
      </c>
      <c r="G1402" t="s">
        <v>228</v>
      </c>
      <c r="H1402" t="s">
        <v>165</v>
      </c>
      <c r="I1402">
        <v>3.4168101910611185E-3</v>
      </c>
      <c r="J1402" t="s">
        <v>70</v>
      </c>
      <c r="L1402" t="s">
        <v>267</v>
      </c>
      <c r="M1402" t="s">
        <v>165</v>
      </c>
      <c r="N1402">
        <v>5.7196124332502991E-3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1.7071847319007145E-2</v>
      </c>
      <c r="E1403" t="s">
        <v>70</v>
      </c>
      <c r="G1403" t="s">
        <v>228</v>
      </c>
      <c r="H1403" t="s">
        <v>166</v>
      </c>
      <c r="I1403">
        <v>3.0215068078226406E-3</v>
      </c>
      <c r="J1403" t="s">
        <v>70</v>
      </c>
      <c r="L1403" t="s">
        <v>267</v>
      </c>
      <c r="M1403" t="s">
        <v>166</v>
      </c>
      <c r="N1403">
        <v>5.3858924186542994E-3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1.673808513951601E-2</v>
      </c>
      <c r="E1404" t="s">
        <v>70</v>
      </c>
      <c r="G1404" t="s">
        <v>228</v>
      </c>
      <c r="H1404" t="s">
        <v>167</v>
      </c>
      <c r="I1404">
        <v>3.3357785536059638E-3</v>
      </c>
      <c r="J1404" t="s">
        <v>70</v>
      </c>
      <c r="L1404" t="s">
        <v>267</v>
      </c>
      <c r="M1404" t="s">
        <v>167</v>
      </c>
      <c r="N1404">
        <v>5.1173158163716264E-3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1.5165343093967958E-2</v>
      </c>
      <c r="E1405" t="s">
        <v>70</v>
      </c>
      <c r="G1405" t="s">
        <v>228</v>
      </c>
      <c r="H1405" t="s">
        <v>168</v>
      </c>
      <c r="I1405">
        <v>3.8704379815204136E-3</v>
      </c>
      <c r="J1405" t="s">
        <v>70</v>
      </c>
      <c r="L1405" t="s">
        <v>267</v>
      </c>
      <c r="M1405" t="s">
        <v>168</v>
      </c>
      <c r="N1405">
        <v>5.4346990025797891E-3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1.6064537837929781E-2</v>
      </c>
      <c r="E1406" t="s">
        <v>70</v>
      </c>
      <c r="G1406" t="s">
        <v>228</v>
      </c>
      <c r="H1406" t="s">
        <v>169</v>
      </c>
      <c r="I1406">
        <v>4.154148732959495E-3</v>
      </c>
      <c r="J1406" t="s">
        <v>70</v>
      </c>
      <c r="L1406" t="s">
        <v>267</v>
      </c>
      <c r="M1406" t="s">
        <v>169</v>
      </c>
      <c r="N1406">
        <v>5.3780480061394308E-3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1.6751926306935363E-2</v>
      </c>
      <c r="E1407" t="s">
        <v>70</v>
      </c>
      <c r="G1407" t="s">
        <v>228</v>
      </c>
      <c r="H1407" t="s">
        <v>170</v>
      </c>
      <c r="I1407">
        <v>4.4067702284590225E-3</v>
      </c>
      <c r="J1407" t="s">
        <v>70</v>
      </c>
      <c r="L1407" t="s">
        <v>267</v>
      </c>
      <c r="M1407" t="s">
        <v>170</v>
      </c>
      <c r="N1407">
        <v>5.5032293559165836E-3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1.6077421364290835E-2</v>
      </c>
      <c r="E1408" t="s">
        <v>70</v>
      </c>
      <c r="G1408" t="s">
        <v>228</v>
      </c>
      <c r="H1408" t="s">
        <v>171</v>
      </c>
      <c r="I1408">
        <v>4.6236902521362474E-3</v>
      </c>
      <c r="J1408" t="s">
        <v>70</v>
      </c>
      <c r="L1408" t="s">
        <v>267</v>
      </c>
      <c r="M1408" t="s">
        <v>171</v>
      </c>
      <c r="N1408">
        <v>5.5856233188915031E-3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1.360965926963497E-2</v>
      </c>
      <c r="E1409" t="s">
        <v>70</v>
      </c>
      <c r="G1409" t="s">
        <v>228</v>
      </c>
      <c r="H1409" t="s">
        <v>172</v>
      </c>
      <c r="I1409">
        <v>4.7325950091818298E-3</v>
      </c>
      <c r="J1409" t="s">
        <v>70</v>
      </c>
      <c r="L1409" t="s">
        <v>267</v>
      </c>
      <c r="M1409" t="s">
        <v>172</v>
      </c>
      <c r="N1409">
        <v>5.6182279255981146E-3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8.2520552338740446E-3</v>
      </c>
      <c r="E1410" t="s">
        <v>70</v>
      </c>
      <c r="G1410" t="s">
        <v>228</v>
      </c>
      <c r="H1410" t="s">
        <v>173</v>
      </c>
      <c r="I1410">
        <v>4.7677804552793863E-3</v>
      </c>
      <c r="J1410" t="s">
        <v>70</v>
      </c>
      <c r="L1410" t="s">
        <v>267</v>
      </c>
      <c r="M1410" t="s">
        <v>173</v>
      </c>
      <c r="N1410">
        <v>5.5507783713740428E-3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228</v>
      </c>
      <c r="H1411" t="s">
        <v>174</v>
      </c>
      <c r="I1411">
        <v>5.3072251688762347E-3</v>
      </c>
      <c r="J1411" t="s">
        <v>70</v>
      </c>
      <c r="L1411" t="s">
        <v>267</v>
      </c>
      <c r="M1411" t="s">
        <v>174</v>
      </c>
      <c r="N1411">
        <v>5.6008372521371991E-3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228</v>
      </c>
      <c r="H1412" t="s">
        <v>175</v>
      </c>
      <c r="I1412">
        <v>5.8003213725067388E-3</v>
      </c>
      <c r="J1412" t="s">
        <v>70</v>
      </c>
      <c r="L1412" t="s">
        <v>267</v>
      </c>
      <c r="M1412" t="s">
        <v>175</v>
      </c>
      <c r="N1412">
        <v>5.8128234815736759E-3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228</v>
      </c>
      <c r="H1413" t="s">
        <v>176</v>
      </c>
      <c r="I1413">
        <v>1.1741223618563062E-2</v>
      </c>
      <c r="J1413" t="s">
        <v>70</v>
      </c>
      <c r="L1413" t="s">
        <v>267</v>
      </c>
      <c r="M1413" t="s">
        <v>176</v>
      </c>
      <c r="N1413">
        <v>1.1883622390694199E-2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228</v>
      </c>
      <c r="H1414" t="s">
        <v>177</v>
      </c>
      <c r="I1414">
        <v>1.0958566944576798E-2</v>
      </c>
      <c r="J1414" t="s">
        <v>70</v>
      </c>
      <c r="L1414" t="s">
        <v>267</v>
      </c>
      <c r="M1414" t="s">
        <v>177</v>
      </c>
      <c r="N1414">
        <v>1.1636464512026563E-2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229</v>
      </c>
      <c r="H1415" t="s">
        <v>69</v>
      </c>
      <c r="I1415">
        <v>2.3772713722374498E-2</v>
      </c>
      <c r="J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229</v>
      </c>
      <c r="H1416" t="s">
        <v>71</v>
      </c>
      <c r="I1416">
        <v>5.0083799185664645E-3</v>
      </c>
      <c r="J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229</v>
      </c>
      <c r="H1417" t="s">
        <v>72</v>
      </c>
      <c r="I1417">
        <v>4.922953011033712E-3</v>
      </c>
      <c r="J1417" t="s">
        <v>70</v>
      </c>
    </row>
    <row r="1418" spans="2:15" x14ac:dyDescent="0.45">
      <c r="B1418" t="s">
        <v>190</v>
      </c>
      <c r="C1418" t="s">
        <v>73</v>
      </c>
      <c r="D1418">
        <v>4.2732643203665261E-4</v>
      </c>
      <c r="E1418" t="s">
        <v>70</v>
      </c>
      <c r="G1418" t="s">
        <v>229</v>
      </c>
      <c r="H1418" t="s">
        <v>73</v>
      </c>
      <c r="I1418">
        <v>4.7760770864275466E-3</v>
      </c>
      <c r="J1418" t="s">
        <v>70</v>
      </c>
    </row>
    <row r="1419" spans="2:15" x14ac:dyDescent="0.45">
      <c r="B1419" t="s">
        <v>190</v>
      </c>
      <c r="C1419" t="s">
        <v>74</v>
      </c>
      <c r="D1419">
        <v>9.0964169220748101E-3</v>
      </c>
      <c r="E1419" t="s">
        <v>70</v>
      </c>
      <c r="G1419" t="s">
        <v>229</v>
      </c>
      <c r="H1419" t="s">
        <v>74</v>
      </c>
      <c r="I1419">
        <v>4.3884419111813299E-3</v>
      </c>
      <c r="J1419" t="s">
        <v>70</v>
      </c>
    </row>
    <row r="1420" spans="2:15" x14ac:dyDescent="0.45">
      <c r="B1420" t="s">
        <v>190</v>
      </c>
      <c r="C1420" t="s">
        <v>75</v>
      </c>
      <c r="D1420">
        <v>1.3567153830469719E-2</v>
      </c>
      <c r="E1420" t="s">
        <v>70</v>
      </c>
      <c r="G1420" t="s">
        <v>229</v>
      </c>
      <c r="H1420" t="s">
        <v>75</v>
      </c>
      <c r="I1420">
        <v>4.1806977595375957E-3</v>
      </c>
      <c r="J1420" t="s">
        <v>70</v>
      </c>
    </row>
    <row r="1421" spans="2:15" x14ac:dyDescent="0.45">
      <c r="B1421" t="s">
        <v>190</v>
      </c>
      <c r="C1421" t="s">
        <v>76</v>
      </c>
      <c r="D1421">
        <v>1.5557846878050651E-2</v>
      </c>
      <c r="E1421" t="s">
        <v>70</v>
      </c>
      <c r="G1421" t="s">
        <v>229</v>
      </c>
      <c r="H1421" t="s">
        <v>76</v>
      </c>
      <c r="I1421">
        <v>4.4226258049142979E-3</v>
      </c>
      <c r="J1421" t="s">
        <v>70</v>
      </c>
    </row>
    <row r="1422" spans="2:15" x14ac:dyDescent="0.45">
      <c r="B1422" t="s">
        <v>190</v>
      </c>
      <c r="C1422" t="s">
        <v>77</v>
      </c>
      <c r="D1422">
        <v>1.6036882201415709E-2</v>
      </c>
      <c r="E1422" t="s">
        <v>70</v>
      </c>
      <c r="G1422" t="s">
        <v>229</v>
      </c>
      <c r="H1422" t="s">
        <v>77</v>
      </c>
      <c r="I1422">
        <v>4.6128782278296301E-3</v>
      </c>
      <c r="J1422" t="s">
        <v>70</v>
      </c>
    </row>
    <row r="1423" spans="2:15" x14ac:dyDescent="0.45">
      <c r="B1423" t="s">
        <v>190</v>
      </c>
      <c r="C1423" t="s">
        <v>78</v>
      </c>
      <c r="D1423">
        <v>1.4898365396518754E-2</v>
      </c>
      <c r="E1423" t="s">
        <v>70</v>
      </c>
      <c r="G1423" t="s">
        <v>229</v>
      </c>
      <c r="H1423" t="s">
        <v>78</v>
      </c>
      <c r="I1423">
        <v>4.8281625662945004E-3</v>
      </c>
      <c r="J1423" t="s">
        <v>70</v>
      </c>
    </row>
    <row r="1424" spans="2:15" x14ac:dyDescent="0.45">
      <c r="B1424" t="s">
        <v>190</v>
      </c>
      <c r="C1424" t="s">
        <v>79</v>
      </c>
      <c r="D1424">
        <v>1.4671569763809499E-2</v>
      </c>
      <c r="E1424" t="s">
        <v>70</v>
      </c>
      <c r="G1424" t="s">
        <v>229</v>
      </c>
      <c r="H1424" t="s">
        <v>79</v>
      </c>
      <c r="I1424">
        <v>4.973005868912651E-3</v>
      </c>
      <c r="J1424" t="s">
        <v>70</v>
      </c>
    </row>
    <row r="1425" spans="2:10" x14ac:dyDescent="0.45">
      <c r="B1425" t="s">
        <v>190</v>
      </c>
      <c r="C1425" t="s">
        <v>80</v>
      </c>
      <c r="D1425">
        <v>1.5467794540502974E-2</v>
      </c>
      <c r="E1425" t="s">
        <v>70</v>
      </c>
      <c r="G1425" t="s">
        <v>229</v>
      </c>
      <c r="H1425" t="s">
        <v>80</v>
      </c>
      <c r="I1425">
        <v>5.1708016077458728E-3</v>
      </c>
      <c r="J1425" t="s">
        <v>70</v>
      </c>
    </row>
    <row r="1426" spans="2:10" x14ac:dyDescent="0.45">
      <c r="B1426" t="s">
        <v>190</v>
      </c>
      <c r="C1426" t="s">
        <v>81</v>
      </c>
      <c r="D1426">
        <v>1.4997792308614911E-2</v>
      </c>
      <c r="E1426" t="s">
        <v>70</v>
      </c>
      <c r="G1426" t="s">
        <v>229</v>
      </c>
      <c r="H1426" t="s">
        <v>81</v>
      </c>
      <c r="I1426">
        <v>5.4062866489507106E-3</v>
      </c>
      <c r="J1426" t="s">
        <v>70</v>
      </c>
    </row>
    <row r="1427" spans="2:10" x14ac:dyDescent="0.45">
      <c r="B1427" t="s">
        <v>190</v>
      </c>
      <c r="C1427" t="s">
        <v>82</v>
      </c>
      <c r="D1427">
        <v>1.2921831320901406E-2</v>
      </c>
      <c r="E1427" t="s">
        <v>70</v>
      </c>
      <c r="G1427" t="s">
        <v>229</v>
      </c>
      <c r="H1427" t="s">
        <v>82</v>
      </c>
      <c r="I1427">
        <v>5.577944413420112E-3</v>
      </c>
      <c r="J1427" t="s">
        <v>70</v>
      </c>
    </row>
    <row r="1428" spans="2:10" x14ac:dyDescent="0.45">
      <c r="B1428" t="s">
        <v>190</v>
      </c>
      <c r="C1428" t="s">
        <v>83</v>
      </c>
      <c r="D1428">
        <v>8.9550351319091937E-3</v>
      </c>
      <c r="E1428" t="s">
        <v>70</v>
      </c>
      <c r="G1428" t="s">
        <v>229</v>
      </c>
      <c r="H1428" t="s">
        <v>83</v>
      </c>
      <c r="I1428">
        <v>5.4976851872050921E-3</v>
      </c>
      <c r="J1428" t="s">
        <v>70</v>
      </c>
    </row>
    <row r="1429" spans="2:10" x14ac:dyDescent="0.45">
      <c r="B1429" t="s">
        <v>190</v>
      </c>
      <c r="C1429" t="s">
        <v>84</v>
      </c>
      <c r="D1429">
        <v>2.1221390014205138E-3</v>
      </c>
      <c r="E1429" t="s">
        <v>70</v>
      </c>
      <c r="G1429" t="s">
        <v>229</v>
      </c>
      <c r="H1429" t="s">
        <v>84</v>
      </c>
      <c r="I1429">
        <v>5.4483237149129116E-3</v>
      </c>
      <c r="J1429" t="s">
        <v>70</v>
      </c>
    </row>
    <row r="1430" spans="2:10" x14ac:dyDescent="0.45">
      <c r="B1430" t="s">
        <v>190</v>
      </c>
      <c r="C1430" t="s">
        <v>85</v>
      </c>
      <c r="D1430">
        <v>0</v>
      </c>
      <c r="E1430" t="s">
        <v>70</v>
      </c>
      <c r="G1430" t="s">
        <v>229</v>
      </c>
      <c r="H1430" t="s">
        <v>85</v>
      </c>
      <c r="I1430">
        <v>5.2763744396531016E-3</v>
      </c>
      <c r="J1430" t="s">
        <v>70</v>
      </c>
    </row>
    <row r="1431" spans="2:10" x14ac:dyDescent="0.45">
      <c r="B1431" t="s">
        <v>190</v>
      </c>
      <c r="C1431" t="s">
        <v>86</v>
      </c>
      <c r="D1431">
        <v>0</v>
      </c>
      <c r="E1431" t="s">
        <v>70</v>
      </c>
      <c r="G1431" t="s">
        <v>229</v>
      </c>
      <c r="H1431" t="s">
        <v>86</v>
      </c>
      <c r="I1431">
        <v>9.7039350279689955E-3</v>
      </c>
      <c r="J1431" t="s">
        <v>70</v>
      </c>
    </row>
    <row r="1432" spans="2:10" x14ac:dyDescent="0.45">
      <c r="B1432" t="s">
        <v>190</v>
      </c>
      <c r="C1432" t="s">
        <v>87</v>
      </c>
      <c r="D1432">
        <v>0</v>
      </c>
      <c r="E1432" t="s">
        <v>70</v>
      </c>
      <c r="G1432" t="s">
        <v>229</v>
      </c>
      <c r="H1432" t="s">
        <v>87</v>
      </c>
      <c r="I1432">
        <v>9.0777999772528942E-3</v>
      </c>
      <c r="J1432" t="s">
        <v>70</v>
      </c>
    </row>
    <row r="1433" spans="2:10" x14ac:dyDescent="0.45">
      <c r="B1433" t="s">
        <v>190</v>
      </c>
      <c r="C1433" t="s">
        <v>88</v>
      </c>
      <c r="D1433">
        <v>0</v>
      </c>
      <c r="E1433" t="s">
        <v>70</v>
      </c>
      <c r="G1433" t="s">
        <v>229</v>
      </c>
      <c r="H1433" t="s">
        <v>88</v>
      </c>
      <c r="I1433">
        <v>3.4789595226247957E-2</v>
      </c>
      <c r="J1433" t="s">
        <v>70</v>
      </c>
    </row>
    <row r="1434" spans="2:10" x14ac:dyDescent="0.45">
      <c r="B1434" t="s">
        <v>190</v>
      </c>
      <c r="C1434" t="s">
        <v>89</v>
      </c>
      <c r="D1434">
        <v>0</v>
      </c>
      <c r="E1434" t="s">
        <v>70</v>
      </c>
      <c r="G1434" t="s">
        <v>229</v>
      </c>
      <c r="H1434" t="s">
        <v>89</v>
      </c>
      <c r="I1434">
        <v>6.5736473317702182E-3</v>
      </c>
      <c r="J1434" t="s">
        <v>70</v>
      </c>
    </row>
    <row r="1435" spans="2:10" x14ac:dyDescent="0.45">
      <c r="B1435" t="s">
        <v>190</v>
      </c>
      <c r="C1435" t="s">
        <v>90</v>
      </c>
      <c r="D1435">
        <v>8.0556690449047088E-4</v>
      </c>
      <c r="E1435" t="s">
        <v>70</v>
      </c>
      <c r="G1435" t="s">
        <v>229</v>
      </c>
      <c r="H1435" t="s">
        <v>90</v>
      </c>
      <c r="I1435">
        <v>6.2950119254889395E-3</v>
      </c>
      <c r="J1435" t="s">
        <v>70</v>
      </c>
    </row>
    <row r="1436" spans="2:10" x14ac:dyDescent="0.45">
      <c r="B1436" t="s">
        <v>190</v>
      </c>
      <c r="C1436" t="s">
        <v>91</v>
      </c>
      <c r="D1436">
        <v>8.4245236934192766E-3</v>
      </c>
      <c r="E1436" t="s">
        <v>70</v>
      </c>
      <c r="G1436" t="s">
        <v>229</v>
      </c>
      <c r="H1436" t="s">
        <v>91</v>
      </c>
      <c r="I1436">
        <v>5.7824543719777882E-3</v>
      </c>
      <c r="J1436" t="s">
        <v>70</v>
      </c>
    </row>
    <row r="1437" spans="2:10" x14ac:dyDescent="0.45">
      <c r="B1437" t="s">
        <v>190</v>
      </c>
      <c r="C1437" t="s">
        <v>92</v>
      </c>
      <c r="D1437">
        <v>1.3947767688761877E-2</v>
      </c>
      <c r="E1437" t="s">
        <v>70</v>
      </c>
      <c r="G1437" t="s">
        <v>229</v>
      </c>
      <c r="H1437" t="s">
        <v>92</v>
      </c>
      <c r="I1437">
        <v>5.3718817394275507E-3</v>
      </c>
      <c r="J1437" t="s">
        <v>70</v>
      </c>
    </row>
    <row r="1438" spans="2:10" x14ac:dyDescent="0.45">
      <c r="B1438" t="s">
        <v>190</v>
      </c>
      <c r="C1438" t="s">
        <v>93</v>
      </c>
      <c r="D1438">
        <v>1.7127559044836833E-2</v>
      </c>
      <c r="E1438" t="s">
        <v>70</v>
      </c>
      <c r="G1438" t="s">
        <v>229</v>
      </c>
      <c r="H1438" t="s">
        <v>93</v>
      </c>
      <c r="I1438">
        <v>5.4036461582448875E-3</v>
      </c>
      <c r="J1438" t="s">
        <v>70</v>
      </c>
    </row>
    <row r="1439" spans="2:10" x14ac:dyDescent="0.45">
      <c r="B1439" t="s">
        <v>190</v>
      </c>
      <c r="C1439" t="s">
        <v>94</v>
      </c>
      <c r="D1439">
        <v>1.8289393973297739E-2</v>
      </c>
      <c r="E1439" t="s">
        <v>70</v>
      </c>
      <c r="G1439" t="s">
        <v>229</v>
      </c>
      <c r="H1439" t="s">
        <v>94</v>
      </c>
      <c r="I1439">
        <v>5.5323672756522977E-3</v>
      </c>
      <c r="J1439" t="s">
        <v>70</v>
      </c>
    </row>
    <row r="1440" spans="2:10" x14ac:dyDescent="0.45">
      <c r="B1440" t="s">
        <v>190</v>
      </c>
      <c r="C1440" t="s">
        <v>95</v>
      </c>
      <c r="D1440">
        <v>1.8790504920086448E-2</v>
      </c>
      <c r="E1440" t="s">
        <v>70</v>
      </c>
      <c r="G1440" t="s">
        <v>229</v>
      </c>
      <c r="H1440" t="s">
        <v>95</v>
      </c>
      <c r="I1440">
        <v>5.6664640837914221E-3</v>
      </c>
      <c r="J1440" t="s">
        <v>70</v>
      </c>
    </row>
    <row r="1441" spans="2:10" x14ac:dyDescent="0.45">
      <c r="B1441" t="s">
        <v>190</v>
      </c>
      <c r="C1441" t="s">
        <v>96</v>
      </c>
      <c r="D1441">
        <v>1.827999752114174E-2</v>
      </c>
      <c r="E1441" t="s">
        <v>70</v>
      </c>
      <c r="G1441" t="s">
        <v>229</v>
      </c>
      <c r="H1441" t="s">
        <v>96</v>
      </c>
      <c r="I1441">
        <v>5.8633181889742826E-3</v>
      </c>
      <c r="J1441" t="s">
        <v>70</v>
      </c>
    </row>
    <row r="1442" spans="2:10" x14ac:dyDescent="0.45">
      <c r="B1442" t="s">
        <v>190</v>
      </c>
      <c r="C1442" t="s">
        <v>97</v>
      </c>
      <c r="D1442">
        <v>1.8240982687346096E-2</v>
      </c>
      <c r="E1442" t="s">
        <v>70</v>
      </c>
      <c r="G1442" t="s">
        <v>229</v>
      </c>
      <c r="H1442" t="s">
        <v>97</v>
      </c>
      <c r="I1442">
        <v>6.2678443777562055E-3</v>
      </c>
      <c r="J1442" t="s">
        <v>70</v>
      </c>
    </row>
    <row r="1443" spans="2:10" x14ac:dyDescent="0.45">
      <c r="B1443" t="s">
        <v>190</v>
      </c>
      <c r="C1443" t="s">
        <v>98</v>
      </c>
      <c r="D1443">
        <v>1.8422176470754045E-2</v>
      </c>
      <c r="E1443" t="s">
        <v>70</v>
      </c>
      <c r="G1443" t="s">
        <v>229</v>
      </c>
      <c r="H1443" t="s">
        <v>98</v>
      </c>
      <c r="I1443">
        <v>6.7910830117749324E-3</v>
      </c>
      <c r="J1443" t="s">
        <v>70</v>
      </c>
    </row>
    <row r="1444" spans="2:10" x14ac:dyDescent="0.45">
      <c r="B1444" t="s">
        <v>190</v>
      </c>
      <c r="C1444" t="s">
        <v>99</v>
      </c>
      <c r="D1444">
        <v>1.7816811975381031E-2</v>
      </c>
      <c r="E1444" t="s">
        <v>70</v>
      </c>
      <c r="G1444" t="s">
        <v>229</v>
      </c>
      <c r="H1444" t="s">
        <v>99</v>
      </c>
      <c r="I1444">
        <v>7.3206094631906781E-3</v>
      </c>
      <c r="J1444" t="s">
        <v>70</v>
      </c>
    </row>
    <row r="1445" spans="2:10" x14ac:dyDescent="0.45">
      <c r="B1445" t="s">
        <v>190</v>
      </c>
      <c r="C1445" t="s">
        <v>100</v>
      </c>
      <c r="D1445">
        <v>1.6249041075025818E-2</v>
      </c>
      <c r="E1445" t="s">
        <v>70</v>
      </c>
      <c r="G1445" t="s">
        <v>229</v>
      </c>
      <c r="H1445" t="s">
        <v>100</v>
      </c>
      <c r="I1445">
        <v>7.7095672811615581E-3</v>
      </c>
      <c r="J1445" t="s">
        <v>70</v>
      </c>
    </row>
    <row r="1446" spans="2:10" x14ac:dyDescent="0.45">
      <c r="B1446" t="s">
        <v>190</v>
      </c>
      <c r="C1446" t="s">
        <v>101</v>
      </c>
      <c r="D1446">
        <v>1.310551777961752E-2</v>
      </c>
      <c r="E1446" t="s">
        <v>70</v>
      </c>
      <c r="G1446" t="s">
        <v>229</v>
      </c>
      <c r="H1446" t="s">
        <v>101</v>
      </c>
      <c r="I1446">
        <v>7.7940651802715817E-3</v>
      </c>
      <c r="J1446" t="s">
        <v>70</v>
      </c>
    </row>
    <row r="1447" spans="2:10" x14ac:dyDescent="0.45">
      <c r="B1447" t="s">
        <v>190</v>
      </c>
      <c r="C1447" t="s">
        <v>102</v>
      </c>
      <c r="D1447">
        <v>7.457198509990319E-3</v>
      </c>
      <c r="E1447" t="s">
        <v>70</v>
      </c>
      <c r="G1447" t="s">
        <v>229</v>
      </c>
      <c r="H1447" t="s">
        <v>102</v>
      </c>
      <c r="I1447">
        <v>7.6147027688805088E-3</v>
      </c>
      <c r="J1447" t="s">
        <v>70</v>
      </c>
    </row>
    <row r="1448" spans="2:10" x14ac:dyDescent="0.45">
      <c r="B1448" t="s">
        <v>190</v>
      </c>
      <c r="C1448" t="s">
        <v>103</v>
      </c>
      <c r="D1448">
        <v>0</v>
      </c>
      <c r="E1448" t="s">
        <v>70</v>
      </c>
      <c r="G1448" t="s">
        <v>229</v>
      </c>
      <c r="H1448" t="s">
        <v>103</v>
      </c>
      <c r="I1448">
        <v>7.6158407306114433E-3</v>
      </c>
      <c r="J1448" t="s">
        <v>70</v>
      </c>
    </row>
    <row r="1449" spans="2:10" x14ac:dyDescent="0.45">
      <c r="B1449" t="s">
        <v>190</v>
      </c>
      <c r="C1449" t="s">
        <v>104</v>
      </c>
      <c r="D1449">
        <v>0</v>
      </c>
      <c r="E1449" t="s">
        <v>70</v>
      </c>
      <c r="G1449" t="s">
        <v>229</v>
      </c>
      <c r="H1449" t="s">
        <v>104</v>
      </c>
      <c r="I1449">
        <v>1.4957206591517759E-2</v>
      </c>
      <c r="J1449" t="s">
        <v>70</v>
      </c>
    </row>
    <row r="1450" spans="2:10" x14ac:dyDescent="0.45">
      <c r="B1450" t="s">
        <v>190</v>
      </c>
      <c r="C1450" t="s">
        <v>105</v>
      </c>
      <c r="D1450">
        <v>0</v>
      </c>
      <c r="E1450" t="s">
        <v>70</v>
      </c>
      <c r="G1450" t="s">
        <v>229</v>
      </c>
      <c r="H1450" t="s">
        <v>105</v>
      </c>
      <c r="I1450">
        <v>1.4550280470617644E-2</v>
      </c>
      <c r="J1450" t="s">
        <v>70</v>
      </c>
    </row>
    <row r="1451" spans="2:10" x14ac:dyDescent="0.45">
      <c r="B1451" t="s">
        <v>190</v>
      </c>
      <c r="C1451" t="s">
        <v>106</v>
      </c>
      <c r="D1451">
        <v>0</v>
      </c>
      <c r="E1451" t="s">
        <v>70</v>
      </c>
      <c r="G1451" t="s">
        <v>229</v>
      </c>
      <c r="H1451" t="s">
        <v>106</v>
      </c>
      <c r="I1451">
        <v>4.4582075908280297E-2</v>
      </c>
      <c r="J1451" t="s">
        <v>70</v>
      </c>
    </row>
    <row r="1452" spans="2:10" x14ac:dyDescent="0.45">
      <c r="B1452" t="s">
        <v>190</v>
      </c>
      <c r="C1452" t="s">
        <v>107</v>
      </c>
      <c r="D1452">
        <v>0</v>
      </c>
      <c r="E1452" t="s">
        <v>70</v>
      </c>
      <c r="G1452" t="s">
        <v>229</v>
      </c>
      <c r="H1452" t="s">
        <v>107</v>
      </c>
      <c r="I1452">
        <v>8.0598386906782331E-3</v>
      </c>
      <c r="J1452" t="s">
        <v>70</v>
      </c>
    </row>
    <row r="1453" spans="2:10" x14ac:dyDescent="0.45">
      <c r="B1453" t="s">
        <v>190</v>
      </c>
      <c r="C1453" t="s">
        <v>108</v>
      </c>
      <c r="D1453">
        <v>4.985443874644507E-3</v>
      </c>
      <c r="E1453" t="s">
        <v>70</v>
      </c>
      <c r="G1453" t="s">
        <v>229</v>
      </c>
      <c r="H1453" t="s">
        <v>108</v>
      </c>
      <c r="I1453">
        <v>7.423298664150522E-3</v>
      </c>
      <c r="J1453" t="s">
        <v>70</v>
      </c>
    </row>
    <row r="1454" spans="2:10" x14ac:dyDescent="0.45">
      <c r="B1454" t="s">
        <v>190</v>
      </c>
      <c r="C1454" t="s">
        <v>109</v>
      </c>
      <c r="D1454">
        <v>1.0338265036531751E-2</v>
      </c>
      <c r="E1454" t="s">
        <v>70</v>
      </c>
      <c r="G1454" t="s">
        <v>229</v>
      </c>
      <c r="H1454" t="s">
        <v>109</v>
      </c>
      <c r="I1454">
        <v>6.4054002196805224E-3</v>
      </c>
      <c r="J1454" t="s">
        <v>70</v>
      </c>
    </row>
    <row r="1455" spans="2:10" x14ac:dyDescent="0.45">
      <c r="B1455" t="s">
        <v>190</v>
      </c>
      <c r="C1455" t="s">
        <v>110</v>
      </c>
      <c r="D1455">
        <v>1.3947939561036257E-2</v>
      </c>
      <c r="E1455" t="s">
        <v>70</v>
      </c>
      <c r="G1455" t="s">
        <v>229</v>
      </c>
      <c r="H1455" t="s">
        <v>110</v>
      </c>
      <c r="I1455">
        <v>6.2890032791324555E-3</v>
      </c>
      <c r="J1455" t="s">
        <v>70</v>
      </c>
    </row>
    <row r="1456" spans="2:10" x14ac:dyDescent="0.45">
      <c r="B1456" t="s">
        <v>190</v>
      </c>
      <c r="C1456" t="s">
        <v>111</v>
      </c>
      <c r="D1456">
        <v>1.6213117599092521E-2</v>
      </c>
      <c r="E1456" t="s">
        <v>70</v>
      </c>
      <c r="G1456" t="s">
        <v>229</v>
      </c>
      <c r="H1456" t="s">
        <v>111</v>
      </c>
      <c r="I1456">
        <v>6.3625908388652503E-3</v>
      </c>
      <c r="J1456" t="s">
        <v>70</v>
      </c>
    </row>
    <row r="1457" spans="2:10" x14ac:dyDescent="0.45">
      <c r="B1457" t="s">
        <v>190</v>
      </c>
      <c r="C1457" t="s">
        <v>112</v>
      </c>
      <c r="D1457">
        <v>1.7337216943562505E-2</v>
      </c>
      <c r="E1457" t="s">
        <v>70</v>
      </c>
      <c r="G1457" t="s">
        <v>229</v>
      </c>
      <c r="H1457" t="s">
        <v>112</v>
      </c>
      <c r="I1457">
        <v>6.2581736484930072E-3</v>
      </c>
      <c r="J1457" t="s">
        <v>70</v>
      </c>
    </row>
    <row r="1458" spans="2:10" x14ac:dyDescent="0.45">
      <c r="B1458" t="s">
        <v>190</v>
      </c>
      <c r="C1458" t="s">
        <v>113</v>
      </c>
      <c r="D1458">
        <v>1.8093670032818327E-2</v>
      </c>
      <c r="E1458" t="s">
        <v>70</v>
      </c>
      <c r="G1458" t="s">
        <v>229</v>
      </c>
      <c r="H1458" t="s">
        <v>113</v>
      </c>
      <c r="I1458">
        <v>6.2085476387967907E-3</v>
      </c>
      <c r="J1458" t="s">
        <v>70</v>
      </c>
    </row>
    <row r="1459" spans="2:10" x14ac:dyDescent="0.45">
      <c r="B1459" t="s">
        <v>190</v>
      </c>
      <c r="C1459" t="s">
        <v>114</v>
      </c>
      <c r="D1459">
        <v>1.8057881948470991E-2</v>
      </c>
      <c r="E1459" t="s">
        <v>70</v>
      </c>
      <c r="G1459" t="s">
        <v>229</v>
      </c>
      <c r="H1459" t="s">
        <v>114</v>
      </c>
      <c r="I1459">
        <v>6.0206474889616833E-3</v>
      </c>
      <c r="J1459" t="s">
        <v>70</v>
      </c>
    </row>
    <row r="1460" spans="2:10" x14ac:dyDescent="0.45">
      <c r="B1460" t="s">
        <v>190</v>
      </c>
      <c r="C1460" t="s">
        <v>115</v>
      </c>
      <c r="D1460">
        <v>1.7971961568162248E-2</v>
      </c>
      <c r="E1460" t="s">
        <v>70</v>
      </c>
      <c r="G1460" t="s">
        <v>229</v>
      </c>
      <c r="H1460" t="s">
        <v>115</v>
      </c>
      <c r="I1460">
        <v>6.4206814349565969E-3</v>
      </c>
      <c r="J1460" t="s">
        <v>70</v>
      </c>
    </row>
    <row r="1461" spans="2:10" x14ac:dyDescent="0.45">
      <c r="B1461" t="s">
        <v>190</v>
      </c>
      <c r="C1461" t="s">
        <v>116</v>
      </c>
      <c r="D1461">
        <v>1.7548799070150761E-2</v>
      </c>
      <c r="E1461" t="s">
        <v>70</v>
      </c>
      <c r="G1461" t="s">
        <v>229</v>
      </c>
      <c r="H1461" t="s">
        <v>116</v>
      </c>
      <c r="I1461">
        <v>7.1038318633418369E-3</v>
      </c>
      <c r="J1461" t="s">
        <v>70</v>
      </c>
    </row>
    <row r="1462" spans="2:10" x14ac:dyDescent="0.45">
      <c r="B1462" t="s">
        <v>190</v>
      </c>
      <c r="C1462" t="s">
        <v>117</v>
      </c>
      <c r="D1462">
        <v>1.6533117229545626E-2</v>
      </c>
      <c r="E1462" t="s">
        <v>70</v>
      </c>
      <c r="G1462" t="s">
        <v>229</v>
      </c>
      <c r="H1462" t="s">
        <v>117</v>
      </c>
      <c r="I1462">
        <v>7.8624614083448001E-3</v>
      </c>
      <c r="J1462" t="s">
        <v>70</v>
      </c>
    </row>
    <row r="1463" spans="2:10" x14ac:dyDescent="0.45">
      <c r="B1463" t="s">
        <v>190</v>
      </c>
      <c r="C1463" t="s">
        <v>118</v>
      </c>
      <c r="D1463">
        <v>1.4942176342507989E-2</v>
      </c>
      <c r="E1463" t="s">
        <v>70</v>
      </c>
      <c r="G1463" t="s">
        <v>229</v>
      </c>
      <c r="H1463" t="s">
        <v>118</v>
      </c>
      <c r="I1463">
        <v>8.5994835044487725E-3</v>
      </c>
      <c r="J1463" t="s">
        <v>70</v>
      </c>
    </row>
    <row r="1464" spans="2:10" x14ac:dyDescent="0.45">
      <c r="B1464" t="s">
        <v>190</v>
      </c>
      <c r="C1464" t="s">
        <v>119</v>
      </c>
      <c r="D1464">
        <v>1.243791402096811E-2</v>
      </c>
      <c r="E1464" t="s">
        <v>70</v>
      </c>
      <c r="G1464" t="s">
        <v>229</v>
      </c>
      <c r="H1464" t="s">
        <v>119</v>
      </c>
      <c r="I1464">
        <v>9.2223429751656684E-3</v>
      </c>
      <c r="J1464" t="s">
        <v>70</v>
      </c>
    </row>
    <row r="1465" spans="2:10" x14ac:dyDescent="0.45">
      <c r="B1465" t="s">
        <v>190</v>
      </c>
      <c r="C1465" t="s">
        <v>120</v>
      </c>
      <c r="D1465">
        <v>8.3972796410785241E-3</v>
      </c>
      <c r="E1465" t="s">
        <v>70</v>
      </c>
      <c r="G1465" t="s">
        <v>229</v>
      </c>
      <c r="H1465" t="s">
        <v>120</v>
      </c>
      <c r="I1465">
        <v>9.361924434150291E-3</v>
      </c>
      <c r="J1465" t="s">
        <v>70</v>
      </c>
    </row>
    <row r="1466" spans="2:10" x14ac:dyDescent="0.45">
      <c r="B1466" t="s">
        <v>190</v>
      </c>
      <c r="C1466" t="s">
        <v>121</v>
      </c>
      <c r="D1466">
        <v>2.6634694428202834E-3</v>
      </c>
      <c r="E1466" t="s">
        <v>70</v>
      </c>
      <c r="G1466" t="s">
        <v>229</v>
      </c>
      <c r="H1466" t="s">
        <v>121</v>
      </c>
      <c r="I1466">
        <v>9.4093255958005821E-3</v>
      </c>
      <c r="J1466" t="s">
        <v>70</v>
      </c>
    </row>
    <row r="1467" spans="2:10" x14ac:dyDescent="0.45">
      <c r="B1467" t="s">
        <v>190</v>
      </c>
      <c r="C1467" t="s">
        <v>122</v>
      </c>
      <c r="D1467">
        <v>0</v>
      </c>
      <c r="E1467" t="s">
        <v>70</v>
      </c>
      <c r="G1467" t="s">
        <v>229</v>
      </c>
      <c r="H1467" t="s">
        <v>122</v>
      </c>
      <c r="I1467">
        <v>1.9086183707702525E-2</v>
      </c>
      <c r="J1467" t="s">
        <v>70</v>
      </c>
    </row>
    <row r="1468" spans="2:10" x14ac:dyDescent="0.45">
      <c r="B1468" t="s">
        <v>190</v>
      </c>
      <c r="C1468" t="s">
        <v>123</v>
      </c>
      <c r="D1468">
        <v>0</v>
      </c>
      <c r="E1468" t="s">
        <v>70</v>
      </c>
      <c r="G1468" t="s">
        <v>229</v>
      </c>
      <c r="H1468" t="s">
        <v>123</v>
      </c>
      <c r="I1468">
        <v>1.8937190687846828E-2</v>
      </c>
      <c r="J1468" t="s">
        <v>70</v>
      </c>
    </row>
    <row r="1469" spans="2:10" x14ac:dyDescent="0.45">
      <c r="B1469" t="s">
        <v>190</v>
      </c>
      <c r="C1469" t="s">
        <v>124</v>
      </c>
      <c r="D1469">
        <v>0</v>
      </c>
      <c r="E1469" t="s">
        <v>70</v>
      </c>
      <c r="G1469" t="s">
        <v>229</v>
      </c>
      <c r="H1469" t="s">
        <v>124</v>
      </c>
      <c r="I1469">
        <v>5.0157312976394142E-2</v>
      </c>
      <c r="J1469" t="s">
        <v>70</v>
      </c>
    </row>
    <row r="1470" spans="2:10" x14ac:dyDescent="0.45">
      <c r="B1470" t="s">
        <v>190</v>
      </c>
      <c r="C1470" t="s">
        <v>125</v>
      </c>
      <c r="D1470">
        <v>0</v>
      </c>
      <c r="E1470" t="s">
        <v>70</v>
      </c>
      <c r="G1470" t="s">
        <v>229</v>
      </c>
      <c r="H1470" t="s">
        <v>125</v>
      </c>
      <c r="I1470">
        <v>9.6326063023226462E-3</v>
      </c>
      <c r="J1470" t="s">
        <v>70</v>
      </c>
    </row>
    <row r="1471" spans="2:10" x14ac:dyDescent="0.45">
      <c r="B1471" t="s">
        <v>190</v>
      </c>
      <c r="C1471" t="s">
        <v>126</v>
      </c>
      <c r="D1471">
        <v>2.8258574721096294E-3</v>
      </c>
      <c r="E1471" t="s">
        <v>70</v>
      </c>
      <c r="G1471" t="s">
        <v>229</v>
      </c>
      <c r="H1471" t="s">
        <v>126</v>
      </c>
      <c r="I1471">
        <v>9.1897858449174422E-3</v>
      </c>
      <c r="J1471" t="s">
        <v>70</v>
      </c>
    </row>
    <row r="1472" spans="2:10" x14ac:dyDescent="0.45">
      <c r="B1472" t="s">
        <v>190</v>
      </c>
      <c r="C1472" t="s">
        <v>127</v>
      </c>
      <c r="D1472">
        <v>9.0534306379234705E-3</v>
      </c>
      <c r="E1472" t="s">
        <v>70</v>
      </c>
      <c r="G1472" t="s">
        <v>229</v>
      </c>
      <c r="H1472" t="s">
        <v>127</v>
      </c>
      <c r="I1472">
        <v>8.1791200823822623E-3</v>
      </c>
      <c r="J1472" t="s">
        <v>70</v>
      </c>
    </row>
    <row r="1473" spans="2:10" x14ac:dyDescent="0.45">
      <c r="B1473" t="s">
        <v>190</v>
      </c>
      <c r="C1473" t="s">
        <v>128</v>
      </c>
      <c r="D1473">
        <v>1.3413133179585184E-2</v>
      </c>
      <c r="E1473" t="s">
        <v>70</v>
      </c>
      <c r="G1473" t="s">
        <v>229</v>
      </c>
      <c r="H1473" t="s">
        <v>128</v>
      </c>
      <c r="I1473">
        <v>8.2706925837919346E-3</v>
      </c>
      <c r="J1473" t="s">
        <v>70</v>
      </c>
    </row>
    <row r="1474" spans="2:10" x14ac:dyDescent="0.45">
      <c r="B1474" t="s">
        <v>190</v>
      </c>
      <c r="C1474" t="s">
        <v>129</v>
      </c>
      <c r="D1474">
        <v>1.6012480867763676E-2</v>
      </c>
      <c r="E1474" t="s">
        <v>70</v>
      </c>
      <c r="G1474" t="s">
        <v>229</v>
      </c>
      <c r="H1474" t="s">
        <v>129</v>
      </c>
      <c r="I1474">
        <v>8.5794472071417174E-3</v>
      </c>
      <c r="J1474" t="s">
        <v>70</v>
      </c>
    </row>
    <row r="1475" spans="2:10" x14ac:dyDescent="0.45">
      <c r="B1475" t="s">
        <v>190</v>
      </c>
      <c r="C1475" t="s">
        <v>130</v>
      </c>
      <c r="D1475">
        <v>1.7339802547498367E-2</v>
      </c>
      <c r="E1475" t="s">
        <v>70</v>
      </c>
      <c r="G1475" t="s">
        <v>229</v>
      </c>
      <c r="H1475" t="s">
        <v>130</v>
      </c>
      <c r="I1475">
        <v>8.4763511107569193E-3</v>
      </c>
      <c r="J1475" t="s">
        <v>70</v>
      </c>
    </row>
    <row r="1476" spans="2:10" x14ac:dyDescent="0.45">
      <c r="B1476" t="s">
        <v>190</v>
      </c>
      <c r="C1476" t="s">
        <v>131</v>
      </c>
      <c r="D1476">
        <v>1.8135654936313365E-2</v>
      </c>
      <c r="E1476" t="s">
        <v>70</v>
      </c>
      <c r="G1476" t="s">
        <v>229</v>
      </c>
      <c r="H1476" t="s">
        <v>131</v>
      </c>
      <c r="I1476">
        <v>8.3532617788445E-3</v>
      </c>
      <c r="J1476" t="s">
        <v>70</v>
      </c>
    </row>
    <row r="1477" spans="2:10" x14ac:dyDescent="0.45">
      <c r="B1477" t="s">
        <v>190</v>
      </c>
      <c r="C1477" t="s">
        <v>132</v>
      </c>
      <c r="D1477">
        <v>1.8089419354254122E-2</v>
      </c>
      <c r="E1477" t="s">
        <v>70</v>
      </c>
      <c r="G1477" t="s">
        <v>229</v>
      </c>
      <c r="H1477" t="s">
        <v>132</v>
      </c>
      <c r="I1477">
        <v>8.1199948190132029E-3</v>
      </c>
      <c r="J1477" t="s">
        <v>70</v>
      </c>
    </row>
    <row r="1478" spans="2:10" x14ac:dyDescent="0.45">
      <c r="B1478" t="s">
        <v>190</v>
      </c>
      <c r="C1478" t="s">
        <v>133</v>
      </c>
      <c r="D1478">
        <v>1.8071798591872086E-2</v>
      </c>
      <c r="E1478" t="s">
        <v>70</v>
      </c>
      <c r="G1478" t="s">
        <v>229</v>
      </c>
      <c r="H1478" t="s">
        <v>133</v>
      </c>
      <c r="I1478">
        <v>8.3064181715642432E-3</v>
      </c>
      <c r="J1478" t="s">
        <v>70</v>
      </c>
    </row>
    <row r="1479" spans="2:10" x14ac:dyDescent="0.45">
      <c r="B1479" t="s">
        <v>190</v>
      </c>
      <c r="C1479" t="s">
        <v>134</v>
      </c>
      <c r="D1479">
        <v>1.783137609965486E-2</v>
      </c>
      <c r="E1479" t="s">
        <v>70</v>
      </c>
      <c r="G1479" t="s">
        <v>229</v>
      </c>
      <c r="H1479" t="s">
        <v>134</v>
      </c>
      <c r="I1479">
        <v>8.8305370027012813E-3</v>
      </c>
      <c r="J1479" t="s">
        <v>70</v>
      </c>
    </row>
    <row r="1480" spans="2:10" x14ac:dyDescent="0.45">
      <c r="B1480" t="s">
        <v>190</v>
      </c>
      <c r="C1480" t="s">
        <v>135</v>
      </c>
      <c r="D1480">
        <v>1.6964305321274537E-2</v>
      </c>
      <c r="E1480" t="s">
        <v>70</v>
      </c>
      <c r="G1480" t="s">
        <v>229</v>
      </c>
      <c r="H1480" t="s">
        <v>135</v>
      </c>
      <c r="I1480">
        <v>9.4358454474165864E-3</v>
      </c>
      <c r="J1480" t="s">
        <v>70</v>
      </c>
    </row>
    <row r="1481" spans="2:10" x14ac:dyDescent="0.45">
      <c r="B1481" t="s">
        <v>190</v>
      </c>
      <c r="C1481" t="s">
        <v>136</v>
      </c>
      <c r="D1481">
        <v>1.5368096550286861E-2</v>
      </c>
      <c r="E1481" t="s">
        <v>70</v>
      </c>
      <c r="G1481" t="s">
        <v>229</v>
      </c>
      <c r="H1481" t="s">
        <v>136</v>
      </c>
      <c r="I1481">
        <v>1.0151836993223371E-2</v>
      </c>
      <c r="J1481" t="s">
        <v>70</v>
      </c>
    </row>
    <row r="1482" spans="2:10" x14ac:dyDescent="0.45">
      <c r="B1482" t="s">
        <v>190</v>
      </c>
      <c r="C1482" t="s">
        <v>137</v>
      </c>
      <c r="D1482">
        <v>1.2792871389657866E-2</v>
      </c>
      <c r="E1482" t="s">
        <v>70</v>
      </c>
      <c r="G1482" t="s">
        <v>229</v>
      </c>
      <c r="H1482" t="s">
        <v>137</v>
      </c>
      <c r="I1482">
        <v>1.0693146813505196E-2</v>
      </c>
      <c r="J1482" t="s">
        <v>70</v>
      </c>
    </row>
    <row r="1483" spans="2:10" x14ac:dyDescent="0.45">
      <c r="B1483" t="s">
        <v>190</v>
      </c>
      <c r="C1483" t="s">
        <v>138</v>
      </c>
      <c r="D1483">
        <v>8.4230533104475303E-3</v>
      </c>
      <c r="E1483" t="s">
        <v>70</v>
      </c>
      <c r="G1483" t="s">
        <v>229</v>
      </c>
      <c r="H1483" t="s">
        <v>138</v>
      </c>
      <c r="I1483">
        <v>1.0810454170353302E-2</v>
      </c>
      <c r="J1483" t="s">
        <v>70</v>
      </c>
    </row>
    <row r="1484" spans="2:10" x14ac:dyDescent="0.45">
      <c r="B1484" t="s">
        <v>190</v>
      </c>
      <c r="C1484" t="s">
        <v>139</v>
      </c>
      <c r="D1484">
        <v>2.3610495872791416E-3</v>
      </c>
      <c r="E1484" t="s">
        <v>70</v>
      </c>
      <c r="G1484" t="s">
        <v>229</v>
      </c>
      <c r="H1484" t="s">
        <v>139</v>
      </c>
      <c r="I1484">
        <v>1.0923502714865144E-2</v>
      </c>
      <c r="J1484" t="s">
        <v>70</v>
      </c>
    </row>
    <row r="1485" spans="2:10" x14ac:dyDescent="0.45">
      <c r="B1485" t="s">
        <v>190</v>
      </c>
      <c r="C1485" t="s">
        <v>140</v>
      </c>
      <c r="D1485">
        <v>0</v>
      </c>
      <c r="E1485" t="s">
        <v>70</v>
      </c>
      <c r="G1485" t="s">
        <v>229</v>
      </c>
      <c r="H1485" t="s">
        <v>140</v>
      </c>
      <c r="I1485">
        <v>2.2023486772892391E-2</v>
      </c>
      <c r="J1485" t="s">
        <v>70</v>
      </c>
    </row>
    <row r="1486" spans="2:10" x14ac:dyDescent="0.45">
      <c r="B1486" t="s">
        <v>190</v>
      </c>
      <c r="C1486" t="s">
        <v>141</v>
      </c>
      <c r="D1486">
        <v>0</v>
      </c>
      <c r="E1486" t="s">
        <v>70</v>
      </c>
      <c r="G1486" t="s">
        <v>229</v>
      </c>
      <c r="H1486" t="s">
        <v>141</v>
      </c>
      <c r="I1486">
        <v>2.1660495187809079E-2</v>
      </c>
      <c r="J1486" t="s">
        <v>70</v>
      </c>
    </row>
    <row r="1487" spans="2:10" x14ac:dyDescent="0.45">
      <c r="B1487" t="s">
        <v>190</v>
      </c>
      <c r="C1487" t="s">
        <v>142</v>
      </c>
      <c r="D1487">
        <v>0</v>
      </c>
      <c r="E1487" t="s">
        <v>70</v>
      </c>
      <c r="G1487" t="s">
        <v>229</v>
      </c>
      <c r="H1487" t="s">
        <v>142</v>
      </c>
      <c r="I1487">
        <v>4.3102955810797594E-2</v>
      </c>
      <c r="J1487" t="s">
        <v>70</v>
      </c>
    </row>
    <row r="1488" spans="2:10" x14ac:dyDescent="0.45">
      <c r="B1488" t="s">
        <v>190</v>
      </c>
      <c r="C1488" t="s">
        <v>143</v>
      </c>
      <c r="D1488">
        <v>0</v>
      </c>
      <c r="E1488" t="s">
        <v>70</v>
      </c>
      <c r="G1488" t="s">
        <v>229</v>
      </c>
      <c r="H1488" t="s">
        <v>143</v>
      </c>
      <c r="I1488">
        <v>8.1550258927094044E-3</v>
      </c>
      <c r="J1488" t="s">
        <v>70</v>
      </c>
    </row>
    <row r="1489" spans="2:10" x14ac:dyDescent="0.45">
      <c r="B1489" t="s">
        <v>190</v>
      </c>
      <c r="C1489" t="s">
        <v>144</v>
      </c>
      <c r="D1489">
        <v>0</v>
      </c>
      <c r="E1489" t="s">
        <v>70</v>
      </c>
      <c r="G1489" t="s">
        <v>229</v>
      </c>
      <c r="H1489" t="s">
        <v>144</v>
      </c>
      <c r="I1489">
        <v>7.8576204436744557E-3</v>
      </c>
      <c r="J1489" t="s">
        <v>70</v>
      </c>
    </row>
    <row r="1490" spans="2:10" x14ac:dyDescent="0.45">
      <c r="B1490" t="s">
        <v>190</v>
      </c>
      <c r="C1490" t="s">
        <v>145</v>
      </c>
      <c r="D1490">
        <v>7.6952243452244849E-3</v>
      </c>
      <c r="E1490" t="s">
        <v>70</v>
      </c>
      <c r="G1490" t="s">
        <v>229</v>
      </c>
      <c r="H1490" t="s">
        <v>145</v>
      </c>
      <c r="I1490">
        <v>7.2182970970064968E-3</v>
      </c>
      <c r="J1490" t="s">
        <v>70</v>
      </c>
    </row>
    <row r="1491" spans="2:10" x14ac:dyDescent="0.45">
      <c r="B1491" t="s">
        <v>190</v>
      </c>
      <c r="C1491" t="s">
        <v>146</v>
      </c>
      <c r="D1491">
        <v>1.329308655124143E-2</v>
      </c>
      <c r="E1491" t="s">
        <v>70</v>
      </c>
      <c r="G1491" t="s">
        <v>229</v>
      </c>
      <c r="H1491" t="s">
        <v>146</v>
      </c>
      <c r="I1491">
        <v>6.5432076636629298E-3</v>
      </c>
      <c r="J1491" t="s">
        <v>70</v>
      </c>
    </row>
    <row r="1492" spans="2:10" x14ac:dyDescent="0.45">
      <c r="B1492" t="s">
        <v>190</v>
      </c>
      <c r="C1492" t="s">
        <v>147</v>
      </c>
      <c r="D1492">
        <v>1.6187791707019818E-2</v>
      </c>
      <c r="E1492" t="s">
        <v>70</v>
      </c>
      <c r="G1492" t="s">
        <v>229</v>
      </c>
      <c r="H1492" t="s">
        <v>147</v>
      </c>
      <c r="I1492">
        <v>6.5364103132752246E-3</v>
      </c>
      <c r="J1492" t="s">
        <v>70</v>
      </c>
    </row>
    <row r="1493" spans="2:10" x14ac:dyDescent="0.45">
      <c r="B1493" t="s">
        <v>190</v>
      </c>
      <c r="C1493" t="s">
        <v>148</v>
      </c>
      <c r="D1493">
        <v>1.7232644692950459E-2</v>
      </c>
      <c r="E1493" t="s">
        <v>70</v>
      </c>
      <c r="G1493" t="s">
        <v>229</v>
      </c>
      <c r="H1493" t="s">
        <v>148</v>
      </c>
      <c r="I1493">
        <v>6.3766396644644426E-3</v>
      </c>
      <c r="J1493" t="s">
        <v>70</v>
      </c>
    </row>
    <row r="1494" spans="2:10" x14ac:dyDescent="0.45">
      <c r="B1494" t="s">
        <v>190</v>
      </c>
      <c r="C1494" t="s">
        <v>149</v>
      </c>
      <c r="D1494">
        <v>1.7335081131753735E-2</v>
      </c>
      <c r="E1494" t="s">
        <v>70</v>
      </c>
      <c r="G1494" t="s">
        <v>229</v>
      </c>
      <c r="H1494" t="s">
        <v>149</v>
      </c>
      <c r="I1494">
        <v>6.2669292001375655E-3</v>
      </c>
      <c r="J1494" t="s">
        <v>70</v>
      </c>
    </row>
    <row r="1495" spans="2:10" x14ac:dyDescent="0.45">
      <c r="B1495" t="s">
        <v>190</v>
      </c>
      <c r="C1495" t="s">
        <v>150</v>
      </c>
      <c r="D1495">
        <v>1.6406655073606773E-2</v>
      </c>
      <c r="E1495" t="s">
        <v>70</v>
      </c>
      <c r="G1495" t="s">
        <v>229</v>
      </c>
      <c r="H1495" t="s">
        <v>150</v>
      </c>
      <c r="I1495">
        <v>6.560978362578321E-3</v>
      </c>
      <c r="J1495" t="s">
        <v>70</v>
      </c>
    </row>
    <row r="1496" spans="2:10" x14ac:dyDescent="0.45">
      <c r="B1496" t="s">
        <v>190</v>
      </c>
      <c r="C1496" t="s">
        <v>151</v>
      </c>
      <c r="D1496">
        <v>1.6920913638769165E-2</v>
      </c>
      <c r="E1496" t="s">
        <v>70</v>
      </c>
      <c r="G1496" t="s">
        <v>229</v>
      </c>
      <c r="H1496" t="s">
        <v>151</v>
      </c>
      <c r="I1496">
        <v>6.9107079741786408E-3</v>
      </c>
      <c r="J1496" t="s">
        <v>70</v>
      </c>
    </row>
    <row r="1497" spans="2:10" x14ac:dyDescent="0.45">
      <c r="B1497" t="s">
        <v>190</v>
      </c>
      <c r="C1497" t="s">
        <v>152</v>
      </c>
      <c r="D1497">
        <v>1.7136725020365819E-2</v>
      </c>
      <c r="E1497" t="s">
        <v>70</v>
      </c>
      <c r="G1497" t="s">
        <v>229</v>
      </c>
      <c r="H1497" t="s">
        <v>152</v>
      </c>
      <c r="I1497">
        <v>7.4344410109896336E-3</v>
      </c>
      <c r="J1497" t="s">
        <v>70</v>
      </c>
    </row>
    <row r="1498" spans="2:10" x14ac:dyDescent="0.45">
      <c r="B1498" t="s">
        <v>190</v>
      </c>
      <c r="C1498" t="s">
        <v>153</v>
      </c>
      <c r="D1498">
        <v>1.6385962301990291E-2</v>
      </c>
      <c r="E1498" t="s">
        <v>70</v>
      </c>
      <c r="G1498" t="s">
        <v>229</v>
      </c>
      <c r="H1498" t="s">
        <v>153</v>
      </c>
      <c r="I1498">
        <v>8.1633823324413612E-3</v>
      </c>
      <c r="J1498" t="s">
        <v>70</v>
      </c>
    </row>
    <row r="1499" spans="2:10" x14ac:dyDescent="0.45">
      <c r="B1499" t="s">
        <v>190</v>
      </c>
      <c r="C1499" t="s">
        <v>154</v>
      </c>
      <c r="D1499">
        <v>1.4401475646259322E-2</v>
      </c>
      <c r="E1499" t="s">
        <v>70</v>
      </c>
      <c r="G1499" t="s">
        <v>229</v>
      </c>
      <c r="H1499" t="s">
        <v>154</v>
      </c>
      <c r="I1499">
        <v>8.7386428087719015E-3</v>
      </c>
      <c r="J1499" t="s">
        <v>70</v>
      </c>
    </row>
    <row r="1500" spans="2:10" x14ac:dyDescent="0.45">
      <c r="B1500" t="s">
        <v>190</v>
      </c>
      <c r="C1500" t="s">
        <v>155</v>
      </c>
      <c r="D1500">
        <v>1.0155454445091756E-2</v>
      </c>
      <c r="E1500" t="s">
        <v>70</v>
      </c>
      <c r="G1500" t="s">
        <v>229</v>
      </c>
      <c r="H1500" t="s">
        <v>155</v>
      </c>
      <c r="I1500">
        <v>9.0087402556465173E-3</v>
      </c>
      <c r="J1500" t="s">
        <v>70</v>
      </c>
    </row>
    <row r="1501" spans="2:10" x14ac:dyDescent="0.45">
      <c r="B1501" t="s">
        <v>190</v>
      </c>
      <c r="C1501" t="s">
        <v>156</v>
      </c>
      <c r="D1501">
        <v>2.9131798197745578E-3</v>
      </c>
      <c r="E1501" t="s">
        <v>70</v>
      </c>
      <c r="G1501" t="s">
        <v>229</v>
      </c>
      <c r="H1501" t="s">
        <v>156</v>
      </c>
      <c r="I1501">
        <v>9.1317205844818356E-3</v>
      </c>
      <c r="J1501" t="s">
        <v>70</v>
      </c>
    </row>
    <row r="1502" spans="2:10" x14ac:dyDescent="0.45">
      <c r="B1502" t="s">
        <v>190</v>
      </c>
      <c r="C1502" t="s">
        <v>157</v>
      </c>
      <c r="D1502">
        <v>0</v>
      </c>
      <c r="E1502" t="s">
        <v>70</v>
      </c>
      <c r="G1502" t="s">
        <v>229</v>
      </c>
      <c r="H1502" t="s">
        <v>157</v>
      </c>
      <c r="I1502">
        <v>9.3063953880500264E-3</v>
      </c>
      <c r="J1502" t="s">
        <v>70</v>
      </c>
    </row>
    <row r="1503" spans="2:10" x14ac:dyDescent="0.45">
      <c r="B1503" t="s">
        <v>190</v>
      </c>
      <c r="C1503" t="s">
        <v>158</v>
      </c>
      <c r="D1503">
        <v>0</v>
      </c>
      <c r="E1503" t="s">
        <v>70</v>
      </c>
      <c r="G1503" t="s">
        <v>229</v>
      </c>
      <c r="H1503" t="s">
        <v>158</v>
      </c>
      <c r="I1503">
        <v>1.8842152312305217E-2</v>
      </c>
      <c r="J1503" t="s">
        <v>70</v>
      </c>
    </row>
    <row r="1504" spans="2:10" x14ac:dyDescent="0.45">
      <c r="B1504" t="s">
        <v>190</v>
      </c>
      <c r="C1504" t="s">
        <v>159</v>
      </c>
      <c r="D1504">
        <v>0</v>
      </c>
      <c r="E1504" t="s">
        <v>70</v>
      </c>
      <c r="G1504" t="s">
        <v>229</v>
      </c>
      <c r="H1504" t="s">
        <v>159</v>
      </c>
      <c r="I1504">
        <v>1.8412814574451777E-2</v>
      </c>
      <c r="J1504" t="s">
        <v>70</v>
      </c>
    </row>
    <row r="1505" spans="2:10" x14ac:dyDescent="0.45">
      <c r="B1505" t="s">
        <v>190</v>
      </c>
      <c r="C1505" t="s">
        <v>160</v>
      </c>
      <c r="D1505">
        <v>0</v>
      </c>
      <c r="E1505" t="s">
        <v>70</v>
      </c>
      <c r="G1505" t="s">
        <v>229</v>
      </c>
      <c r="H1505" t="s">
        <v>160</v>
      </c>
      <c r="I1505">
        <v>2.1568993682850916E-2</v>
      </c>
      <c r="J1505" t="s">
        <v>70</v>
      </c>
    </row>
    <row r="1506" spans="2:10" x14ac:dyDescent="0.45">
      <c r="B1506" t="s">
        <v>190</v>
      </c>
      <c r="C1506" t="s">
        <v>161</v>
      </c>
      <c r="D1506">
        <v>0</v>
      </c>
      <c r="E1506" t="s">
        <v>70</v>
      </c>
      <c r="G1506" t="s">
        <v>229</v>
      </c>
      <c r="H1506" t="s">
        <v>161</v>
      </c>
      <c r="I1506">
        <v>4.1968731885670008E-3</v>
      </c>
      <c r="J1506" t="s">
        <v>70</v>
      </c>
    </row>
    <row r="1507" spans="2:10" x14ac:dyDescent="0.45">
      <c r="B1507" t="s">
        <v>190</v>
      </c>
      <c r="C1507" t="s">
        <v>162</v>
      </c>
      <c r="D1507">
        <v>0</v>
      </c>
      <c r="E1507" t="s">
        <v>70</v>
      </c>
      <c r="G1507" t="s">
        <v>229</v>
      </c>
      <c r="H1507" t="s">
        <v>162</v>
      </c>
      <c r="I1507">
        <v>4.0595359765326937E-3</v>
      </c>
      <c r="J1507" t="s">
        <v>70</v>
      </c>
    </row>
    <row r="1508" spans="2:10" x14ac:dyDescent="0.45">
      <c r="B1508" t="s">
        <v>190</v>
      </c>
      <c r="C1508" t="s">
        <v>163</v>
      </c>
      <c r="D1508">
        <v>2.7215015321162763E-3</v>
      </c>
      <c r="E1508" t="s">
        <v>70</v>
      </c>
      <c r="G1508" t="s">
        <v>229</v>
      </c>
      <c r="H1508" t="s">
        <v>163</v>
      </c>
      <c r="I1508">
        <v>3.907727626915547E-3</v>
      </c>
      <c r="J1508" t="s">
        <v>70</v>
      </c>
    </row>
    <row r="1509" spans="2:10" x14ac:dyDescent="0.45">
      <c r="B1509" t="s">
        <v>190</v>
      </c>
      <c r="C1509" t="s">
        <v>164</v>
      </c>
      <c r="D1509">
        <v>9.8154300568971207E-3</v>
      </c>
      <c r="E1509" t="s">
        <v>70</v>
      </c>
      <c r="G1509" t="s">
        <v>229</v>
      </c>
      <c r="H1509" t="s">
        <v>164</v>
      </c>
      <c r="I1509">
        <v>3.5750468216534073E-3</v>
      </c>
      <c r="J1509" t="s">
        <v>70</v>
      </c>
    </row>
    <row r="1510" spans="2:10" x14ac:dyDescent="0.45">
      <c r="B1510" t="s">
        <v>190</v>
      </c>
      <c r="C1510" t="s">
        <v>165</v>
      </c>
      <c r="D1510">
        <v>1.3918886126776883E-2</v>
      </c>
      <c r="E1510" t="s">
        <v>70</v>
      </c>
      <c r="G1510" t="s">
        <v>229</v>
      </c>
      <c r="H1510" t="s">
        <v>165</v>
      </c>
      <c r="I1510">
        <v>3.453664610317991E-3</v>
      </c>
      <c r="J1510" t="s">
        <v>70</v>
      </c>
    </row>
    <row r="1511" spans="2:10" x14ac:dyDescent="0.45">
      <c r="B1511" t="s">
        <v>190</v>
      </c>
      <c r="C1511" t="s">
        <v>166</v>
      </c>
      <c r="D1511">
        <v>1.5492566409976195E-2</v>
      </c>
      <c r="E1511" t="s">
        <v>70</v>
      </c>
      <c r="G1511" t="s">
        <v>229</v>
      </c>
      <c r="H1511" t="s">
        <v>166</v>
      </c>
      <c r="I1511">
        <v>3.5044783220397704E-3</v>
      </c>
      <c r="J1511" t="s">
        <v>70</v>
      </c>
    </row>
    <row r="1512" spans="2:10" x14ac:dyDescent="0.45">
      <c r="B1512" t="s">
        <v>190</v>
      </c>
      <c r="C1512" t="s">
        <v>167</v>
      </c>
      <c r="D1512">
        <v>1.5355759149864956E-2</v>
      </c>
      <c r="E1512" t="s">
        <v>70</v>
      </c>
      <c r="G1512" t="s">
        <v>229</v>
      </c>
      <c r="H1512" t="s">
        <v>167</v>
      </c>
      <c r="I1512">
        <v>3.6026177041518837E-3</v>
      </c>
      <c r="J1512" t="s">
        <v>70</v>
      </c>
    </row>
    <row r="1513" spans="2:10" x14ac:dyDescent="0.45">
      <c r="B1513" t="s">
        <v>190</v>
      </c>
      <c r="C1513" t="s">
        <v>168</v>
      </c>
      <c r="D1513">
        <v>1.3629912320346263E-2</v>
      </c>
      <c r="E1513" t="s">
        <v>70</v>
      </c>
      <c r="G1513" t="s">
        <v>229</v>
      </c>
      <c r="H1513" t="s">
        <v>168</v>
      </c>
      <c r="I1513">
        <v>3.9916697132765157E-3</v>
      </c>
      <c r="J1513" t="s">
        <v>70</v>
      </c>
    </row>
    <row r="1514" spans="2:10" x14ac:dyDescent="0.45">
      <c r="B1514" t="s">
        <v>190</v>
      </c>
      <c r="C1514" t="s">
        <v>169</v>
      </c>
      <c r="D1514">
        <v>1.4402702165905735E-2</v>
      </c>
      <c r="E1514" t="s">
        <v>70</v>
      </c>
      <c r="G1514" t="s">
        <v>229</v>
      </c>
      <c r="H1514" t="s">
        <v>169</v>
      </c>
      <c r="I1514">
        <v>4.1578951231487568E-3</v>
      </c>
      <c r="J1514" t="s">
        <v>70</v>
      </c>
    </row>
    <row r="1515" spans="2:10" x14ac:dyDescent="0.45">
      <c r="B1515" t="s">
        <v>190</v>
      </c>
      <c r="C1515" t="s">
        <v>170</v>
      </c>
      <c r="D1515">
        <v>1.5083259076568651E-2</v>
      </c>
      <c r="E1515" t="s">
        <v>70</v>
      </c>
      <c r="G1515" t="s">
        <v>229</v>
      </c>
      <c r="H1515" t="s">
        <v>170</v>
      </c>
      <c r="I1515">
        <v>4.3797265489939289E-3</v>
      </c>
      <c r="J1515" t="s">
        <v>70</v>
      </c>
    </row>
    <row r="1516" spans="2:10" x14ac:dyDescent="0.45">
      <c r="B1516" t="s">
        <v>190</v>
      </c>
      <c r="C1516" t="s">
        <v>171</v>
      </c>
      <c r="D1516">
        <v>1.4000533615072322E-2</v>
      </c>
      <c r="E1516" t="s">
        <v>70</v>
      </c>
      <c r="G1516" t="s">
        <v>229</v>
      </c>
      <c r="H1516" t="s">
        <v>171</v>
      </c>
      <c r="I1516">
        <v>4.665023439666017E-3</v>
      </c>
      <c r="J1516" t="s">
        <v>70</v>
      </c>
    </row>
    <row r="1517" spans="2:10" x14ac:dyDescent="0.45">
      <c r="B1517" t="s">
        <v>190</v>
      </c>
      <c r="C1517" t="s">
        <v>172</v>
      </c>
      <c r="D1517">
        <v>1.1194718538321326E-2</v>
      </c>
      <c r="E1517" t="s">
        <v>70</v>
      </c>
      <c r="G1517" t="s">
        <v>229</v>
      </c>
      <c r="H1517" t="s">
        <v>172</v>
      </c>
      <c r="I1517">
        <v>4.860228936369732E-3</v>
      </c>
      <c r="J1517" t="s">
        <v>70</v>
      </c>
    </row>
    <row r="1518" spans="2:10" x14ac:dyDescent="0.45">
      <c r="B1518" t="s">
        <v>190</v>
      </c>
      <c r="C1518" t="s">
        <v>173</v>
      </c>
      <c r="D1518">
        <v>6.4927585049228227E-3</v>
      </c>
      <c r="E1518" t="s">
        <v>70</v>
      </c>
      <c r="G1518" t="s">
        <v>229</v>
      </c>
      <c r="H1518" t="s">
        <v>173</v>
      </c>
      <c r="I1518">
        <v>4.8123792288234379E-3</v>
      </c>
      <c r="J1518" t="s">
        <v>70</v>
      </c>
    </row>
    <row r="1519" spans="2:10" x14ac:dyDescent="0.45">
      <c r="B1519" t="s">
        <v>190</v>
      </c>
      <c r="C1519" t="s">
        <v>174</v>
      </c>
      <c r="D1519">
        <v>0</v>
      </c>
      <c r="E1519" t="s">
        <v>70</v>
      </c>
      <c r="G1519" t="s">
        <v>229</v>
      </c>
      <c r="H1519" t="s">
        <v>174</v>
      </c>
      <c r="I1519">
        <v>4.7226951233078967E-3</v>
      </c>
      <c r="J1519" t="s">
        <v>70</v>
      </c>
    </row>
    <row r="1520" spans="2:10" x14ac:dyDescent="0.45">
      <c r="B1520" t="s">
        <v>190</v>
      </c>
      <c r="C1520" t="s">
        <v>175</v>
      </c>
      <c r="D1520">
        <v>0</v>
      </c>
      <c r="E1520" t="s">
        <v>70</v>
      </c>
      <c r="G1520" t="s">
        <v>229</v>
      </c>
      <c r="H1520" t="s">
        <v>175</v>
      </c>
      <c r="I1520">
        <v>4.5439950005885747E-3</v>
      </c>
      <c r="J1520" t="s">
        <v>70</v>
      </c>
    </row>
    <row r="1521" spans="2:10" x14ac:dyDescent="0.45">
      <c r="B1521" t="s">
        <v>190</v>
      </c>
      <c r="C1521" t="s">
        <v>176</v>
      </c>
      <c r="D1521">
        <v>0</v>
      </c>
      <c r="E1521" t="s">
        <v>70</v>
      </c>
      <c r="G1521" t="s">
        <v>229</v>
      </c>
      <c r="H1521" t="s">
        <v>176</v>
      </c>
      <c r="I1521">
        <v>8.672336883169967E-3</v>
      </c>
      <c r="J1521" t="s">
        <v>70</v>
      </c>
    </row>
    <row r="1522" spans="2:10" x14ac:dyDescent="0.45">
      <c r="B1522" t="s">
        <v>190</v>
      </c>
      <c r="C1522" t="s">
        <v>177</v>
      </c>
      <c r="D1522">
        <v>0</v>
      </c>
      <c r="E1522" t="s">
        <v>70</v>
      </c>
      <c r="G1522" t="s">
        <v>229</v>
      </c>
      <c r="H1522" t="s">
        <v>177</v>
      </c>
      <c r="I1522">
        <v>8.4060793397742421E-3</v>
      </c>
      <c r="J1522" t="s">
        <v>70</v>
      </c>
    </row>
    <row r="1523" spans="2:10" x14ac:dyDescent="0.45">
      <c r="B1523" t="s">
        <v>191</v>
      </c>
      <c r="C1523" t="s">
        <v>69</v>
      </c>
      <c r="D1523">
        <v>0</v>
      </c>
      <c r="E1523" t="s">
        <v>70</v>
      </c>
      <c r="G1523" t="s">
        <v>230</v>
      </c>
      <c r="H1523" t="s">
        <v>69</v>
      </c>
      <c r="I1523">
        <v>2.8548489698732728E-2</v>
      </c>
      <c r="J1523" t="s">
        <v>70</v>
      </c>
    </row>
    <row r="1524" spans="2:10" x14ac:dyDescent="0.45">
      <c r="B1524" t="s">
        <v>191</v>
      </c>
      <c r="C1524" t="s">
        <v>71</v>
      </c>
      <c r="D1524">
        <v>0</v>
      </c>
      <c r="E1524" t="s">
        <v>70</v>
      </c>
      <c r="G1524" t="s">
        <v>230</v>
      </c>
      <c r="H1524" t="s">
        <v>71</v>
      </c>
      <c r="I1524">
        <v>5.8453063183699378E-3</v>
      </c>
      <c r="J1524" t="s">
        <v>70</v>
      </c>
    </row>
    <row r="1525" spans="2:10" x14ac:dyDescent="0.45">
      <c r="B1525" t="s">
        <v>191</v>
      </c>
      <c r="C1525" t="s">
        <v>72</v>
      </c>
      <c r="D1525">
        <v>0</v>
      </c>
      <c r="E1525" t="s">
        <v>70</v>
      </c>
      <c r="G1525" t="s">
        <v>230</v>
      </c>
      <c r="H1525" t="s">
        <v>72</v>
      </c>
      <c r="I1525">
        <v>5.5620469269309601E-3</v>
      </c>
      <c r="J1525" t="s">
        <v>70</v>
      </c>
    </row>
    <row r="1526" spans="2:10" x14ac:dyDescent="0.45">
      <c r="B1526" t="s">
        <v>191</v>
      </c>
      <c r="C1526" t="s">
        <v>73</v>
      </c>
      <c r="D1526">
        <v>7.5445688359076309E-4</v>
      </c>
      <c r="E1526" t="s">
        <v>70</v>
      </c>
      <c r="G1526" t="s">
        <v>230</v>
      </c>
      <c r="H1526" t="s">
        <v>73</v>
      </c>
      <c r="I1526">
        <v>5.1793089723845562E-3</v>
      </c>
      <c r="J1526" t="s">
        <v>70</v>
      </c>
    </row>
    <row r="1527" spans="2:10" x14ac:dyDescent="0.45">
      <c r="B1527" t="s">
        <v>191</v>
      </c>
      <c r="C1527" t="s">
        <v>74</v>
      </c>
      <c r="D1527">
        <v>9.4220712330750269E-3</v>
      </c>
      <c r="E1527" t="s">
        <v>70</v>
      </c>
      <c r="G1527" t="s">
        <v>230</v>
      </c>
      <c r="H1527" t="s">
        <v>74</v>
      </c>
      <c r="I1527">
        <v>4.4144786961616746E-3</v>
      </c>
      <c r="J1527" t="s">
        <v>70</v>
      </c>
    </row>
    <row r="1528" spans="2:10" x14ac:dyDescent="0.45">
      <c r="B1528" t="s">
        <v>191</v>
      </c>
      <c r="C1528" t="s">
        <v>75</v>
      </c>
      <c r="D1528">
        <v>1.4047362883481098E-2</v>
      </c>
      <c r="E1528" t="s">
        <v>70</v>
      </c>
      <c r="G1528" t="s">
        <v>230</v>
      </c>
      <c r="H1528" t="s">
        <v>75</v>
      </c>
      <c r="I1528">
        <v>3.3837754575955161E-3</v>
      </c>
      <c r="J1528" t="s">
        <v>70</v>
      </c>
    </row>
    <row r="1529" spans="2:10" x14ac:dyDescent="0.45">
      <c r="B1529" t="s">
        <v>191</v>
      </c>
      <c r="C1529" t="s">
        <v>76</v>
      </c>
      <c r="D1529">
        <v>1.5858828504484841E-2</v>
      </c>
      <c r="E1529" t="s">
        <v>70</v>
      </c>
      <c r="G1529" t="s">
        <v>230</v>
      </c>
      <c r="H1529" t="s">
        <v>76</v>
      </c>
      <c r="I1529">
        <v>3.7670752410307569E-3</v>
      </c>
      <c r="J1529" t="s">
        <v>70</v>
      </c>
    </row>
    <row r="1530" spans="2:10" x14ac:dyDescent="0.45">
      <c r="B1530" t="s">
        <v>191</v>
      </c>
      <c r="C1530" t="s">
        <v>77</v>
      </c>
      <c r="D1530">
        <v>1.6179185465322887E-2</v>
      </c>
      <c r="E1530" t="s">
        <v>70</v>
      </c>
      <c r="G1530" t="s">
        <v>230</v>
      </c>
      <c r="H1530" t="s">
        <v>77</v>
      </c>
      <c r="I1530">
        <v>4.4247710213605341E-3</v>
      </c>
      <c r="J1530" t="s">
        <v>70</v>
      </c>
    </row>
    <row r="1531" spans="2:10" x14ac:dyDescent="0.45">
      <c r="B1531" t="s">
        <v>191</v>
      </c>
      <c r="C1531" t="s">
        <v>78</v>
      </c>
      <c r="D1531">
        <v>1.5163781093457146E-2</v>
      </c>
      <c r="E1531" t="s">
        <v>70</v>
      </c>
      <c r="G1531" t="s">
        <v>230</v>
      </c>
      <c r="H1531" t="s">
        <v>78</v>
      </c>
      <c r="I1531">
        <v>4.759850903365003E-3</v>
      </c>
      <c r="J1531" t="s">
        <v>70</v>
      </c>
    </row>
    <row r="1532" spans="2:10" x14ac:dyDescent="0.45">
      <c r="B1532" t="s">
        <v>191</v>
      </c>
      <c r="C1532" t="s">
        <v>79</v>
      </c>
      <c r="D1532">
        <v>1.4986202683000535E-2</v>
      </c>
      <c r="E1532" t="s">
        <v>70</v>
      </c>
      <c r="G1532" t="s">
        <v>230</v>
      </c>
      <c r="H1532" t="s">
        <v>79</v>
      </c>
      <c r="I1532">
        <v>4.8366952679461447E-3</v>
      </c>
      <c r="J1532" t="s">
        <v>70</v>
      </c>
    </row>
    <row r="1533" spans="2:10" x14ac:dyDescent="0.45">
      <c r="B1533" t="s">
        <v>191</v>
      </c>
      <c r="C1533" t="s">
        <v>80</v>
      </c>
      <c r="D1533">
        <v>1.5861164745613856E-2</v>
      </c>
      <c r="E1533" t="s">
        <v>70</v>
      </c>
      <c r="G1533" t="s">
        <v>230</v>
      </c>
      <c r="H1533" t="s">
        <v>80</v>
      </c>
      <c r="I1533">
        <v>5.0211669267665416E-3</v>
      </c>
      <c r="J1533" t="s">
        <v>70</v>
      </c>
    </row>
    <row r="1534" spans="2:10" x14ac:dyDescent="0.45">
      <c r="B1534" t="s">
        <v>191</v>
      </c>
      <c r="C1534" t="s">
        <v>81</v>
      </c>
      <c r="D1534">
        <v>1.5603832798768856E-2</v>
      </c>
      <c r="E1534" t="s">
        <v>70</v>
      </c>
      <c r="G1534" t="s">
        <v>230</v>
      </c>
      <c r="H1534" t="s">
        <v>81</v>
      </c>
      <c r="I1534">
        <v>5.2359210946309976E-3</v>
      </c>
      <c r="J1534" t="s">
        <v>70</v>
      </c>
    </row>
    <row r="1535" spans="2:10" x14ac:dyDescent="0.45">
      <c r="B1535" t="s">
        <v>191</v>
      </c>
      <c r="C1535" t="s">
        <v>82</v>
      </c>
      <c r="D1535">
        <v>1.380899685392117E-2</v>
      </c>
      <c r="E1535" t="s">
        <v>70</v>
      </c>
      <c r="G1535" t="s">
        <v>230</v>
      </c>
      <c r="H1535" t="s">
        <v>82</v>
      </c>
      <c r="I1535">
        <v>5.3586161252621696E-3</v>
      </c>
      <c r="J1535" t="s">
        <v>70</v>
      </c>
    </row>
    <row r="1536" spans="2:10" x14ac:dyDescent="0.45">
      <c r="B1536" t="s">
        <v>191</v>
      </c>
      <c r="C1536" t="s">
        <v>83</v>
      </c>
      <c r="D1536">
        <v>9.6743174803806953E-3</v>
      </c>
      <c r="E1536" t="s">
        <v>70</v>
      </c>
      <c r="G1536" t="s">
        <v>230</v>
      </c>
      <c r="H1536" t="s">
        <v>83</v>
      </c>
      <c r="I1536">
        <v>5.2670371673377873E-3</v>
      </c>
      <c r="J1536" t="s">
        <v>70</v>
      </c>
    </row>
    <row r="1537" spans="2:10" x14ac:dyDescent="0.45">
      <c r="B1537" t="s">
        <v>191</v>
      </c>
      <c r="C1537" t="s">
        <v>84</v>
      </c>
      <c r="D1537">
        <v>2.5141381367320896E-3</v>
      </c>
      <c r="E1537" t="s">
        <v>70</v>
      </c>
      <c r="G1537" t="s">
        <v>230</v>
      </c>
      <c r="H1537" t="s">
        <v>84</v>
      </c>
      <c r="I1537">
        <v>5.8698580726727206E-3</v>
      </c>
      <c r="J1537" t="s">
        <v>70</v>
      </c>
    </row>
    <row r="1538" spans="2:10" x14ac:dyDescent="0.45">
      <c r="B1538" t="s">
        <v>191</v>
      </c>
      <c r="C1538" t="s">
        <v>85</v>
      </c>
      <c r="D1538">
        <v>0</v>
      </c>
      <c r="E1538" t="s">
        <v>70</v>
      </c>
      <c r="G1538" t="s">
        <v>230</v>
      </c>
      <c r="H1538" t="s">
        <v>85</v>
      </c>
      <c r="I1538">
        <v>6.6760417015434594E-3</v>
      </c>
      <c r="J1538" t="s">
        <v>70</v>
      </c>
    </row>
    <row r="1539" spans="2:10" x14ac:dyDescent="0.45">
      <c r="B1539" t="s">
        <v>191</v>
      </c>
      <c r="C1539" t="s">
        <v>86</v>
      </c>
      <c r="D1539">
        <v>0</v>
      </c>
      <c r="E1539" t="s">
        <v>70</v>
      </c>
      <c r="G1539" t="s">
        <v>230</v>
      </c>
      <c r="H1539" t="s">
        <v>86</v>
      </c>
      <c r="I1539">
        <v>1.340048399754298E-2</v>
      </c>
      <c r="J1539" t="s">
        <v>70</v>
      </c>
    </row>
    <row r="1540" spans="2:10" x14ac:dyDescent="0.45">
      <c r="B1540" t="s">
        <v>191</v>
      </c>
      <c r="C1540" t="s">
        <v>87</v>
      </c>
      <c r="D1540">
        <v>0</v>
      </c>
      <c r="E1540" t="s">
        <v>70</v>
      </c>
      <c r="G1540" t="s">
        <v>230</v>
      </c>
      <c r="H1540" t="s">
        <v>87</v>
      </c>
      <c r="I1540">
        <v>1.16753215500117E-2</v>
      </c>
      <c r="J1540" t="s">
        <v>70</v>
      </c>
    </row>
    <row r="1541" spans="2:10" x14ac:dyDescent="0.45">
      <c r="B1541" t="s">
        <v>191</v>
      </c>
      <c r="C1541" t="s">
        <v>88</v>
      </c>
      <c r="D1541">
        <v>0</v>
      </c>
      <c r="E1541" t="s">
        <v>70</v>
      </c>
      <c r="G1541" t="s">
        <v>230</v>
      </c>
      <c r="H1541" t="s">
        <v>88</v>
      </c>
      <c r="I1541">
        <v>3.4360498128848213E-2</v>
      </c>
      <c r="J1541" t="s">
        <v>70</v>
      </c>
    </row>
    <row r="1542" spans="2:10" x14ac:dyDescent="0.45">
      <c r="B1542" t="s">
        <v>191</v>
      </c>
      <c r="C1542" t="s">
        <v>89</v>
      </c>
      <c r="D1542">
        <v>0</v>
      </c>
      <c r="E1542" t="s">
        <v>70</v>
      </c>
      <c r="G1542" t="s">
        <v>230</v>
      </c>
      <c r="H1542" t="s">
        <v>89</v>
      </c>
      <c r="I1542">
        <v>5.7829422298814317E-3</v>
      </c>
      <c r="J1542" t="s">
        <v>70</v>
      </c>
    </row>
    <row r="1543" spans="2:10" x14ac:dyDescent="0.45">
      <c r="B1543" t="s">
        <v>191</v>
      </c>
      <c r="C1543" t="s">
        <v>90</v>
      </c>
      <c r="D1543">
        <v>6.5563029112069616E-4</v>
      </c>
      <c r="E1543" t="s">
        <v>70</v>
      </c>
      <c r="G1543" t="s">
        <v>230</v>
      </c>
      <c r="H1543" t="s">
        <v>90</v>
      </c>
      <c r="I1543">
        <v>5.5271341869953094E-3</v>
      </c>
      <c r="J1543" t="s">
        <v>70</v>
      </c>
    </row>
    <row r="1544" spans="2:10" x14ac:dyDescent="0.45">
      <c r="B1544" t="s">
        <v>191</v>
      </c>
      <c r="C1544" t="s">
        <v>91</v>
      </c>
      <c r="D1544">
        <v>8.3608227763931221E-3</v>
      </c>
      <c r="E1544" t="s">
        <v>70</v>
      </c>
      <c r="G1544" t="s">
        <v>230</v>
      </c>
      <c r="H1544" t="s">
        <v>91</v>
      </c>
      <c r="I1544">
        <v>4.7926495059008555E-3</v>
      </c>
      <c r="J1544" t="s">
        <v>70</v>
      </c>
    </row>
    <row r="1545" spans="2:10" x14ac:dyDescent="0.45">
      <c r="B1545" t="s">
        <v>191</v>
      </c>
      <c r="C1545" t="s">
        <v>92</v>
      </c>
      <c r="D1545">
        <v>1.3940057266689598E-2</v>
      </c>
      <c r="E1545" t="s">
        <v>70</v>
      </c>
      <c r="G1545" t="s">
        <v>230</v>
      </c>
      <c r="H1545" t="s">
        <v>92</v>
      </c>
      <c r="I1545">
        <v>3.351088225859113E-3</v>
      </c>
      <c r="J1545" t="s">
        <v>70</v>
      </c>
    </row>
    <row r="1546" spans="2:10" x14ac:dyDescent="0.45">
      <c r="B1546" t="s">
        <v>191</v>
      </c>
      <c r="C1546" t="s">
        <v>93</v>
      </c>
      <c r="D1546">
        <v>1.7067482971745231E-2</v>
      </c>
      <c r="E1546" t="s">
        <v>70</v>
      </c>
      <c r="G1546" t="s">
        <v>230</v>
      </c>
      <c r="H1546" t="s">
        <v>93</v>
      </c>
      <c r="I1546">
        <v>3.3960419347945142E-3</v>
      </c>
      <c r="J1546" t="s">
        <v>70</v>
      </c>
    </row>
    <row r="1547" spans="2:10" x14ac:dyDescent="0.45">
      <c r="B1547" t="s">
        <v>191</v>
      </c>
      <c r="C1547" t="s">
        <v>94</v>
      </c>
      <c r="D1547">
        <v>1.8233187263902481E-2</v>
      </c>
      <c r="E1547" t="s">
        <v>70</v>
      </c>
      <c r="G1547" t="s">
        <v>230</v>
      </c>
      <c r="H1547" t="s">
        <v>94</v>
      </c>
      <c r="I1547">
        <v>3.9580023785239886E-3</v>
      </c>
      <c r="J1547" t="s">
        <v>70</v>
      </c>
    </row>
    <row r="1548" spans="2:10" x14ac:dyDescent="0.45">
      <c r="B1548" t="s">
        <v>191</v>
      </c>
      <c r="C1548" t="s">
        <v>95</v>
      </c>
      <c r="D1548">
        <v>1.8701618907956748E-2</v>
      </c>
      <c r="E1548" t="s">
        <v>70</v>
      </c>
      <c r="G1548" t="s">
        <v>230</v>
      </c>
      <c r="H1548" t="s">
        <v>95</v>
      </c>
      <c r="I1548">
        <v>4.2982621782374645E-3</v>
      </c>
      <c r="J1548" t="s">
        <v>70</v>
      </c>
    </row>
    <row r="1549" spans="2:10" x14ac:dyDescent="0.45">
      <c r="B1549" t="s">
        <v>191</v>
      </c>
      <c r="C1549" t="s">
        <v>96</v>
      </c>
      <c r="D1549">
        <v>1.8217142797445927E-2</v>
      </c>
      <c r="E1549" t="s">
        <v>70</v>
      </c>
      <c r="G1549" t="s">
        <v>230</v>
      </c>
      <c r="H1549" t="s">
        <v>96</v>
      </c>
      <c r="I1549">
        <v>4.3916514306425692E-3</v>
      </c>
      <c r="J1549" t="s">
        <v>70</v>
      </c>
    </row>
    <row r="1550" spans="2:10" x14ac:dyDescent="0.45">
      <c r="B1550" t="s">
        <v>191</v>
      </c>
      <c r="C1550" t="s">
        <v>97</v>
      </c>
      <c r="D1550">
        <v>1.8186576233937136E-2</v>
      </c>
      <c r="E1550" t="s">
        <v>70</v>
      </c>
      <c r="G1550" t="s">
        <v>230</v>
      </c>
      <c r="H1550" t="s">
        <v>97</v>
      </c>
      <c r="I1550">
        <v>4.7818579939152804E-3</v>
      </c>
      <c r="J1550" t="s">
        <v>70</v>
      </c>
    </row>
    <row r="1551" spans="2:10" x14ac:dyDescent="0.45">
      <c r="B1551" t="s">
        <v>191</v>
      </c>
      <c r="C1551" t="s">
        <v>98</v>
      </c>
      <c r="D1551">
        <v>1.8341445315589143E-2</v>
      </c>
      <c r="E1551" t="s">
        <v>70</v>
      </c>
      <c r="G1551" t="s">
        <v>230</v>
      </c>
      <c r="H1551" t="s">
        <v>98</v>
      </c>
      <c r="I1551">
        <v>5.3243265469528414E-3</v>
      </c>
      <c r="J1551" t="s">
        <v>70</v>
      </c>
    </row>
    <row r="1552" spans="2:10" x14ac:dyDescent="0.45">
      <c r="B1552" t="s">
        <v>191</v>
      </c>
      <c r="C1552" t="s">
        <v>99</v>
      </c>
      <c r="D1552">
        <v>1.7701445397521033E-2</v>
      </c>
      <c r="E1552" t="s">
        <v>70</v>
      </c>
      <c r="G1552" t="s">
        <v>230</v>
      </c>
      <c r="H1552" t="s">
        <v>99</v>
      </c>
      <c r="I1552">
        <v>5.8935589898813871E-3</v>
      </c>
      <c r="J1552" t="s">
        <v>70</v>
      </c>
    </row>
    <row r="1553" spans="2:10" x14ac:dyDescent="0.45">
      <c r="B1553" t="s">
        <v>191</v>
      </c>
      <c r="C1553" t="s">
        <v>100</v>
      </c>
      <c r="D1553">
        <v>1.6117693486130406E-2</v>
      </c>
      <c r="E1553" t="s">
        <v>70</v>
      </c>
      <c r="G1553" t="s">
        <v>230</v>
      </c>
      <c r="H1553" t="s">
        <v>100</v>
      </c>
      <c r="I1553">
        <v>6.38054042339402E-3</v>
      </c>
      <c r="J1553" t="s">
        <v>70</v>
      </c>
    </row>
    <row r="1554" spans="2:10" x14ac:dyDescent="0.45">
      <c r="B1554" t="s">
        <v>191</v>
      </c>
      <c r="C1554" t="s">
        <v>101</v>
      </c>
      <c r="D1554">
        <v>1.3043394318369962E-2</v>
      </c>
      <c r="E1554" t="s">
        <v>70</v>
      </c>
      <c r="G1554" t="s">
        <v>230</v>
      </c>
      <c r="H1554" t="s">
        <v>101</v>
      </c>
      <c r="I1554">
        <v>6.7910668589204314E-3</v>
      </c>
      <c r="J1554" t="s">
        <v>70</v>
      </c>
    </row>
    <row r="1555" spans="2:10" x14ac:dyDescent="0.45">
      <c r="B1555" t="s">
        <v>191</v>
      </c>
      <c r="C1555" t="s">
        <v>102</v>
      </c>
      <c r="D1555">
        <v>7.4271476238760648E-3</v>
      </c>
      <c r="E1555" t="s">
        <v>70</v>
      </c>
      <c r="G1555" t="s">
        <v>230</v>
      </c>
      <c r="H1555" t="s">
        <v>102</v>
      </c>
      <c r="I1555">
        <v>7.2624944791523953E-3</v>
      </c>
      <c r="J1555" t="s">
        <v>70</v>
      </c>
    </row>
    <row r="1556" spans="2:10" x14ac:dyDescent="0.45">
      <c r="B1556" t="s">
        <v>191</v>
      </c>
      <c r="C1556" t="s">
        <v>103</v>
      </c>
      <c r="D1556">
        <v>0</v>
      </c>
      <c r="E1556" t="s">
        <v>70</v>
      </c>
      <c r="G1556" t="s">
        <v>230</v>
      </c>
      <c r="H1556" t="s">
        <v>103</v>
      </c>
      <c r="I1556">
        <v>8.916311745702071E-3</v>
      </c>
      <c r="J1556" t="s">
        <v>70</v>
      </c>
    </row>
    <row r="1557" spans="2:10" x14ac:dyDescent="0.45">
      <c r="B1557" t="s">
        <v>191</v>
      </c>
      <c r="C1557" t="s">
        <v>104</v>
      </c>
      <c r="D1557">
        <v>0</v>
      </c>
      <c r="E1557" t="s">
        <v>70</v>
      </c>
      <c r="G1557" t="s">
        <v>230</v>
      </c>
      <c r="H1557" t="s">
        <v>104</v>
      </c>
      <c r="I1557">
        <v>2.0135291907346819E-2</v>
      </c>
      <c r="J1557" t="s">
        <v>70</v>
      </c>
    </row>
    <row r="1558" spans="2:10" x14ac:dyDescent="0.45">
      <c r="B1558" t="s">
        <v>191</v>
      </c>
      <c r="C1558" t="s">
        <v>105</v>
      </c>
      <c r="D1558">
        <v>0</v>
      </c>
      <c r="E1558" t="s">
        <v>70</v>
      </c>
      <c r="G1558" t="s">
        <v>230</v>
      </c>
      <c r="H1558" t="s">
        <v>105</v>
      </c>
      <c r="I1558">
        <v>1.7901829344389136E-2</v>
      </c>
      <c r="J1558" t="s">
        <v>70</v>
      </c>
    </row>
    <row r="1559" spans="2:10" x14ac:dyDescent="0.45">
      <c r="B1559" t="s">
        <v>191</v>
      </c>
      <c r="C1559" t="s">
        <v>106</v>
      </c>
      <c r="D1559">
        <v>0</v>
      </c>
      <c r="E1559" t="s">
        <v>70</v>
      </c>
      <c r="G1559" t="s">
        <v>230</v>
      </c>
      <c r="H1559" t="s">
        <v>106</v>
      </c>
      <c r="I1559">
        <v>4.6213527419729589E-2</v>
      </c>
      <c r="J1559" t="s">
        <v>70</v>
      </c>
    </row>
    <row r="1560" spans="2:10" x14ac:dyDescent="0.45">
      <c r="B1560" t="s">
        <v>191</v>
      </c>
      <c r="C1560" t="s">
        <v>107</v>
      </c>
      <c r="D1560">
        <v>0</v>
      </c>
      <c r="E1560" t="s">
        <v>70</v>
      </c>
      <c r="G1560" t="s">
        <v>230</v>
      </c>
      <c r="H1560" t="s">
        <v>107</v>
      </c>
      <c r="I1560">
        <v>7.2228754556931092E-3</v>
      </c>
      <c r="J1560" t="s">
        <v>70</v>
      </c>
    </row>
    <row r="1561" spans="2:10" x14ac:dyDescent="0.45">
      <c r="B1561" t="s">
        <v>191</v>
      </c>
      <c r="C1561" t="s">
        <v>108</v>
      </c>
      <c r="D1561">
        <v>4.7434995426338875E-3</v>
      </c>
      <c r="E1561" t="s">
        <v>70</v>
      </c>
      <c r="G1561" t="s">
        <v>230</v>
      </c>
      <c r="H1561" t="s">
        <v>108</v>
      </c>
      <c r="I1561">
        <v>6.1787083486298877E-3</v>
      </c>
      <c r="J1561" t="s">
        <v>70</v>
      </c>
    </row>
    <row r="1562" spans="2:10" x14ac:dyDescent="0.45">
      <c r="B1562" t="s">
        <v>191</v>
      </c>
      <c r="C1562" t="s">
        <v>109</v>
      </c>
      <c r="D1562">
        <v>1.0057863817849112E-2</v>
      </c>
      <c r="E1562" t="s">
        <v>70</v>
      </c>
      <c r="G1562" t="s">
        <v>230</v>
      </c>
      <c r="H1562" t="s">
        <v>109</v>
      </c>
      <c r="I1562">
        <v>4.2812449516509265E-3</v>
      </c>
      <c r="J1562" t="s">
        <v>70</v>
      </c>
    </row>
    <row r="1563" spans="2:10" x14ac:dyDescent="0.45">
      <c r="B1563" t="s">
        <v>191</v>
      </c>
      <c r="C1563" t="s">
        <v>110</v>
      </c>
      <c r="D1563">
        <v>1.3692877188427712E-2</v>
      </c>
      <c r="E1563" t="s">
        <v>70</v>
      </c>
      <c r="G1563" t="s">
        <v>230</v>
      </c>
      <c r="H1563" t="s">
        <v>110</v>
      </c>
      <c r="I1563">
        <v>3.4366751470304344E-3</v>
      </c>
      <c r="J1563" t="s">
        <v>70</v>
      </c>
    </row>
    <row r="1564" spans="2:10" x14ac:dyDescent="0.45">
      <c r="B1564" t="s">
        <v>191</v>
      </c>
      <c r="C1564" t="s">
        <v>111</v>
      </c>
      <c r="D1564">
        <v>1.5886389373057339E-2</v>
      </c>
      <c r="E1564" t="s">
        <v>70</v>
      </c>
      <c r="G1564" t="s">
        <v>230</v>
      </c>
      <c r="H1564" t="s">
        <v>111</v>
      </c>
      <c r="I1564">
        <v>4.0774019327806518E-3</v>
      </c>
      <c r="J1564" t="s">
        <v>70</v>
      </c>
    </row>
    <row r="1565" spans="2:10" x14ac:dyDescent="0.45">
      <c r="B1565" t="s">
        <v>191</v>
      </c>
      <c r="C1565" t="s">
        <v>112</v>
      </c>
      <c r="D1565">
        <v>1.7023200023193075E-2</v>
      </c>
      <c r="E1565" t="s">
        <v>70</v>
      </c>
      <c r="G1565" t="s">
        <v>230</v>
      </c>
      <c r="H1565" t="s">
        <v>112</v>
      </c>
      <c r="I1565">
        <v>4.362070675275314E-3</v>
      </c>
      <c r="J1565" t="s">
        <v>70</v>
      </c>
    </row>
    <row r="1566" spans="2:10" x14ac:dyDescent="0.45">
      <c r="B1566" t="s">
        <v>191</v>
      </c>
      <c r="C1566" t="s">
        <v>113</v>
      </c>
      <c r="D1566">
        <v>1.7764197982475943E-2</v>
      </c>
      <c r="E1566" t="s">
        <v>70</v>
      </c>
      <c r="G1566" t="s">
        <v>230</v>
      </c>
      <c r="H1566" t="s">
        <v>113</v>
      </c>
      <c r="I1566">
        <v>4.3726128709532753E-3</v>
      </c>
      <c r="J1566" t="s">
        <v>70</v>
      </c>
    </row>
    <row r="1567" spans="2:10" x14ac:dyDescent="0.45">
      <c r="B1567" t="s">
        <v>191</v>
      </c>
      <c r="C1567" t="s">
        <v>114</v>
      </c>
      <c r="D1567">
        <v>1.7777516333510324E-2</v>
      </c>
      <c r="E1567" t="s">
        <v>70</v>
      </c>
      <c r="G1567" t="s">
        <v>230</v>
      </c>
      <c r="H1567" t="s">
        <v>114</v>
      </c>
      <c r="I1567">
        <v>4.0916771266900857E-3</v>
      </c>
      <c r="J1567" t="s">
        <v>70</v>
      </c>
    </row>
    <row r="1568" spans="2:10" x14ac:dyDescent="0.45">
      <c r="B1568" t="s">
        <v>191</v>
      </c>
      <c r="C1568" t="s">
        <v>115</v>
      </c>
      <c r="D1568">
        <v>1.7705042387160363E-2</v>
      </c>
      <c r="E1568" t="s">
        <v>70</v>
      </c>
      <c r="G1568" t="s">
        <v>230</v>
      </c>
      <c r="H1568" t="s">
        <v>115</v>
      </c>
      <c r="I1568">
        <v>4.5714750526490181E-3</v>
      </c>
      <c r="J1568" t="s">
        <v>70</v>
      </c>
    </row>
    <row r="1569" spans="2:10" x14ac:dyDescent="0.45">
      <c r="B1569" t="s">
        <v>191</v>
      </c>
      <c r="C1569" t="s">
        <v>116</v>
      </c>
      <c r="D1569">
        <v>1.7270063047315126E-2</v>
      </c>
      <c r="E1569" t="s">
        <v>70</v>
      </c>
      <c r="G1569" t="s">
        <v>230</v>
      </c>
      <c r="H1569" t="s">
        <v>116</v>
      </c>
      <c r="I1569">
        <v>5.2465386383092234E-3</v>
      </c>
      <c r="J1569" t="s">
        <v>70</v>
      </c>
    </row>
    <row r="1570" spans="2:10" x14ac:dyDescent="0.45">
      <c r="B1570" t="s">
        <v>191</v>
      </c>
      <c r="C1570" t="s">
        <v>117</v>
      </c>
      <c r="D1570">
        <v>1.6280016054200281E-2</v>
      </c>
      <c r="E1570" t="s">
        <v>70</v>
      </c>
      <c r="G1570" t="s">
        <v>230</v>
      </c>
      <c r="H1570" t="s">
        <v>117</v>
      </c>
      <c r="I1570">
        <v>6.153736740958018E-3</v>
      </c>
      <c r="J1570" t="s">
        <v>70</v>
      </c>
    </row>
    <row r="1571" spans="2:10" x14ac:dyDescent="0.45">
      <c r="B1571" t="s">
        <v>191</v>
      </c>
      <c r="C1571" t="s">
        <v>118</v>
      </c>
      <c r="D1571">
        <v>1.468229771548501E-2</v>
      </c>
      <c r="E1571" t="s">
        <v>70</v>
      </c>
      <c r="G1571" t="s">
        <v>230</v>
      </c>
      <c r="H1571" t="s">
        <v>118</v>
      </c>
      <c r="I1571">
        <v>7.1771107649036704E-3</v>
      </c>
      <c r="J1571" t="s">
        <v>70</v>
      </c>
    </row>
    <row r="1572" spans="2:10" x14ac:dyDescent="0.45">
      <c r="B1572" t="s">
        <v>191</v>
      </c>
      <c r="C1572" t="s">
        <v>119</v>
      </c>
      <c r="D1572">
        <v>1.2198240922293159E-2</v>
      </c>
      <c r="E1572" t="s">
        <v>70</v>
      </c>
      <c r="G1572" t="s">
        <v>230</v>
      </c>
      <c r="H1572" t="s">
        <v>119</v>
      </c>
      <c r="I1572">
        <v>8.399896209352645E-3</v>
      </c>
      <c r="J1572" t="s">
        <v>70</v>
      </c>
    </row>
    <row r="1573" spans="2:10" x14ac:dyDescent="0.45">
      <c r="B1573" t="s">
        <v>191</v>
      </c>
      <c r="C1573" t="s">
        <v>120</v>
      </c>
      <c r="D1573">
        <v>8.0781390216190744E-3</v>
      </c>
      <c r="E1573" t="s">
        <v>70</v>
      </c>
      <c r="G1573" t="s">
        <v>230</v>
      </c>
      <c r="H1573" t="s">
        <v>120</v>
      </c>
      <c r="I1573">
        <v>9.2763942935877534E-3</v>
      </c>
      <c r="J1573" t="s">
        <v>70</v>
      </c>
    </row>
    <row r="1574" spans="2:10" x14ac:dyDescent="0.45">
      <c r="B1574" t="s">
        <v>191</v>
      </c>
      <c r="C1574" t="s">
        <v>121</v>
      </c>
      <c r="D1574">
        <v>2.0325634963674162E-3</v>
      </c>
      <c r="E1574" t="s">
        <v>70</v>
      </c>
      <c r="G1574" t="s">
        <v>230</v>
      </c>
      <c r="H1574" t="s">
        <v>121</v>
      </c>
      <c r="I1574">
        <v>1.0692228094133087E-2</v>
      </c>
      <c r="J1574" t="s">
        <v>70</v>
      </c>
    </row>
    <row r="1575" spans="2:10" x14ac:dyDescent="0.45">
      <c r="B1575" t="s">
        <v>191</v>
      </c>
      <c r="C1575" t="s">
        <v>122</v>
      </c>
      <c r="D1575">
        <v>0</v>
      </c>
      <c r="E1575" t="s">
        <v>70</v>
      </c>
      <c r="G1575" t="s">
        <v>230</v>
      </c>
      <c r="H1575" t="s">
        <v>122</v>
      </c>
      <c r="I1575">
        <v>2.4667220291511936E-2</v>
      </c>
      <c r="J1575" t="s">
        <v>70</v>
      </c>
    </row>
    <row r="1576" spans="2:10" x14ac:dyDescent="0.45">
      <c r="B1576" t="s">
        <v>191</v>
      </c>
      <c r="C1576" t="s">
        <v>123</v>
      </c>
      <c r="D1576">
        <v>0</v>
      </c>
      <c r="E1576" t="s">
        <v>70</v>
      </c>
      <c r="G1576" t="s">
        <v>230</v>
      </c>
      <c r="H1576" t="s">
        <v>123</v>
      </c>
      <c r="I1576">
        <v>2.3801823773847031E-2</v>
      </c>
      <c r="J1576" t="s">
        <v>70</v>
      </c>
    </row>
    <row r="1577" spans="2:10" x14ac:dyDescent="0.45">
      <c r="B1577" t="s">
        <v>191</v>
      </c>
      <c r="C1577" t="s">
        <v>124</v>
      </c>
      <c r="D1577">
        <v>0</v>
      </c>
      <c r="E1577" t="s">
        <v>70</v>
      </c>
      <c r="G1577" t="s">
        <v>230</v>
      </c>
      <c r="H1577" t="s">
        <v>124</v>
      </c>
      <c r="I1577">
        <v>5.4391920047449707E-2</v>
      </c>
      <c r="J1577" t="s">
        <v>70</v>
      </c>
    </row>
    <row r="1578" spans="2:10" x14ac:dyDescent="0.45">
      <c r="B1578" t="s">
        <v>191</v>
      </c>
      <c r="C1578" t="s">
        <v>125</v>
      </c>
      <c r="D1578">
        <v>0</v>
      </c>
      <c r="E1578" t="s">
        <v>70</v>
      </c>
      <c r="G1578" t="s">
        <v>230</v>
      </c>
      <c r="H1578" t="s">
        <v>125</v>
      </c>
      <c r="I1578">
        <v>9.4975023864124555E-3</v>
      </c>
      <c r="J1578" t="s">
        <v>70</v>
      </c>
    </row>
    <row r="1579" spans="2:10" x14ac:dyDescent="0.45">
      <c r="B1579" t="s">
        <v>191</v>
      </c>
      <c r="C1579" t="s">
        <v>126</v>
      </c>
      <c r="D1579">
        <v>2.3836436840985989E-3</v>
      </c>
      <c r="E1579" t="s">
        <v>70</v>
      </c>
      <c r="G1579" t="s">
        <v>230</v>
      </c>
      <c r="H1579" t="s">
        <v>126</v>
      </c>
      <c r="I1579">
        <v>8.8383825309097976E-3</v>
      </c>
      <c r="J1579" t="s">
        <v>70</v>
      </c>
    </row>
    <row r="1580" spans="2:10" x14ac:dyDescent="0.45">
      <c r="B1580" t="s">
        <v>191</v>
      </c>
      <c r="C1580" t="s">
        <v>127</v>
      </c>
      <c r="D1580">
        <v>8.5679861986412698E-3</v>
      </c>
      <c r="E1580" t="s">
        <v>70</v>
      </c>
      <c r="G1580" t="s">
        <v>230</v>
      </c>
      <c r="H1580" t="s">
        <v>127</v>
      </c>
      <c r="I1580">
        <v>7.0500117064199851E-3</v>
      </c>
      <c r="J1580" t="s">
        <v>70</v>
      </c>
    </row>
    <row r="1581" spans="2:10" x14ac:dyDescent="0.45">
      <c r="B1581" t="s">
        <v>191</v>
      </c>
      <c r="C1581" t="s">
        <v>128</v>
      </c>
      <c r="D1581">
        <v>1.2971347201721327E-2</v>
      </c>
      <c r="E1581" t="s">
        <v>70</v>
      </c>
      <c r="G1581" t="s">
        <v>230</v>
      </c>
      <c r="H1581" t="s">
        <v>128</v>
      </c>
      <c r="I1581">
        <v>6.0763033680124433E-3</v>
      </c>
      <c r="J1581" t="s">
        <v>70</v>
      </c>
    </row>
    <row r="1582" spans="2:10" x14ac:dyDescent="0.45">
      <c r="B1582" t="s">
        <v>191</v>
      </c>
      <c r="C1582" t="s">
        <v>129</v>
      </c>
      <c r="D1582">
        <v>1.5557500601289329E-2</v>
      </c>
      <c r="E1582" t="s">
        <v>70</v>
      </c>
      <c r="G1582" t="s">
        <v>230</v>
      </c>
      <c r="H1582" t="s">
        <v>129</v>
      </c>
      <c r="I1582">
        <v>7.4023923373830952E-3</v>
      </c>
      <c r="J1582" t="s">
        <v>70</v>
      </c>
    </row>
    <row r="1583" spans="2:10" x14ac:dyDescent="0.45">
      <c r="B1583" t="s">
        <v>191</v>
      </c>
      <c r="C1583" t="s">
        <v>130</v>
      </c>
      <c r="D1583">
        <v>1.6882828119020102E-2</v>
      </c>
      <c r="E1583" t="s">
        <v>70</v>
      </c>
      <c r="G1583" t="s">
        <v>230</v>
      </c>
      <c r="H1583" t="s">
        <v>130</v>
      </c>
      <c r="I1583">
        <v>8.4192822824881389E-3</v>
      </c>
      <c r="J1583" t="s">
        <v>70</v>
      </c>
    </row>
    <row r="1584" spans="2:10" x14ac:dyDescent="0.45">
      <c r="B1584" t="s">
        <v>191</v>
      </c>
      <c r="C1584" t="s">
        <v>131</v>
      </c>
      <c r="D1584">
        <v>1.7697384602185461E-2</v>
      </c>
      <c r="E1584" t="s">
        <v>70</v>
      </c>
      <c r="G1584" t="s">
        <v>230</v>
      </c>
      <c r="H1584" t="s">
        <v>131</v>
      </c>
      <c r="I1584">
        <v>8.5798049949959779E-3</v>
      </c>
      <c r="J1584" t="s">
        <v>70</v>
      </c>
    </row>
    <row r="1585" spans="2:10" x14ac:dyDescent="0.45">
      <c r="B1585" t="s">
        <v>191</v>
      </c>
      <c r="C1585" t="s">
        <v>132</v>
      </c>
      <c r="D1585">
        <v>1.7719986431765165E-2</v>
      </c>
      <c r="E1585" t="s">
        <v>70</v>
      </c>
      <c r="G1585" t="s">
        <v>230</v>
      </c>
      <c r="H1585" t="s">
        <v>132</v>
      </c>
      <c r="I1585">
        <v>8.4021560356564284E-3</v>
      </c>
      <c r="J1585" t="s">
        <v>70</v>
      </c>
    </row>
    <row r="1586" spans="2:10" x14ac:dyDescent="0.45">
      <c r="B1586" t="s">
        <v>191</v>
      </c>
      <c r="C1586" t="s">
        <v>133</v>
      </c>
      <c r="D1586">
        <v>1.7698285123890645E-2</v>
      </c>
      <c r="E1586" t="s">
        <v>70</v>
      </c>
      <c r="G1586" t="s">
        <v>230</v>
      </c>
      <c r="H1586" t="s">
        <v>133</v>
      </c>
      <c r="I1586">
        <v>8.7282399198673043E-3</v>
      </c>
      <c r="J1586" t="s">
        <v>70</v>
      </c>
    </row>
    <row r="1587" spans="2:10" x14ac:dyDescent="0.45">
      <c r="B1587" t="s">
        <v>191</v>
      </c>
      <c r="C1587" t="s">
        <v>134</v>
      </c>
      <c r="D1587">
        <v>1.7391059001566143E-2</v>
      </c>
      <c r="E1587" t="s">
        <v>70</v>
      </c>
      <c r="G1587" t="s">
        <v>230</v>
      </c>
      <c r="H1587" t="s">
        <v>134</v>
      </c>
      <c r="I1587">
        <v>9.3338641243485895E-3</v>
      </c>
      <c r="J1587" t="s">
        <v>70</v>
      </c>
    </row>
    <row r="1588" spans="2:10" x14ac:dyDescent="0.45">
      <c r="B1588" t="s">
        <v>191</v>
      </c>
      <c r="C1588" t="s">
        <v>135</v>
      </c>
      <c r="D1588">
        <v>1.648270403642571E-2</v>
      </c>
      <c r="E1588" t="s">
        <v>70</v>
      </c>
      <c r="G1588" t="s">
        <v>230</v>
      </c>
      <c r="H1588" t="s">
        <v>135</v>
      </c>
      <c r="I1588">
        <v>1.009845118876569E-2</v>
      </c>
      <c r="J1588" t="s">
        <v>70</v>
      </c>
    </row>
    <row r="1589" spans="2:10" x14ac:dyDescent="0.45">
      <c r="B1589" t="s">
        <v>191</v>
      </c>
      <c r="C1589" t="s">
        <v>136</v>
      </c>
      <c r="D1589">
        <v>1.485432282698898E-2</v>
      </c>
      <c r="E1589" t="s">
        <v>70</v>
      </c>
      <c r="G1589" t="s">
        <v>230</v>
      </c>
      <c r="H1589" t="s">
        <v>136</v>
      </c>
      <c r="I1589">
        <v>1.0990825104896745E-2</v>
      </c>
      <c r="J1589" t="s">
        <v>70</v>
      </c>
    </row>
    <row r="1590" spans="2:10" x14ac:dyDescent="0.45">
      <c r="B1590" t="s">
        <v>191</v>
      </c>
      <c r="C1590" t="s">
        <v>137</v>
      </c>
      <c r="D1590">
        <v>1.2210167367749018E-2</v>
      </c>
      <c r="E1590" t="s">
        <v>70</v>
      </c>
      <c r="G1590" t="s">
        <v>230</v>
      </c>
      <c r="H1590" t="s">
        <v>137</v>
      </c>
      <c r="I1590">
        <v>1.1869504064239925E-2</v>
      </c>
      <c r="J1590" t="s">
        <v>70</v>
      </c>
    </row>
    <row r="1591" spans="2:10" x14ac:dyDescent="0.45">
      <c r="B1591" t="s">
        <v>191</v>
      </c>
      <c r="C1591" t="s">
        <v>138</v>
      </c>
      <c r="D1591">
        <v>7.7278254038617537E-3</v>
      </c>
      <c r="E1591" t="s">
        <v>70</v>
      </c>
      <c r="G1591" t="s">
        <v>230</v>
      </c>
      <c r="H1591" t="s">
        <v>138</v>
      </c>
      <c r="I1591">
        <v>1.2207876605717769E-2</v>
      </c>
      <c r="J1591" t="s">
        <v>70</v>
      </c>
    </row>
    <row r="1592" spans="2:10" x14ac:dyDescent="0.45">
      <c r="B1592" t="s">
        <v>191</v>
      </c>
      <c r="C1592" t="s">
        <v>139</v>
      </c>
      <c r="D1592">
        <v>1.8191630909562032E-3</v>
      </c>
      <c r="E1592" t="s">
        <v>70</v>
      </c>
      <c r="G1592" t="s">
        <v>230</v>
      </c>
      <c r="H1592" t="s">
        <v>139</v>
      </c>
      <c r="I1592">
        <v>1.3316194490993282E-2</v>
      </c>
      <c r="J1592" t="s">
        <v>70</v>
      </c>
    </row>
    <row r="1593" spans="2:10" x14ac:dyDescent="0.45">
      <c r="B1593" t="s">
        <v>191</v>
      </c>
      <c r="C1593" t="s">
        <v>140</v>
      </c>
      <c r="D1593">
        <v>0</v>
      </c>
      <c r="E1593" t="s">
        <v>70</v>
      </c>
      <c r="G1593" t="s">
        <v>230</v>
      </c>
      <c r="H1593" t="s">
        <v>140</v>
      </c>
      <c r="I1593">
        <v>2.9638730247469349E-2</v>
      </c>
      <c r="J1593" t="s">
        <v>70</v>
      </c>
    </row>
    <row r="1594" spans="2:10" x14ac:dyDescent="0.45">
      <c r="B1594" t="s">
        <v>191</v>
      </c>
      <c r="C1594" t="s">
        <v>141</v>
      </c>
      <c r="D1594">
        <v>0</v>
      </c>
      <c r="E1594" t="s">
        <v>70</v>
      </c>
      <c r="G1594" t="s">
        <v>230</v>
      </c>
      <c r="H1594" t="s">
        <v>141</v>
      </c>
      <c r="I1594">
        <v>2.8157233927095456E-2</v>
      </c>
      <c r="J1594" t="s">
        <v>70</v>
      </c>
    </row>
    <row r="1595" spans="2:10" x14ac:dyDescent="0.45">
      <c r="B1595" t="s">
        <v>191</v>
      </c>
      <c r="C1595" t="s">
        <v>142</v>
      </c>
      <c r="D1595">
        <v>0</v>
      </c>
      <c r="E1595" t="s">
        <v>70</v>
      </c>
      <c r="G1595" t="s">
        <v>230</v>
      </c>
      <c r="H1595" t="s">
        <v>142</v>
      </c>
      <c r="I1595">
        <v>4.189309524009506E-2</v>
      </c>
      <c r="J1595" t="s">
        <v>70</v>
      </c>
    </row>
    <row r="1596" spans="2:10" x14ac:dyDescent="0.45">
      <c r="B1596" t="s">
        <v>191</v>
      </c>
      <c r="C1596" t="s">
        <v>143</v>
      </c>
      <c r="D1596">
        <v>0</v>
      </c>
      <c r="E1596" t="s">
        <v>70</v>
      </c>
      <c r="G1596" t="s">
        <v>230</v>
      </c>
      <c r="H1596" t="s">
        <v>143</v>
      </c>
      <c r="I1596">
        <v>6.6342051512564863E-3</v>
      </c>
      <c r="J1596" t="s">
        <v>70</v>
      </c>
    </row>
    <row r="1597" spans="2:10" x14ac:dyDescent="0.45">
      <c r="B1597" t="s">
        <v>191</v>
      </c>
      <c r="C1597" t="s">
        <v>144</v>
      </c>
      <c r="D1597">
        <v>0</v>
      </c>
      <c r="E1597" t="s">
        <v>70</v>
      </c>
      <c r="G1597" t="s">
        <v>230</v>
      </c>
      <c r="H1597" t="s">
        <v>144</v>
      </c>
      <c r="I1597">
        <v>5.9942451315254308E-3</v>
      </c>
      <c r="J1597" t="s">
        <v>70</v>
      </c>
    </row>
    <row r="1598" spans="2:10" x14ac:dyDescent="0.45">
      <c r="B1598" t="s">
        <v>191</v>
      </c>
      <c r="C1598" t="s">
        <v>145</v>
      </c>
      <c r="D1598">
        <v>7.7541806549862782E-3</v>
      </c>
      <c r="E1598" t="s">
        <v>70</v>
      </c>
      <c r="G1598" t="s">
        <v>230</v>
      </c>
      <c r="H1598" t="s">
        <v>145</v>
      </c>
      <c r="I1598">
        <v>4.9916070940659342E-3</v>
      </c>
      <c r="J1598" t="s">
        <v>70</v>
      </c>
    </row>
    <row r="1599" spans="2:10" x14ac:dyDescent="0.45">
      <c r="B1599" t="s">
        <v>191</v>
      </c>
      <c r="C1599" t="s">
        <v>146</v>
      </c>
      <c r="D1599">
        <v>1.3394537300857708E-2</v>
      </c>
      <c r="E1599" t="s">
        <v>70</v>
      </c>
      <c r="G1599" t="s">
        <v>230</v>
      </c>
      <c r="H1599" t="s">
        <v>146</v>
      </c>
      <c r="I1599">
        <v>3.3612966532210009E-3</v>
      </c>
      <c r="J1599" t="s">
        <v>70</v>
      </c>
    </row>
    <row r="1600" spans="2:10" x14ac:dyDescent="0.45">
      <c r="B1600" t="s">
        <v>191</v>
      </c>
      <c r="C1600" t="s">
        <v>147</v>
      </c>
      <c r="D1600">
        <v>1.6250406048897385E-2</v>
      </c>
      <c r="E1600" t="s">
        <v>70</v>
      </c>
      <c r="G1600" t="s">
        <v>230</v>
      </c>
      <c r="H1600" t="s">
        <v>147</v>
      </c>
      <c r="I1600">
        <v>3.2467984508906902E-3</v>
      </c>
      <c r="J1600" t="s">
        <v>70</v>
      </c>
    </row>
    <row r="1601" spans="2:10" x14ac:dyDescent="0.45">
      <c r="B1601" t="s">
        <v>191</v>
      </c>
      <c r="C1601" t="s">
        <v>148</v>
      </c>
      <c r="D1601">
        <v>1.7193285829561818E-2</v>
      </c>
      <c r="E1601" t="s">
        <v>70</v>
      </c>
      <c r="G1601" t="s">
        <v>230</v>
      </c>
      <c r="H1601" t="s">
        <v>148</v>
      </c>
      <c r="I1601">
        <v>3.5287933951035372E-3</v>
      </c>
      <c r="J1601" t="s">
        <v>70</v>
      </c>
    </row>
    <row r="1602" spans="2:10" x14ac:dyDescent="0.45">
      <c r="B1602" t="s">
        <v>191</v>
      </c>
      <c r="C1602" t="s">
        <v>149</v>
      </c>
      <c r="D1602">
        <v>1.7267067956777401E-2</v>
      </c>
      <c r="E1602" t="s">
        <v>70</v>
      </c>
      <c r="G1602" t="s">
        <v>230</v>
      </c>
      <c r="H1602" t="s">
        <v>149</v>
      </c>
      <c r="I1602">
        <v>3.7089394776421082E-3</v>
      </c>
      <c r="J1602" t="s">
        <v>70</v>
      </c>
    </row>
    <row r="1603" spans="2:10" x14ac:dyDescent="0.45">
      <c r="B1603" t="s">
        <v>191</v>
      </c>
      <c r="C1603" t="s">
        <v>150</v>
      </c>
      <c r="D1603">
        <v>1.6389253727776179E-2</v>
      </c>
      <c r="E1603" t="s">
        <v>70</v>
      </c>
      <c r="G1603" t="s">
        <v>230</v>
      </c>
      <c r="H1603" t="s">
        <v>150</v>
      </c>
      <c r="I1603">
        <v>3.9873682490683491E-3</v>
      </c>
      <c r="J1603" t="s">
        <v>70</v>
      </c>
    </row>
    <row r="1604" spans="2:10" x14ac:dyDescent="0.45">
      <c r="B1604" t="s">
        <v>191</v>
      </c>
      <c r="C1604" t="s">
        <v>151</v>
      </c>
      <c r="D1604">
        <v>1.6869316689229048E-2</v>
      </c>
      <c r="E1604" t="s">
        <v>70</v>
      </c>
      <c r="G1604" t="s">
        <v>230</v>
      </c>
      <c r="H1604" t="s">
        <v>151</v>
      </c>
      <c r="I1604">
        <v>4.4026785143856237E-3</v>
      </c>
      <c r="J1604" t="s">
        <v>70</v>
      </c>
    </row>
    <row r="1605" spans="2:10" x14ac:dyDescent="0.45">
      <c r="B1605" t="s">
        <v>191</v>
      </c>
      <c r="C1605" t="s">
        <v>152</v>
      </c>
      <c r="D1605">
        <v>1.7031347139938504E-2</v>
      </c>
      <c r="E1605" t="s">
        <v>70</v>
      </c>
      <c r="G1605" t="s">
        <v>230</v>
      </c>
      <c r="H1605" t="s">
        <v>152</v>
      </c>
      <c r="I1605">
        <v>4.9831038999992878E-3</v>
      </c>
      <c r="J1605" t="s">
        <v>70</v>
      </c>
    </row>
    <row r="1606" spans="2:10" x14ac:dyDescent="0.45">
      <c r="B1606" t="s">
        <v>191</v>
      </c>
      <c r="C1606" t="s">
        <v>153</v>
      </c>
      <c r="D1606">
        <v>1.6252205390040433E-2</v>
      </c>
      <c r="E1606" t="s">
        <v>70</v>
      </c>
      <c r="G1606" t="s">
        <v>230</v>
      </c>
      <c r="H1606" t="s">
        <v>153</v>
      </c>
      <c r="I1606">
        <v>5.8672368067005229E-3</v>
      </c>
      <c r="J1606" t="s">
        <v>70</v>
      </c>
    </row>
    <row r="1607" spans="2:10" x14ac:dyDescent="0.45">
      <c r="B1607" t="s">
        <v>191</v>
      </c>
      <c r="C1607" t="s">
        <v>154</v>
      </c>
      <c r="D1607">
        <v>1.4239961368750491E-2</v>
      </c>
      <c r="E1607" t="s">
        <v>70</v>
      </c>
      <c r="G1607" t="s">
        <v>230</v>
      </c>
      <c r="H1607" t="s">
        <v>154</v>
      </c>
      <c r="I1607">
        <v>6.7807452192496223E-3</v>
      </c>
      <c r="J1607" t="s">
        <v>70</v>
      </c>
    </row>
    <row r="1608" spans="2:10" x14ac:dyDescent="0.45">
      <c r="B1608" t="s">
        <v>191</v>
      </c>
      <c r="C1608" t="s">
        <v>155</v>
      </c>
      <c r="D1608">
        <v>9.9874027064623741E-3</v>
      </c>
      <c r="E1608" t="s">
        <v>70</v>
      </c>
      <c r="G1608" t="s">
        <v>230</v>
      </c>
      <c r="H1608" t="s">
        <v>155</v>
      </c>
      <c r="I1608">
        <v>7.7647430712611482E-3</v>
      </c>
      <c r="J1608" t="s">
        <v>70</v>
      </c>
    </row>
    <row r="1609" spans="2:10" x14ac:dyDescent="0.45">
      <c r="B1609" t="s">
        <v>191</v>
      </c>
      <c r="C1609" t="s">
        <v>156</v>
      </c>
      <c r="D1609">
        <v>2.7434405870688915E-3</v>
      </c>
      <c r="E1609" t="s">
        <v>70</v>
      </c>
      <c r="G1609" t="s">
        <v>230</v>
      </c>
      <c r="H1609" t="s">
        <v>156</v>
      </c>
      <c r="I1609">
        <v>9.2727645667993602E-3</v>
      </c>
      <c r="J1609" t="s">
        <v>70</v>
      </c>
    </row>
    <row r="1610" spans="2:10" x14ac:dyDescent="0.45">
      <c r="B1610" t="s">
        <v>191</v>
      </c>
      <c r="C1610" t="s">
        <v>157</v>
      </c>
      <c r="D1610">
        <v>0</v>
      </c>
      <c r="E1610" t="s">
        <v>70</v>
      </c>
      <c r="G1610" t="s">
        <v>230</v>
      </c>
      <c r="H1610" t="s">
        <v>157</v>
      </c>
      <c r="I1610">
        <v>1.1265507642436475E-2</v>
      </c>
      <c r="J1610" t="s">
        <v>70</v>
      </c>
    </row>
    <row r="1611" spans="2:10" x14ac:dyDescent="0.45">
      <c r="B1611" t="s">
        <v>191</v>
      </c>
      <c r="C1611" t="s">
        <v>158</v>
      </c>
      <c r="D1611">
        <v>0</v>
      </c>
      <c r="E1611" t="s">
        <v>70</v>
      </c>
      <c r="G1611" t="s">
        <v>230</v>
      </c>
      <c r="H1611" t="s">
        <v>158</v>
      </c>
      <c r="I1611">
        <v>2.4354729138334294E-2</v>
      </c>
      <c r="J1611" t="s">
        <v>70</v>
      </c>
    </row>
    <row r="1612" spans="2:10" x14ac:dyDescent="0.45">
      <c r="B1612" t="s">
        <v>191</v>
      </c>
      <c r="C1612" t="s">
        <v>159</v>
      </c>
      <c r="D1612">
        <v>0</v>
      </c>
      <c r="E1612" t="s">
        <v>70</v>
      </c>
      <c r="G1612" t="s">
        <v>230</v>
      </c>
      <c r="H1612" t="s">
        <v>159</v>
      </c>
      <c r="I1612">
        <v>2.1905307553634162E-2</v>
      </c>
      <c r="J1612" t="s">
        <v>70</v>
      </c>
    </row>
    <row r="1613" spans="2:10" x14ac:dyDescent="0.45">
      <c r="B1613" t="s">
        <v>191</v>
      </c>
      <c r="C1613" t="s">
        <v>160</v>
      </c>
      <c r="D1613">
        <v>0</v>
      </c>
      <c r="E1613" t="s">
        <v>70</v>
      </c>
      <c r="G1613" t="s">
        <v>230</v>
      </c>
      <c r="H1613" t="s">
        <v>160</v>
      </c>
      <c r="I1613">
        <v>2.4974487064134462E-2</v>
      </c>
      <c r="J1613" t="s">
        <v>70</v>
      </c>
    </row>
    <row r="1614" spans="2:10" x14ac:dyDescent="0.45">
      <c r="B1614" t="s">
        <v>191</v>
      </c>
      <c r="C1614" t="s">
        <v>161</v>
      </c>
      <c r="D1614">
        <v>0</v>
      </c>
      <c r="E1614" t="s">
        <v>70</v>
      </c>
      <c r="G1614" t="s">
        <v>230</v>
      </c>
      <c r="H1614" t="s">
        <v>161</v>
      </c>
      <c r="I1614">
        <v>4.0816553409002039E-3</v>
      </c>
      <c r="J1614" t="s">
        <v>70</v>
      </c>
    </row>
    <row r="1615" spans="2:10" x14ac:dyDescent="0.45">
      <c r="B1615" t="s">
        <v>191</v>
      </c>
      <c r="C1615" t="s">
        <v>162</v>
      </c>
      <c r="D1615">
        <v>0</v>
      </c>
      <c r="E1615" t="s">
        <v>70</v>
      </c>
      <c r="G1615" t="s">
        <v>230</v>
      </c>
      <c r="H1615" t="s">
        <v>162</v>
      </c>
      <c r="I1615">
        <v>3.7247141870511164E-3</v>
      </c>
      <c r="J1615" t="s">
        <v>70</v>
      </c>
    </row>
    <row r="1616" spans="2:10" x14ac:dyDescent="0.45">
      <c r="B1616" t="s">
        <v>191</v>
      </c>
      <c r="C1616" t="s">
        <v>163</v>
      </c>
      <c r="D1616">
        <v>3.2178145986043317E-3</v>
      </c>
      <c r="E1616" t="s">
        <v>70</v>
      </c>
      <c r="G1616" t="s">
        <v>230</v>
      </c>
      <c r="H1616" t="s">
        <v>163</v>
      </c>
      <c r="I1616">
        <v>3.3656813607736993E-3</v>
      </c>
      <c r="J1616" t="s">
        <v>70</v>
      </c>
    </row>
    <row r="1617" spans="2:10" x14ac:dyDescent="0.45">
      <c r="B1617" t="s">
        <v>191</v>
      </c>
      <c r="C1617" t="s">
        <v>164</v>
      </c>
      <c r="D1617">
        <v>1.0925001725899341E-2</v>
      </c>
      <c r="E1617" t="s">
        <v>70</v>
      </c>
      <c r="G1617" t="s">
        <v>230</v>
      </c>
      <c r="H1617" t="s">
        <v>164</v>
      </c>
      <c r="I1617">
        <v>2.5953152595225219E-3</v>
      </c>
      <c r="J1617" t="s">
        <v>70</v>
      </c>
    </row>
    <row r="1618" spans="2:10" x14ac:dyDescent="0.45">
      <c r="B1618" t="s">
        <v>191</v>
      </c>
      <c r="C1618" t="s">
        <v>165</v>
      </c>
      <c r="D1618">
        <v>1.4966485142115135E-2</v>
      </c>
      <c r="E1618" t="s">
        <v>70</v>
      </c>
      <c r="G1618" t="s">
        <v>230</v>
      </c>
      <c r="H1618" t="s">
        <v>165</v>
      </c>
      <c r="I1618">
        <v>1.9322803049914193E-3</v>
      </c>
      <c r="J1618" t="s">
        <v>70</v>
      </c>
    </row>
    <row r="1619" spans="2:10" x14ac:dyDescent="0.45">
      <c r="B1619" t="s">
        <v>191</v>
      </c>
      <c r="C1619" t="s">
        <v>166</v>
      </c>
      <c r="D1619">
        <v>1.6200016436177824E-2</v>
      </c>
      <c r="E1619" t="s">
        <v>70</v>
      </c>
      <c r="G1619" t="s">
        <v>230</v>
      </c>
      <c r="H1619" t="s">
        <v>166</v>
      </c>
      <c r="I1619">
        <v>2.3178005034670815E-3</v>
      </c>
      <c r="J1619" t="s">
        <v>70</v>
      </c>
    </row>
    <row r="1620" spans="2:10" x14ac:dyDescent="0.45">
      <c r="B1620" t="s">
        <v>191</v>
      </c>
      <c r="C1620" t="s">
        <v>167</v>
      </c>
      <c r="D1620">
        <v>1.5816315153783855E-2</v>
      </c>
      <c r="E1620" t="s">
        <v>70</v>
      </c>
      <c r="G1620" t="s">
        <v>230</v>
      </c>
      <c r="H1620" t="s">
        <v>167</v>
      </c>
      <c r="I1620">
        <v>2.85736261738119E-3</v>
      </c>
      <c r="J1620" t="s">
        <v>70</v>
      </c>
    </row>
    <row r="1621" spans="2:10" x14ac:dyDescent="0.45">
      <c r="B1621" t="s">
        <v>191</v>
      </c>
      <c r="C1621" t="s">
        <v>168</v>
      </c>
      <c r="D1621">
        <v>1.4102447048987013E-2</v>
      </c>
      <c r="E1621" t="s">
        <v>70</v>
      </c>
      <c r="G1621" t="s">
        <v>230</v>
      </c>
      <c r="H1621" t="s">
        <v>168</v>
      </c>
      <c r="I1621">
        <v>3.317131948268113E-3</v>
      </c>
      <c r="J1621" t="s">
        <v>70</v>
      </c>
    </row>
    <row r="1622" spans="2:10" x14ac:dyDescent="0.45">
      <c r="B1622" t="s">
        <v>191</v>
      </c>
      <c r="C1622" t="s">
        <v>169</v>
      </c>
      <c r="D1622">
        <v>1.4976255555079148E-2</v>
      </c>
      <c r="E1622" t="s">
        <v>70</v>
      </c>
      <c r="G1622" t="s">
        <v>230</v>
      </c>
      <c r="H1622" t="s">
        <v>169</v>
      </c>
      <c r="I1622">
        <v>3.6007410933136508E-3</v>
      </c>
      <c r="J1622" t="s">
        <v>70</v>
      </c>
    </row>
    <row r="1623" spans="2:10" x14ac:dyDescent="0.45">
      <c r="B1623" t="s">
        <v>191</v>
      </c>
      <c r="C1623" t="s">
        <v>170</v>
      </c>
      <c r="D1623">
        <v>1.5698404621078726E-2</v>
      </c>
      <c r="E1623" t="s">
        <v>70</v>
      </c>
      <c r="G1623" t="s">
        <v>230</v>
      </c>
      <c r="H1623" t="s">
        <v>170</v>
      </c>
      <c r="I1623">
        <v>3.8474546395732261E-3</v>
      </c>
      <c r="J1623" t="s">
        <v>70</v>
      </c>
    </row>
    <row r="1624" spans="2:10" x14ac:dyDescent="0.45">
      <c r="B1624" t="s">
        <v>191</v>
      </c>
      <c r="C1624" t="s">
        <v>171</v>
      </c>
      <c r="D1624">
        <v>1.4769154560270429E-2</v>
      </c>
      <c r="E1624" t="s">
        <v>70</v>
      </c>
      <c r="G1624" t="s">
        <v>230</v>
      </c>
      <c r="H1624" t="s">
        <v>171</v>
      </c>
      <c r="I1624">
        <v>4.156950874718999E-3</v>
      </c>
      <c r="J1624" t="s">
        <v>70</v>
      </c>
    </row>
    <row r="1625" spans="2:10" x14ac:dyDescent="0.45">
      <c r="B1625" t="s">
        <v>191</v>
      </c>
      <c r="C1625" t="s">
        <v>172</v>
      </c>
      <c r="D1625">
        <v>1.2006105725615272E-2</v>
      </c>
      <c r="E1625" t="s">
        <v>70</v>
      </c>
      <c r="G1625" t="s">
        <v>230</v>
      </c>
      <c r="H1625" t="s">
        <v>172</v>
      </c>
      <c r="I1625">
        <v>4.443371096387364E-3</v>
      </c>
      <c r="J1625" t="s">
        <v>70</v>
      </c>
    </row>
    <row r="1626" spans="2:10" x14ac:dyDescent="0.45">
      <c r="B1626" t="s">
        <v>191</v>
      </c>
      <c r="C1626" t="s">
        <v>173</v>
      </c>
      <c r="D1626">
        <v>6.9255000237873985E-3</v>
      </c>
      <c r="E1626" t="s">
        <v>70</v>
      </c>
      <c r="G1626" t="s">
        <v>230</v>
      </c>
      <c r="H1626" t="s">
        <v>173</v>
      </c>
      <c r="I1626">
        <v>4.5964156487197684E-3</v>
      </c>
      <c r="J1626" t="s">
        <v>70</v>
      </c>
    </row>
    <row r="1627" spans="2:10" x14ac:dyDescent="0.45">
      <c r="B1627" t="s">
        <v>191</v>
      </c>
      <c r="C1627" t="s">
        <v>174</v>
      </c>
      <c r="D1627">
        <v>0</v>
      </c>
      <c r="E1627" t="s">
        <v>70</v>
      </c>
      <c r="G1627" t="s">
        <v>230</v>
      </c>
      <c r="H1627" t="s">
        <v>174</v>
      </c>
      <c r="I1627">
        <v>5.3649990811376821E-3</v>
      </c>
      <c r="J1627" t="s">
        <v>70</v>
      </c>
    </row>
    <row r="1628" spans="2:10" x14ac:dyDescent="0.45">
      <c r="B1628" t="s">
        <v>191</v>
      </c>
      <c r="C1628" t="s">
        <v>175</v>
      </c>
      <c r="D1628">
        <v>0</v>
      </c>
      <c r="E1628" t="s">
        <v>70</v>
      </c>
      <c r="G1628" t="s">
        <v>230</v>
      </c>
      <c r="H1628" t="s">
        <v>175</v>
      </c>
      <c r="I1628">
        <v>6.1754841355268148E-3</v>
      </c>
      <c r="J1628" t="s">
        <v>70</v>
      </c>
    </row>
    <row r="1629" spans="2:10" x14ac:dyDescent="0.45">
      <c r="B1629" t="s">
        <v>191</v>
      </c>
      <c r="C1629" t="s">
        <v>176</v>
      </c>
      <c r="D1629">
        <v>0</v>
      </c>
      <c r="E1629" t="s">
        <v>70</v>
      </c>
      <c r="G1629" t="s">
        <v>230</v>
      </c>
      <c r="H1629" t="s">
        <v>176</v>
      </c>
      <c r="I1629">
        <v>1.3092597390590642E-2</v>
      </c>
      <c r="J1629" t="s">
        <v>70</v>
      </c>
    </row>
    <row r="1630" spans="2:10" x14ac:dyDescent="0.45">
      <c r="B1630" t="s">
        <v>191</v>
      </c>
      <c r="C1630" t="s">
        <v>177</v>
      </c>
      <c r="D1630">
        <v>0</v>
      </c>
      <c r="E1630" t="s">
        <v>70</v>
      </c>
      <c r="G1630" t="s">
        <v>230</v>
      </c>
      <c r="H1630" t="s">
        <v>177</v>
      </c>
      <c r="I1630">
        <v>1.1918705418082719E-2</v>
      </c>
      <c r="J1630" t="s">
        <v>70</v>
      </c>
    </row>
    <row r="1631" spans="2:10" x14ac:dyDescent="0.45">
      <c r="B1631" t="s">
        <v>192</v>
      </c>
      <c r="C1631" t="s">
        <v>69</v>
      </c>
      <c r="D1631">
        <v>0</v>
      </c>
      <c r="E1631" t="s">
        <v>70</v>
      </c>
      <c r="G1631" t="s">
        <v>231</v>
      </c>
      <c r="H1631" t="s">
        <v>69</v>
      </c>
      <c r="I1631">
        <v>3.163637696691135E-2</v>
      </c>
      <c r="J1631" t="s">
        <v>70</v>
      </c>
    </row>
    <row r="1632" spans="2:10" x14ac:dyDescent="0.45">
      <c r="B1632" t="s">
        <v>192</v>
      </c>
      <c r="C1632" t="s">
        <v>71</v>
      </c>
      <c r="D1632">
        <v>0</v>
      </c>
      <c r="E1632" t="s">
        <v>70</v>
      </c>
      <c r="G1632" t="s">
        <v>231</v>
      </c>
      <c r="H1632" t="s">
        <v>71</v>
      </c>
      <c r="I1632">
        <v>6.5707814983943054E-3</v>
      </c>
      <c r="J1632" t="s">
        <v>70</v>
      </c>
    </row>
    <row r="1633" spans="2:10" x14ac:dyDescent="0.45">
      <c r="B1633" t="s">
        <v>192</v>
      </c>
      <c r="C1633" t="s">
        <v>72</v>
      </c>
      <c r="D1633">
        <v>0</v>
      </c>
      <c r="E1633" t="s">
        <v>70</v>
      </c>
      <c r="G1633" t="s">
        <v>231</v>
      </c>
      <c r="H1633" t="s">
        <v>72</v>
      </c>
      <c r="I1633">
        <v>6.390999700285744E-3</v>
      </c>
      <c r="J1633" t="s">
        <v>70</v>
      </c>
    </row>
    <row r="1634" spans="2:10" x14ac:dyDescent="0.45">
      <c r="B1634" t="s">
        <v>192</v>
      </c>
      <c r="C1634" t="s">
        <v>73</v>
      </c>
      <c r="D1634">
        <v>1.3914387392914469E-3</v>
      </c>
      <c r="E1634" t="s">
        <v>70</v>
      </c>
      <c r="G1634" t="s">
        <v>231</v>
      </c>
      <c r="H1634" t="s">
        <v>73</v>
      </c>
      <c r="I1634">
        <v>6.1072324268976897E-3</v>
      </c>
      <c r="J1634" t="s">
        <v>70</v>
      </c>
    </row>
    <row r="1635" spans="2:10" x14ac:dyDescent="0.45">
      <c r="B1635" t="s">
        <v>192</v>
      </c>
      <c r="C1635" t="s">
        <v>74</v>
      </c>
      <c r="D1635">
        <v>9.7712214994481721E-3</v>
      </c>
      <c r="E1635" t="s">
        <v>70</v>
      </c>
      <c r="G1635" t="s">
        <v>231</v>
      </c>
      <c r="H1635" t="s">
        <v>74</v>
      </c>
      <c r="I1635">
        <v>5.4208830840744215E-3</v>
      </c>
      <c r="J1635" t="s">
        <v>70</v>
      </c>
    </row>
    <row r="1636" spans="2:10" x14ac:dyDescent="0.45">
      <c r="B1636" t="s">
        <v>192</v>
      </c>
      <c r="C1636" t="s">
        <v>75</v>
      </c>
      <c r="D1636">
        <v>1.401843845679447E-2</v>
      </c>
      <c r="E1636" t="s">
        <v>70</v>
      </c>
      <c r="G1636" t="s">
        <v>231</v>
      </c>
      <c r="H1636" t="s">
        <v>75</v>
      </c>
      <c r="I1636">
        <v>4.5850529749251398E-3</v>
      </c>
      <c r="J1636" t="s">
        <v>70</v>
      </c>
    </row>
    <row r="1637" spans="2:10" x14ac:dyDescent="0.45">
      <c r="B1637" t="s">
        <v>192</v>
      </c>
      <c r="C1637" t="s">
        <v>76</v>
      </c>
      <c r="D1637">
        <v>1.5658027248830048E-2</v>
      </c>
      <c r="E1637" t="s">
        <v>70</v>
      </c>
      <c r="G1637" t="s">
        <v>231</v>
      </c>
      <c r="H1637" t="s">
        <v>76</v>
      </c>
      <c r="I1637">
        <v>4.6830028760100825E-3</v>
      </c>
      <c r="J1637" t="s">
        <v>70</v>
      </c>
    </row>
    <row r="1638" spans="2:10" x14ac:dyDescent="0.45">
      <c r="B1638" t="s">
        <v>192</v>
      </c>
      <c r="C1638" t="s">
        <v>77</v>
      </c>
      <c r="D1638">
        <v>1.5873479596851273E-2</v>
      </c>
      <c r="E1638" t="s">
        <v>70</v>
      </c>
      <c r="G1638" t="s">
        <v>231</v>
      </c>
      <c r="H1638" t="s">
        <v>77</v>
      </c>
      <c r="I1638">
        <v>5.0659848266536222E-3</v>
      </c>
      <c r="J1638" t="s">
        <v>70</v>
      </c>
    </row>
    <row r="1639" spans="2:10" x14ac:dyDescent="0.45">
      <c r="B1639" t="s">
        <v>192</v>
      </c>
      <c r="C1639" t="s">
        <v>78</v>
      </c>
      <c r="D1639">
        <v>1.4709348736667422E-2</v>
      </c>
      <c r="E1639" t="s">
        <v>70</v>
      </c>
      <c r="G1639" t="s">
        <v>231</v>
      </c>
      <c r="H1639" t="s">
        <v>78</v>
      </c>
      <c r="I1639">
        <v>5.3156995967689833E-3</v>
      </c>
      <c r="J1639" t="s">
        <v>70</v>
      </c>
    </row>
    <row r="1640" spans="2:10" x14ac:dyDescent="0.45">
      <c r="B1640" t="s">
        <v>192</v>
      </c>
      <c r="C1640" t="s">
        <v>79</v>
      </c>
      <c r="D1640">
        <v>1.4867298351793359E-2</v>
      </c>
      <c r="E1640" t="s">
        <v>70</v>
      </c>
      <c r="G1640" t="s">
        <v>231</v>
      </c>
      <c r="H1640" t="s">
        <v>79</v>
      </c>
      <c r="I1640">
        <v>5.5401643823774632E-3</v>
      </c>
      <c r="J1640" t="s">
        <v>70</v>
      </c>
    </row>
    <row r="1641" spans="2:10" x14ac:dyDescent="0.45">
      <c r="B1641" t="s">
        <v>192</v>
      </c>
      <c r="C1641" t="s">
        <v>80</v>
      </c>
      <c r="D1641">
        <v>1.5570173421441595E-2</v>
      </c>
      <c r="E1641" t="s">
        <v>70</v>
      </c>
      <c r="G1641" t="s">
        <v>231</v>
      </c>
      <c r="H1641" t="s">
        <v>80</v>
      </c>
      <c r="I1641">
        <v>5.7535724421363434E-3</v>
      </c>
      <c r="J1641" t="s">
        <v>70</v>
      </c>
    </row>
    <row r="1642" spans="2:10" x14ac:dyDescent="0.45">
      <c r="B1642" t="s">
        <v>192</v>
      </c>
      <c r="C1642" t="s">
        <v>81</v>
      </c>
      <c r="D1642">
        <v>1.5080950474637974E-2</v>
      </c>
      <c r="E1642" t="s">
        <v>70</v>
      </c>
      <c r="G1642" t="s">
        <v>231</v>
      </c>
      <c r="H1642" t="s">
        <v>81</v>
      </c>
      <c r="I1642">
        <v>6.0053582488880861E-3</v>
      </c>
      <c r="J1642" t="s">
        <v>70</v>
      </c>
    </row>
    <row r="1643" spans="2:10" x14ac:dyDescent="0.45">
      <c r="B1643" t="s">
        <v>192</v>
      </c>
      <c r="C1643" t="s">
        <v>82</v>
      </c>
      <c r="D1643">
        <v>1.3025317389577691E-2</v>
      </c>
      <c r="E1643" t="s">
        <v>70</v>
      </c>
      <c r="G1643" t="s">
        <v>231</v>
      </c>
      <c r="H1643" t="s">
        <v>82</v>
      </c>
      <c r="I1643">
        <v>6.1532531596024112E-3</v>
      </c>
      <c r="J1643" t="s">
        <v>70</v>
      </c>
    </row>
    <row r="1644" spans="2:10" x14ac:dyDescent="0.45">
      <c r="B1644" t="s">
        <v>192</v>
      </c>
      <c r="C1644" t="s">
        <v>83</v>
      </c>
      <c r="D1644">
        <v>8.775993164740252E-3</v>
      </c>
      <c r="E1644" t="s">
        <v>70</v>
      </c>
      <c r="G1644" t="s">
        <v>231</v>
      </c>
      <c r="H1644" t="s">
        <v>83</v>
      </c>
      <c r="I1644">
        <v>6.1287301930997035E-3</v>
      </c>
      <c r="J1644" t="s">
        <v>70</v>
      </c>
    </row>
    <row r="1645" spans="2:10" x14ac:dyDescent="0.45">
      <c r="B1645" t="s">
        <v>192</v>
      </c>
      <c r="C1645" t="s">
        <v>84</v>
      </c>
      <c r="D1645">
        <v>1.3925301998232956E-3</v>
      </c>
      <c r="E1645" t="s">
        <v>70</v>
      </c>
      <c r="G1645" t="s">
        <v>231</v>
      </c>
      <c r="H1645" t="s">
        <v>84</v>
      </c>
      <c r="I1645">
        <v>6.2317422901619996E-3</v>
      </c>
      <c r="J1645" t="s">
        <v>70</v>
      </c>
    </row>
    <row r="1646" spans="2:10" x14ac:dyDescent="0.45">
      <c r="B1646" t="s">
        <v>192</v>
      </c>
      <c r="C1646" t="s">
        <v>85</v>
      </c>
      <c r="D1646">
        <v>0</v>
      </c>
      <c r="E1646" t="s">
        <v>70</v>
      </c>
      <c r="G1646" t="s">
        <v>231</v>
      </c>
      <c r="H1646" t="s">
        <v>85</v>
      </c>
      <c r="I1646">
        <v>6.2607009964895672E-3</v>
      </c>
      <c r="J1646" t="s">
        <v>70</v>
      </c>
    </row>
    <row r="1647" spans="2:10" x14ac:dyDescent="0.45">
      <c r="B1647" t="s">
        <v>192</v>
      </c>
      <c r="C1647" t="s">
        <v>86</v>
      </c>
      <c r="D1647">
        <v>0</v>
      </c>
      <c r="E1647" t="s">
        <v>70</v>
      </c>
      <c r="G1647" t="s">
        <v>231</v>
      </c>
      <c r="H1647" t="s">
        <v>86</v>
      </c>
      <c r="I1647">
        <v>1.2068137066145266E-2</v>
      </c>
      <c r="J1647" t="s">
        <v>70</v>
      </c>
    </row>
    <row r="1648" spans="2:10" x14ac:dyDescent="0.45">
      <c r="B1648" t="s">
        <v>192</v>
      </c>
      <c r="C1648" t="s">
        <v>87</v>
      </c>
      <c r="D1648">
        <v>0</v>
      </c>
      <c r="E1648" t="s">
        <v>70</v>
      </c>
      <c r="G1648" t="s">
        <v>231</v>
      </c>
      <c r="H1648" t="s">
        <v>87</v>
      </c>
      <c r="I1648">
        <v>1.1805320000311344E-2</v>
      </c>
      <c r="J1648" t="s">
        <v>70</v>
      </c>
    </row>
    <row r="1649" spans="2:10" x14ac:dyDescent="0.45">
      <c r="B1649" t="s">
        <v>192</v>
      </c>
      <c r="C1649" t="s">
        <v>88</v>
      </c>
      <c r="D1649">
        <v>0</v>
      </c>
      <c r="E1649" t="s">
        <v>70</v>
      </c>
      <c r="G1649" t="s">
        <v>231</v>
      </c>
      <c r="H1649" t="s">
        <v>88</v>
      </c>
      <c r="I1649">
        <v>3.7832727605664029E-2</v>
      </c>
      <c r="J1649" t="s">
        <v>70</v>
      </c>
    </row>
    <row r="1650" spans="2:10" x14ac:dyDescent="0.45">
      <c r="B1650" t="s">
        <v>192</v>
      </c>
      <c r="C1650" t="s">
        <v>89</v>
      </c>
      <c r="D1650">
        <v>0</v>
      </c>
      <c r="E1650" t="s">
        <v>70</v>
      </c>
      <c r="G1650" t="s">
        <v>231</v>
      </c>
      <c r="H1650" t="s">
        <v>89</v>
      </c>
      <c r="I1650">
        <v>7.2246883787028321E-3</v>
      </c>
      <c r="J1650" t="s">
        <v>70</v>
      </c>
    </row>
    <row r="1651" spans="2:10" x14ac:dyDescent="0.45">
      <c r="B1651" t="s">
        <v>192</v>
      </c>
      <c r="C1651" t="s">
        <v>90</v>
      </c>
      <c r="D1651">
        <v>1.4278316901295586E-3</v>
      </c>
      <c r="E1651" t="s">
        <v>70</v>
      </c>
      <c r="G1651" t="s">
        <v>231</v>
      </c>
      <c r="H1651" t="s">
        <v>90</v>
      </c>
      <c r="I1651">
        <v>7.0442186776718931E-3</v>
      </c>
      <c r="J1651" t="s">
        <v>70</v>
      </c>
    </row>
    <row r="1652" spans="2:10" x14ac:dyDescent="0.45">
      <c r="B1652" t="s">
        <v>192</v>
      </c>
      <c r="C1652" t="s">
        <v>91</v>
      </c>
      <c r="D1652">
        <v>8.8666379158271295E-3</v>
      </c>
      <c r="E1652" t="s">
        <v>70</v>
      </c>
      <c r="G1652" t="s">
        <v>231</v>
      </c>
      <c r="H1652" t="s">
        <v>91</v>
      </c>
      <c r="I1652">
        <v>6.4094068799426434E-3</v>
      </c>
      <c r="J1652" t="s">
        <v>70</v>
      </c>
    </row>
    <row r="1653" spans="2:10" x14ac:dyDescent="0.45">
      <c r="B1653" t="s">
        <v>192</v>
      </c>
      <c r="C1653" t="s">
        <v>92</v>
      </c>
      <c r="D1653">
        <v>1.4068851205186531E-2</v>
      </c>
      <c r="E1653" t="s">
        <v>70</v>
      </c>
      <c r="G1653" t="s">
        <v>231</v>
      </c>
      <c r="H1653" t="s">
        <v>92</v>
      </c>
      <c r="I1653">
        <v>5.0931125363757072E-3</v>
      </c>
      <c r="J1653" t="s">
        <v>70</v>
      </c>
    </row>
    <row r="1654" spans="2:10" x14ac:dyDescent="0.45">
      <c r="B1654" t="s">
        <v>192</v>
      </c>
      <c r="C1654" t="s">
        <v>93</v>
      </c>
      <c r="D1654">
        <v>1.6979782578989126E-2</v>
      </c>
      <c r="E1654" t="s">
        <v>70</v>
      </c>
      <c r="G1654" t="s">
        <v>231</v>
      </c>
      <c r="H1654" t="s">
        <v>93</v>
      </c>
      <c r="I1654">
        <v>4.9750164132993128E-3</v>
      </c>
      <c r="J1654" t="s">
        <v>70</v>
      </c>
    </row>
    <row r="1655" spans="2:10" x14ac:dyDescent="0.45">
      <c r="B1655" t="s">
        <v>192</v>
      </c>
      <c r="C1655" t="s">
        <v>94</v>
      </c>
      <c r="D1655">
        <v>1.826675433575891E-2</v>
      </c>
      <c r="E1655" t="s">
        <v>70</v>
      </c>
      <c r="G1655" t="s">
        <v>231</v>
      </c>
      <c r="H1655" t="s">
        <v>94</v>
      </c>
      <c r="I1655">
        <v>5.3432357568061533E-3</v>
      </c>
      <c r="J1655" t="s">
        <v>70</v>
      </c>
    </row>
    <row r="1656" spans="2:10" x14ac:dyDescent="0.45">
      <c r="B1656" t="s">
        <v>192</v>
      </c>
      <c r="C1656" t="s">
        <v>95</v>
      </c>
      <c r="D1656">
        <v>1.8750788005351429E-2</v>
      </c>
      <c r="E1656" t="s">
        <v>70</v>
      </c>
      <c r="G1656" t="s">
        <v>231</v>
      </c>
      <c r="H1656" t="s">
        <v>95</v>
      </c>
      <c r="I1656">
        <v>5.5064971902622564E-3</v>
      </c>
      <c r="J1656" t="s">
        <v>70</v>
      </c>
    </row>
    <row r="1657" spans="2:10" x14ac:dyDescent="0.45">
      <c r="B1657" t="s">
        <v>192</v>
      </c>
      <c r="C1657" t="s">
        <v>96</v>
      </c>
      <c r="D1657">
        <v>1.8291047215326324E-2</v>
      </c>
      <c r="E1657" t="s">
        <v>70</v>
      </c>
      <c r="G1657" t="s">
        <v>231</v>
      </c>
      <c r="H1657" t="s">
        <v>96</v>
      </c>
      <c r="I1657">
        <v>5.5201199613678963E-3</v>
      </c>
      <c r="J1657" t="s">
        <v>70</v>
      </c>
    </row>
    <row r="1658" spans="2:10" x14ac:dyDescent="0.45">
      <c r="B1658" t="s">
        <v>192</v>
      </c>
      <c r="C1658" t="s">
        <v>97</v>
      </c>
      <c r="D1658">
        <v>1.8405455566671846E-2</v>
      </c>
      <c r="E1658" t="s">
        <v>70</v>
      </c>
      <c r="G1658" t="s">
        <v>231</v>
      </c>
      <c r="H1658" t="s">
        <v>97</v>
      </c>
      <c r="I1658">
        <v>5.8617660592597881E-3</v>
      </c>
      <c r="J1658" t="s">
        <v>70</v>
      </c>
    </row>
    <row r="1659" spans="2:10" x14ac:dyDescent="0.45">
      <c r="B1659" t="s">
        <v>192</v>
      </c>
      <c r="C1659" t="s">
        <v>98</v>
      </c>
      <c r="D1659">
        <v>1.8478562548472095E-2</v>
      </c>
      <c r="E1659" t="s">
        <v>70</v>
      </c>
      <c r="G1659" t="s">
        <v>231</v>
      </c>
      <c r="H1659" t="s">
        <v>98</v>
      </c>
      <c r="I1659">
        <v>6.3564482153119052E-3</v>
      </c>
      <c r="J1659" t="s">
        <v>70</v>
      </c>
    </row>
    <row r="1660" spans="2:10" x14ac:dyDescent="0.45">
      <c r="B1660" t="s">
        <v>192</v>
      </c>
      <c r="C1660" t="s">
        <v>99</v>
      </c>
      <c r="D1660">
        <v>1.767190961956382E-2</v>
      </c>
      <c r="E1660" t="s">
        <v>70</v>
      </c>
      <c r="G1660" t="s">
        <v>231</v>
      </c>
      <c r="H1660" t="s">
        <v>99</v>
      </c>
      <c r="I1660">
        <v>6.8548200959682457E-3</v>
      </c>
      <c r="J1660" t="s">
        <v>70</v>
      </c>
    </row>
    <row r="1661" spans="2:10" x14ac:dyDescent="0.45">
      <c r="B1661" t="s">
        <v>192</v>
      </c>
      <c r="C1661" t="s">
        <v>100</v>
      </c>
      <c r="D1661">
        <v>1.5926318107401836E-2</v>
      </c>
      <c r="E1661" t="s">
        <v>70</v>
      </c>
      <c r="G1661" t="s">
        <v>231</v>
      </c>
      <c r="H1661" t="s">
        <v>100</v>
      </c>
      <c r="I1661">
        <v>7.2342259077899642E-3</v>
      </c>
      <c r="J1661" t="s">
        <v>70</v>
      </c>
    </row>
    <row r="1662" spans="2:10" x14ac:dyDescent="0.45">
      <c r="B1662" t="s">
        <v>192</v>
      </c>
      <c r="C1662" t="s">
        <v>101</v>
      </c>
      <c r="D1662">
        <v>1.2587851753998128E-2</v>
      </c>
      <c r="E1662" t="s">
        <v>70</v>
      </c>
      <c r="G1662" t="s">
        <v>231</v>
      </c>
      <c r="H1662" t="s">
        <v>101</v>
      </c>
      <c r="I1662">
        <v>7.5414617783912362E-3</v>
      </c>
      <c r="J1662" t="s">
        <v>70</v>
      </c>
    </row>
    <row r="1663" spans="2:10" x14ac:dyDescent="0.45">
      <c r="B1663" t="s">
        <v>192</v>
      </c>
      <c r="C1663" t="s">
        <v>102</v>
      </c>
      <c r="D1663">
        <v>6.8963290944344799E-3</v>
      </c>
      <c r="E1663" t="s">
        <v>70</v>
      </c>
      <c r="G1663" t="s">
        <v>231</v>
      </c>
      <c r="H1663" t="s">
        <v>102</v>
      </c>
      <c r="I1663">
        <v>7.8352778895712672E-3</v>
      </c>
      <c r="J1663" t="s">
        <v>70</v>
      </c>
    </row>
    <row r="1664" spans="2:10" x14ac:dyDescent="0.45">
      <c r="B1664" t="s">
        <v>192</v>
      </c>
      <c r="C1664" t="s">
        <v>103</v>
      </c>
      <c r="D1664">
        <v>0</v>
      </c>
      <c r="E1664" t="s">
        <v>70</v>
      </c>
      <c r="G1664" t="s">
        <v>231</v>
      </c>
      <c r="H1664" t="s">
        <v>103</v>
      </c>
      <c r="I1664">
        <v>8.391470825477032E-3</v>
      </c>
      <c r="J1664" t="s">
        <v>70</v>
      </c>
    </row>
    <row r="1665" spans="2:10" x14ac:dyDescent="0.45">
      <c r="B1665" t="s">
        <v>192</v>
      </c>
      <c r="C1665" t="s">
        <v>104</v>
      </c>
      <c r="D1665">
        <v>0</v>
      </c>
      <c r="E1665" t="s">
        <v>70</v>
      </c>
      <c r="G1665" t="s">
        <v>231</v>
      </c>
      <c r="H1665" t="s">
        <v>104</v>
      </c>
      <c r="I1665">
        <v>1.7027490973305168E-2</v>
      </c>
      <c r="J1665" t="s">
        <v>70</v>
      </c>
    </row>
    <row r="1666" spans="2:10" x14ac:dyDescent="0.45">
      <c r="B1666" t="s">
        <v>192</v>
      </c>
      <c r="C1666" t="s">
        <v>105</v>
      </c>
      <c r="D1666">
        <v>0</v>
      </c>
      <c r="E1666" t="s">
        <v>70</v>
      </c>
      <c r="G1666" t="s">
        <v>231</v>
      </c>
      <c r="H1666" t="s">
        <v>105</v>
      </c>
      <c r="I1666">
        <v>1.6318296645469826E-2</v>
      </c>
      <c r="J1666" t="s">
        <v>70</v>
      </c>
    </row>
    <row r="1667" spans="2:10" x14ac:dyDescent="0.45">
      <c r="B1667" t="s">
        <v>192</v>
      </c>
      <c r="C1667" t="s">
        <v>106</v>
      </c>
      <c r="D1667">
        <v>0</v>
      </c>
      <c r="E1667" t="s">
        <v>70</v>
      </c>
      <c r="G1667" t="s">
        <v>231</v>
      </c>
      <c r="H1667" t="s">
        <v>106</v>
      </c>
      <c r="I1667">
        <v>5.0408135297430018E-2</v>
      </c>
      <c r="J1667" t="s">
        <v>70</v>
      </c>
    </row>
    <row r="1668" spans="2:10" x14ac:dyDescent="0.45">
      <c r="B1668" t="s">
        <v>192</v>
      </c>
      <c r="C1668" t="s">
        <v>107</v>
      </c>
      <c r="D1668">
        <v>0</v>
      </c>
      <c r="E1668" t="s">
        <v>70</v>
      </c>
      <c r="G1668" t="s">
        <v>231</v>
      </c>
      <c r="H1668" t="s">
        <v>107</v>
      </c>
      <c r="I1668">
        <v>8.7085175895171077E-3</v>
      </c>
      <c r="J1668" t="s">
        <v>70</v>
      </c>
    </row>
    <row r="1669" spans="2:10" x14ac:dyDescent="0.45">
      <c r="B1669" t="s">
        <v>192</v>
      </c>
      <c r="C1669" t="s">
        <v>108</v>
      </c>
      <c r="D1669">
        <v>5.3489716968922272E-3</v>
      </c>
      <c r="E1669" t="s">
        <v>70</v>
      </c>
      <c r="G1669" t="s">
        <v>231</v>
      </c>
      <c r="H1669" t="s">
        <v>108</v>
      </c>
      <c r="I1669">
        <v>7.8041596665003122E-3</v>
      </c>
      <c r="J1669" t="s">
        <v>70</v>
      </c>
    </row>
    <row r="1670" spans="2:10" x14ac:dyDescent="0.45">
      <c r="B1670" t="s">
        <v>192</v>
      </c>
      <c r="C1670" t="s">
        <v>109</v>
      </c>
      <c r="D1670">
        <v>1.0557052893418127E-2</v>
      </c>
      <c r="E1670" t="s">
        <v>70</v>
      </c>
      <c r="G1670" t="s">
        <v>231</v>
      </c>
      <c r="H1670" t="s">
        <v>109</v>
      </c>
      <c r="I1670">
        <v>6.0327326100034868E-3</v>
      </c>
      <c r="J1670" t="s">
        <v>70</v>
      </c>
    </row>
    <row r="1671" spans="2:10" x14ac:dyDescent="0.45">
      <c r="B1671" t="s">
        <v>192</v>
      </c>
      <c r="C1671" t="s">
        <v>110</v>
      </c>
      <c r="D1671">
        <v>1.3951041160839513E-2</v>
      </c>
      <c r="E1671" t="s">
        <v>70</v>
      </c>
      <c r="G1671" t="s">
        <v>231</v>
      </c>
      <c r="H1671" t="s">
        <v>110</v>
      </c>
      <c r="I1671">
        <v>5.0821839843036521E-3</v>
      </c>
      <c r="J1671" t="s">
        <v>70</v>
      </c>
    </row>
    <row r="1672" spans="2:10" x14ac:dyDescent="0.45">
      <c r="B1672" t="s">
        <v>192</v>
      </c>
      <c r="C1672" t="s">
        <v>111</v>
      </c>
      <c r="D1672">
        <v>1.6152348513881941E-2</v>
      </c>
      <c r="E1672" t="s">
        <v>70</v>
      </c>
      <c r="G1672" t="s">
        <v>231</v>
      </c>
      <c r="H1672" t="s">
        <v>111</v>
      </c>
      <c r="I1672">
        <v>5.4331080945861695E-3</v>
      </c>
      <c r="J1672" t="s">
        <v>70</v>
      </c>
    </row>
    <row r="1673" spans="2:10" x14ac:dyDescent="0.45">
      <c r="B1673" t="s">
        <v>192</v>
      </c>
      <c r="C1673" t="s">
        <v>112</v>
      </c>
      <c r="D1673">
        <v>1.7383125187868206E-2</v>
      </c>
      <c r="E1673" t="s">
        <v>70</v>
      </c>
      <c r="G1673" t="s">
        <v>231</v>
      </c>
      <c r="H1673" t="s">
        <v>112</v>
      </c>
      <c r="I1673">
        <v>5.4593719477673665E-3</v>
      </c>
      <c r="J1673" t="s">
        <v>70</v>
      </c>
    </row>
    <row r="1674" spans="2:10" x14ac:dyDescent="0.45">
      <c r="B1674" t="s">
        <v>192</v>
      </c>
      <c r="C1674" t="s">
        <v>113</v>
      </c>
      <c r="D1674">
        <v>1.8174169059420264E-2</v>
      </c>
      <c r="E1674" t="s">
        <v>70</v>
      </c>
      <c r="G1674" t="s">
        <v>231</v>
      </c>
      <c r="H1674" t="s">
        <v>113</v>
      </c>
      <c r="I1674">
        <v>5.4996715730252837E-3</v>
      </c>
      <c r="J1674" t="s">
        <v>70</v>
      </c>
    </row>
    <row r="1675" spans="2:10" x14ac:dyDescent="0.45">
      <c r="B1675" t="s">
        <v>192</v>
      </c>
      <c r="C1675" t="s">
        <v>114</v>
      </c>
      <c r="D1675">
        <v>1.8173574717087866E-2</v>
      </c>
      <c r="E1675" t="s">
        <v>70</v>
      </c>
      <c r="G1675" t="s">
        <v>231</v>
      </c>
      <c r="H1675" t="s">
        <v>114</v>
      </c>
      <c r="I1675">
        <v>5.3108704412510562E-3</v>
      </c>
      <c r="J1675" t="s">
        <v>70</v>
      </c>
    </row>
    <row r="1676" spans="2:10" x14ac:dyDescent="0.45">
      <c r="B1676" t="s">
        <v>192</v>
      </c>
      <c r="C1676" t="s">
        <v>115</v>
      </c>
      <c r="D1676">
        <v>1.8094201485237577E-2</v>
      </c>
      <c r="E1676" t="s">
        <v>70</v>
      </c>
      <c r="G1676" t="s">
        <v>231</v>
      </c>
      <c r="H1676" t="s">
        <v>115</v>
      </c>
      <c r="I1676">
        <v>5.9379888068764423E-3</v>
      </c>
      <c r="J1676" t="s">
        <v>70</v>
      </c>
    </row>
    <row r="1677" spans="2:10" x14ac:dyDescent="0.45">
      <c r="B1677" t="s">
        <v>192</v>
      </c>
      <c r="C1677" t="s">
        <v>116</v>
      </c>
      <c r="D1677">
        <v>1.7506133020992628E-2</v>
      </c>
      <c r="E1677" t="s">
        <v>70</v>
      </c>
      <c r="G1677" t="s">
        <v>231</v>
      </c>
      <c r="H1677" t="s">
        <v>116</v>
      </c>
      <c r="I1677">
        <v>6.7871379858350407E-3</v>
      </c>
      <c r="J1677" t="s">
        <v>70</v>
      </c>
    </row>
    <row r="1678" spans="2:10" x14ac:dyDescent="0.45">
      <c r="B1678" t="s">
        <v>192</v>
      </c>
      <c r="C1678" t="s">
        <v>117</v>
      </c>
      <c r="D1678">
        <v>1.6331475683133808E-2</v>
      </c>
      <c r="E1678" t="s">
        <v>70</v>
      </c>
      <c r="G1678" t="s">
        <v>231</v>
      </c>
      <c r="H1678" t="s">
        <v>117</v>
      </c>
      <c r="I1678">
        <v>7.7207116005508919E-3</v>
      </c>
      <c r="J1678" t="s">
        <v>70</v>
      </c>
    </row>
    <row r="1679" spans="2:10" x14ac:dyDescent="0.45">
      <c r="B1679" t="s">
        <v>192</v>
      </c>
      <c r="C1679" t="s">
        <v>118</v>
      </c>
      <c r="D1679">
        <v>1.4547086627577139E-2</v>
      </c>
      <c r="E1679" t="s">
        <v>70</v>
      </c>
      <c r="G1679" t="s">
        <v>231</v>
      </c>
      <c r="H1679" t="s">
        <v>118</v>
      </c>
      <c r="I1679">
        <v>8.6357823290729493E-3</v>
      </c>
      <c r="J1679" t="s">
        <v>70</v>
      </c>
    </row>
    <row r="1680" spans="2:10" x14ac:dyDescent="0.45">
      <c r="B1680" t="s">
        <v>192</v>
      </c>
      <c r="C1680" t="s">
        <v>119</v>
      </c>
      <c r="D1680">
        <v>1.1865647399934863E-2</v>
      </c>
      <c r="E1680" t="s">
        <v>70</v>
      </c>
      <c r="G1680" t="s">
        <v>231</v>
      </c>
      <c r="H1680" t="s">
        <v>119</v>
      </c>
      <c r="I1680">
        <v>9.5899596490685683E-3</v>
      </c>
      <c r="J1680" t="s">
        <v>70</v>
      </c>
    </row>
    <row r="1681" spans="2:10" x14ac:dyDescent="0.45">
      <c r="B1681" t="s">
        <v>192</v>
      </c>
      <c r="C1681" t="s">
        <v>120</v>
      </c>
      <c r="D1681">
        <v>7.6315961387743159E-3</v>
      </c>
      <c r="E1681" t="s">
        <v>70</v>
      </c>
      <c r="G1681" t="s">
        <v>231</v>
      </c>
      <c r="H1681" t="s">
        <v>120</v>
      </c>
      <c r="I1681">
        <v>1.028268585468781E-2</v>
      </c>
      <c r="J1681" t="s">
        <v>70</v>
      </c>
    </row>
    <row r="1682" spans="2:10" x14ac:dyDescent="0.45">
      <c r="B1682" t="s">
        <v>192</v>
      </c>
      <c r="C1682" t="s">
        <v>121</v>
      </c>
      <c r="D1682">
        <v>1.4938552396073161E-3</v>
      </c>
      <c r="E1682" t="s">
        <v>70</v>
      </c>
      <c r="G1682" t="s">
        <v>231</v>
      </c>
      <c r="H1682" t="s">
        <v>121</v>
      </c>
      <c r="I1682">
        <v>1.0723142486856307E-2</v>
      </c>
      <c r="J1682" t="s">
        <v>70</v>
      </c>
    </row>
    <row r="1683" spans="2:10" x14ac:dyDescent="0.45">
      <c r="B1683" t="s">
        <v>192</v>
      </c>
      <c r="C1683" t="s">
        <v>122</v>
      </c>
      <c r="D1683">
        <v>0</v>
      </c>
      <c r="E1683" t="s">
        <v>70</v>
      </c>
      <c r="G1683" t="s">
        <v>231</v>
      </c>
      <c r="H1683" t="s">
        <v>122</v>
      </c>
      <c r="I1683">
        <v>2.2215233874582022E-2</v>
      </c>
      <c r="J1683" t="s">
        <v>70</v>
      </c>
    </row>
    <row r="1684" spans="2:10" x14ac:dyDescent="0.45">
      <c r="B1684" t="s">
        <v>192</v>
      </c>
      <c r="C1684" t="s">
        <v>123</v>
      </c>
      <c r="D1684">
        <v>0</v>
      </c>
      <c r="E1684" t="s">
        <v>70</v>
      </c>
      <c r="G1684" t="s">
        <v>231</v>
      </c>
      <c r="H1684" t="s">
        <v>123</v>
      </c>
      <c r="I1684">
        <v>2.1948422728875486E-2</v>
      </c>
      <c r="J1684" t="s">
        <v>70</v>
      </c>
    </row>
    <row r="1685" spans="2:10" x14ac:dyDescent="0.45">
      <c r="B1685" t="s">
        <v>192</v>
      </c>
      <c r="C1685" t="s">
        <v>124</v>
      </c>
      <c r="D1685">
        <v>0</v>
      </c>
      <c r="E1685" t="s">
        <v>70</v>
      </c>
      <c r="G1685" t="s">
        <v>231</v>
      </c>
      <c r="H1685" t="s">
        <v>124</v>
      </c>
      <c r="I1685">
        <v>4.6826018178195684E-2</v>
      </c>
      <c r="J1685" t="s">
        <v>70</v>
      </c>
    </row>
    <row r="1686" spans="2:10" x14ac:dyDescent="0.45">
      <c r="B1686" t="s">
        <v>192</v>
      </c>
      <c r="C1686" t="s">
        <v>125</v>
      </c>
      <c r="D1686">
        <v>0</v>
      </c>
      <c r="E1686" t="s">
        <v>70</v>
      </c>
      <c r="G1686" t="s">
        <v>231</v>
      </c>
      <c r="H1686" t="s">
        <v>125</v>
      </c>
      <c r="I1686">
        <v>8.3318618032729858E-3</v>
      </c>
      <c r="J1686" t="s">
        <v>70</v>
      </c>
    </row>
    <row r="1687" spans="2:10" x14ac:dyDescent="0.45">
      <c r="B1687" t="s">
        <v>192</v>
      </c>
      <c r="C1687" t="s">
        <v>126</v>
      </c>
      <c r="D1687">
        <v>3.7710506844133755E-3</v>
      </c>
      <c r="E1687" t="s">
        <v>70</v>
      </c>
      <c r="G1687" t="s">
        <v>231</v>
      </c>
      <c r="H1687" t="s">
        <v>126</v>
      </c>
      <c r="I1687">
        <v>7.7911646616611596E-3</v>
      </c>
      <c r="J1687" t="s">
        <v>70</v>
      </c>
    </row>
    <row r="1688" spans="2:10" x14ac:dyDescent="0.45">
      <c r="B1688" t="s">
        <v>192</v>
      </c>
      <c r="C1688" t="s">
        <v>127</v>
      </c>
      <c r="D1688">
        <v>9.3031190295005187E-3</v>
      </c>
      <c r="E1688" t="s">
        <v>70</v>
      </c>
      <c r="G1688" t="s">
        <v>231</v>
      </c>
      <c r="H1688" t="s">
        <v>127</v>
      </c>
      <c r="I1688">
        <v>6.3003605436822924E-3</v>
      </c>
      <c r="J1688" t="s">
        <v>70</v>
      </c>
    </row>
    <row r="1689" spans="2:10" x14ac:dyDescent="0.45">
      <c r="B1689" t="s">
        <v>192</v>
      </c>
      <c r="C1689" t="s">
        <v>128</v>
      </c>
      <c r="D1689">
        <v>1.3379951667716558E-2</v>
      </c>
      <c r="E1689" t="s">
        <v>70</v>
      </c>
      <c r="G1689" t="s">
        <v>231</v>
      </c>
      <c r="H1689" t="s">
        <v>128</v>
      </c>
      <c r="I1689">
        <v>5.4220396222484689E-3</v>
      </c>
      <c r="J1689" t="s">
        <v>70</v>
      </c>
    </row>
    <row r="1690" spans="2:10" x14ac:dyDescent="0.45">
      <c r="B1690" t="s">
        <v>192</v>
      </c>
      <c r="C1690" t="s">
        <v>129</v>
      </c>
      <c r="D1690">
        <v>1.5851623636507335E-2</v>
      </c>
      <c r="E1690" t="s">
        <v>70</v>
      </c>
      <c r="G1690" t="s">
        <v>231</v>
      </c>
      <c r="H1690" t="s">
        <v>129</v>
      </c>
      <c r="I1690">
        <v>6.3816083275308856E-3</v>
      </c>
      <c r="J1690" t="s">
        <v>70</v>
      </c>
    </row>
    <row r="1691" spans="2:10" x14ac:dyDescent="0.45">
      <c r="B1691" t="s">
        <v>192</v>
      </c>
      <c r="C1691" t="s">
        <v>130</v>
      </c>
      <c r="D1691">
        <v>1.7249037964673669E-2</v>
      </c>
      <c r="E1691" t="s">
        <v>70</v>
      </c>
      <c r="G1691" t="s">
        <v>231</v>
      </c>
      <c r="H1691" t="s">
        <v>130</v>
      </c>
      <c r="I1691">
        <v>6.8626804712398288E-3</v>
      </c>
      <c r="J1691" t="s">
        <v>70</v>
      </c>
    </row>
    <row r="1692" spans="2:10" x14ac:dyDescent="0.45">
      <c r="B1692" t="s">
        <v>192</v>
      </c>
      <c r="C1692" t="s">
        <v>131</v>
      </c>
      <c r="D1692">
        <v>1.8063896339124103E-2</v>
      </c>
      <c r="E1692" t="s">
        <v>70</v>
      </c>
      <c r="G1692" t="s">
        <v>231</v>
      </c>
      <c r="H1692" t="s">
        <v>131</v>
      </c>
      <c r="I1692">
        <v>7.0443002230893134E-3</v>
      </c>
      <c r="J1692" t="s">
        <v>70</v>
      </c>
    </row>
    <row r="1693" spans="2:10" x14ac:dyDescent="0.45">
      <c r="B1693" t="s">
        <v>192</v>
      </c>
      <c r="C1693" t="s">
        <v>132</v>
      </c>
      <c r="D1693">
        <v>1.805978361293361E-2</v>
      </c>
      <c r="E1693" t="s">
        <v>70</v>
      </c>
      <c r="G1693" t="s">
        <v>231</v>
      </c>
      <c r="H1693" t="s">
        <v>132</v>
      </c>
      <c r="I1693">
        <v>6.9012322806022595E-3</v>
      </c>
      <c r="J1693" t="s">
        <v>70</v>
      </c>
    </row>
    <row r="1694" spans="2:10" x14ac:dyDescent="0.45">
      <c r="B1694" t="s">
        <v>192</v>
      </c>
      <c r="C1694" t="s">
        <v>133</v>
      </c>
      <c r="D1694">
        <v>1.8044586355430731E-2</v>
      </c>
      <c r="E1694" t="s">
        <v>70</v>
      </c>
      <c r="G1694" t="s">
        <v>231</v>
      </c>
      <c r="H1694" t="s">
        <v>133</v>
      </c>
      <c r="I1694">
        <v>7.2653632682032811E-3</v>
      </c>
      <c r="J1694" t="s">
        <v>70</v>
      </c>
    </row>
    <row r="1695" spans="2:10" x14ac:dyDescent="0.45">
      <c r="B1695" t="s">
        <v>192</v>
      </c>
      <c r="C1695" t="s">
        <v>134</v>
      </c>
      <c r="D1695">
        <v>1.7660931397365517E-2</v>
      </c>
      <c r="E1695" t="s">
        <v>70</v>
      </c>
      <c r="G1695" t="s">
        <v>231</v>
      </c>
      <c r="H1695" t="s">
        <v>134</v>
      </c>
      <c r="I1695">
        <v>7.9429022917265509E-3</v>
      </c>
      <c r="J1695" t="s">
        <v>70</v>
      </c>
    </row>
    <row r="1696" spans="2:10" x14ac:dyDescent="0.45">
      <c r="B1696" t="s">
        <v>192</v>
      </c>
      <c r="C1696" t="s">
        <v>135</v>
      </c>
      <c r="D1696">
        <v>1.6621998512508038E-2</v>
      </c>
      <c r="E1696" t="s">
        <v>70</v>
      </c>
      <c r="G1696" t="s">
        <v>231</v>
      </c>
      <c r="H1696" t="s">
        <v>135</v>
      </c>
      <c r="I1696">
        <v>8.6973187308424897E-3</v>
      </c>
      <c r="J1696" t="s">
        <v>70</v>
      </c>
    </row>
    <row r="1697" spans="2:10" x14ac:dyDescent="0.45">
      <c r="B1697" t="s">
        <v>192</v>
      </c>
      <c r="C1697" t="s">
        <v>136</v>
      </c>
      <c r="D1697">
        <v>1.4855938135692113E-2</v>
      </c>
      <c r="E1697" t="s">
        <v>70</v>
      </c>
      <c r="G1697" t="s">
        <v>231</v>
      </c>
      <c r="H1697" t="s">
        <v>136</v>
      </c>
      <c r="I1697">
        <v>9.493197472309485E-3</v>
      </c>
      <c r="J1697" t="s">
        <v>70</v>
      </c>
    </row>
    <row r="1698" spans="2:10" x14ac:dyDescent="0.45">
      <c r="B1698" t="s">
        <v>192</v>
      </c>
      <c r="C1698" t="s">
        <v>137</v>
      </c>
      <c r="D1698">
        <v>1.2096937599083002E-2</v>
      </c>
      <c r="E1698" t="s">
        <v>70</v>
      </c>
      <c r="G1698" t="s">
        <v>231</v>
      </c>
      <c r="H1698" t="s">
        <v>137</v>
      </c>
      <c r="I1698">
        <v>1.0135723416078232E-2</v>
      </c>
      <c r="J1698" t="s">
        <v>70</v>
      </c>
    </row>
    <row r="1699" spans="2:10" x14ac:dyDescent="0.45">
      <c r="B1699" t="s">
        <v>192</v>
      </c>
      <c r="C1699" t="s">
        <v>138</v>
      </c>
      <c r="D1699">
        <v>7.4967308852988334E-3</v>
      </c>
      <c r="E1699" t="s">
        <v>70</v>
      </c>
      <c r="G1699" t="s">
        <v>231</v>
      </c>
      <c r="H1699" t="s">
        <v>138</v>
      </c>
      <c r="I1699">
        <v>1.065808857747794E-2</v>
      </c>
      <c r="J1699" t="s">
        <v>70</v>
      </c>
    </row>
    <row r="1700" spans="2:10" x14ac:dyDescent="0.45">
      <c r="B1700" t="s">
        <v>192</v>
      </c>
      <c r="C1700" t="s">
        <v>139</v>
      </c>
      <c r="D1700">
        <v>1.4231475335338959E-3</v>
      </c>
      <c r="E1700" t="s">
        <v>70</v>
      </c>
      <c r="G1700" t="s">
        <v>231</v>
      </c>
      <c r="H1700" t="s">
        <v>139</v>
      </c>
      <c r="I1700">
        <v>1.0970187249090029E-2</v>
      </c>
      <c r="J1700" t="s">
        <v>70</v>
      </c>
    </row>
    <row r="1701" spans="2:10" x14ac:dyDescent="0.45">
      <c r="B1701" t="s">
        <v>192</v>
      </c>
      <c r="C1701" t="s">
        <v>140</v>
      </c>
      <c r="D1701">
        <v>0</v>
      </c>
      <c r="E1701" t="s">
        <v>70</v>
      </c>
      <c r="G1701" t="s">
        <v>231</v>
      </c>
      <c r="H1701" t="s">
        <v>140</v>
      </c>
      <c r="I1701">
        <v>2.2369707152409945E-2</v>
      </c>
      <c r="J1701" t="s">
        <v>70</v>
      </c>
    </row>
    <row r="1702" spans="2:10" x14ac:dyDescent="0.45">
      <c r="B1702" t="s">
        <v>192</v>
      </c>
      <c r="C1702" t="s">
        <v>141</v>
      </c>
      <c r="D1702">
        <v>0</v>
      </c>
      <c r="E1702" t="s">
        <v>70</v>
      </c>
      <c r="G1702" t="s">
        <v>231</v>
      </c>
      <c r="H1702" t="s">
        <v>141</v>
      </c>
      <c r="I1702">
        <v>2.1709209182709112E-2</v>
      </c>
      <c r="J1702" t="s">
        <v>70</v>
      </c>
    </row>
    <row r="1703" spans="2:10" x14ac:dyDescent="0.45">
      <c r="B1703" t="s">
        <v>192</v>
      </c>
      <c r="C1703" t="s">
        <v>142</v>
      </c>
      <c r="D1703">
        <v>0</v>
      </c>
      <c r="E1703" t="s">
        <v>70</v>
      </c>
      <c r="G1703" t="s">
        <v>231</v>
      </c>
      <c r="H1703" t="s">
        <v>142</v>
      </c>
      <c r="I1703">
        <v>3.7343544944863152E-2</v>
      </c>
      <c r="J1703" t="s">
        <v>70</v>
      </c>
    </row>
    <row r="1704" spans="2:10" x14ac:dyDescent="0.45">
      <c r="B1704" t="s">
        <v>192</v>
      </c>
      <c r="C1704" t="s">
        <v>143</v>
      </c>
      <c r="D1704">
        <v>0</v>
      </c>
      <c r="E1704" t="s">
        <v>70</v>
      </c>
      <c r="G1704" t="s">
        <v>231</v>
      </c>
      <c r="H1704" t="s">
        <v>143</v>
      </c>
      <c r="I1704">
        <v>6.2386872292185683E-3</v>
      </c>
      <c r="J1704" t="s">
        <v>70</v>
      </c>
    </row>
    <row r="1705" spans="2:10" x14ac:dyDescent="0.45">
      <c r="B1705" t="s">
        <v>192</v>
      </c>
      <c r="C1705" t="s">
        <v>144</v>
      </c>
      <c r="D1705">
        <v>5.6640691119454243E-6</v>
      </c>
      <c r="E1705" t="s">
        <v>70</v>
      </c>
      <c r="G1705" t="s">
        <v>231</v>
      </c>
      <c r="H1705" t="s">
        <v>144</v>
      </c>
      <c r="I1705">
        <v>5.8090408956134624E-3</v>
      </c>
      <c r="J1705" t="s">
        <v>70</v>
      </c>
    </row>
    <row r="1706" spans="2:10" x14ac:dyDescent="0.45">
      <c r="B1706" t="s">
        <v>192</v>
      </c>
      <c r="C1706" t="s">
        <v>145</v>
      </c>
      <c r="D1706">
        <v>8.3660716412205429E-3</v>
      </c>
      <c r="E1706" t="s">
        <v>70</v>
      </c>
      <c r="G1706" t="s">
        <v>231</v>
      </c>
      <c r="H1706" t="s">
        <v>145</v>
      </c>
      <c r="I1706">
        <v>5.0120205711533345E-3</v>
      </c>
      <c r="J1706" t="s">
        <v>70</v>
      </c>
    </row>
    <row r="1707" spans="2:10" x14ac:dyDescent="0.45">
      <c r="B1707" t="s">
        <v>192</v>
      </c>
      <c r="C1707" t="s">
        <v>146</v>
      </c>
      <c r="D1707">
        <v>1.3643635067292423E-2</v>
      </c>
      <c r="E1707" t="s">
        <v>70</v>
      </c>
      <c r="G1707" t="s">
        <v>231</v>
      </c>
      <c r="H1707" t="s">
        <v>146</v>
      </c>
      <c r="I1707">
        <v>3.5738416205708134E-3</v>
      </c>
      <c r="J1707" t="s">
        <v>70</v>
      </c>
    </row>
    <row r="1708" spans="2:10" x14ac:dyDescent="0.45">
      <c r="B1708" t="s">
        <v>192</v>
      </c>
      <c r="C1708" t="s">
        <v>147</v>
      </c>
      <c r="D1708">
        <v>1.6324173341719598E-2</v>
      </c>
      <c r="E1708" t="s">
        <v>70</v>
      </c>
      <c r="G1708" t="s">
        <v>231</v>
      </c>
      <c r="H1708" t="s">
        <v>147</v>
      </c>
      <c r="I1708">
        <v>3.3149852334484085E-3</v>
      </c>
      <c r="J1708" t="s">
        <v>70</v>
      </c>
    </row>
    <row r="1709" spans="2:10" x14ac:dyDescent="0.45">
      <c r="B1709" t="s">
        <v>192</v>
      </c>
      <c r="C1709" t="s">
        <v>148</v>
      </c>
      <c r="D1709">
        <v>1.7290776155487776E-2</v>
      </c>
      <c r="E1709" t="s">
        <v>70</v>
      </c>
      <c r="G1709" t="s">
        <v>231</v>
      </c>
      <c r="H1709" t="s">
        <v>148</v>
      </c>
      <c r="I1709">
        <v>3.4527043320151992E-3</v>
      </c>
      <c r="J1709" t="s">
        <v>70</v>
      </c>
    </row>
    <row r="1710" spans="2:10" x14ac:dyDescent="0.45">
      <c r="B1710" t="s">
        <v>192</v>
      </c>
      <c r="C1710" t="s">
        <v>149</v>
      </c>
      <c r="D1710">
        <v>1.7333217163192513E-2</v>
      </c>
      <c r="E1710" t="s">
        <v>70</v>
      </c>
      <c r="G1710" t="s">
        <v>231</v>
      </c>
      <c r="H1710" t="s">
        <v>149</v>
      </c>
      <c r="I1710">
        <v>3.5734074987729477E-3</v>
      </c>
      <c r="J1710" t="s">
        <v>70</v>
      </c>
    </row>
    <row r="1711" spans="2:10" x14ac:dyDescent="0.45">
      <c r="B1711" t="s">
        <v>192</v>
      </c>
      <c r="C1711" t="s">
        <v>150</v>
      </c>
      <c r="D1711">
        <v>1.6417815215309065E-2</v>
      </c>
      <c r="E1711" t="s">
        <v>70</v>
      </c>
      <c r="G1711" t="s">
        <v>231</v>
      </c>
      <c r="H1711" t="s">
        <v>150</v>
      </c>
      <c r="I1711">
        <v>3.950791444544929E-3</v>
      </c>
      <c r="J1711" t="s">
        <v>70</v>
      </c>
    </row>
    <row r="1712" spans="2:10" x14ac:dyDescent="0.45">
      <c r="B1712" t="s">
        <v>192</v>
      </c>
      <c r="C1712" t="s">
        <v>151</v>
      </c>
      <c r="D1712">
        <v>1.7091075256256014E-2</v>
      </c>
      <c r="E1712" t="s">
        <v>70</v>
      </c>
      <c r="G1712" t="s">
        <v>231</v>
      </c>
      <c r="H1712" t="s">
        <v>151</v>
      </c>
      <c r="I1712">
        <v>4.5742189029170603E-3</v>
      </c>
      <c r="J1712" t="s">
        <v>70</v>
      </c>
    </row>
    <row r="1713" spans="2:10" x14ac:dyDescent="0.45">
      <c r="B1713" t="s">
        <v>192</v>
      </c>
      <c r="C1713" t="s">
        <v>152</v>
      </c>
      <c r="D1713">
        <v>1.7139904967705715E-2</v>
      </c>
      <c r="E1713" t="s">
        <v>70</v>
      </c>
      <c r="G1713" t="s">
        <v>231</v>
      </c>
      <c r="H1713" t="s">
        <v>152</v>
      </c>
      <c r="I1713">
        <v>5.3122202812526317E-3</v>
      </c>
      <c r="J1713" t="s">
        <v>70</v>
      </c>
    </row>
    <row r="1714" spans="2:10" x14ac:dyDescent="0.45">
      <c r="B1714" t="s">
        <v>192</v>
      </c>
      <c r="C1714" t="s">
        <v>153</v>
      </c>
      <c r="D1714">
        <v>1.6193741548576768E-2</v>
      </c>
      <c r="E1714" t="s">
        <v>70</v>
      </c>
      <c r="G1714" t="s">
        <v>231</v>
      </c>
      <c r="H1714" t="s">
        <v>153</v>
      </c>
      <c r="I1714">
        <v>6.2667570503566255E-3</v>
      </c>
      <c r="J1714" t="s">
        <v>70</v>
      </c>
    </row>
    <row r="1715" spans="2:10" x14ac:dyDescent="0.45">
      <c r="B1715" t="s">
        <v>192</v>
      </c>
      <c r="C1715" t="s">
        <v>154</v>
      </c>
      <c r="D1715">
        <v>1.3965995390688124E-2</v>
      </c>
      <c r="E1715" t="s">
        <v>70</v>
      </c>
      <c r="G1715" t="s">
        <v>231</v>
      </c>
      <c r="H1715" t="s">
        <v>154</v>
      </c>
      <c r="I1715">
        <v>7.0953499101129251E-3</v>
      </c>
      <c r="J1715" t="s">
        <v>70</v>
      </c>
    </row>
    <row r="1716" spans="2:10" x14ac:dyDescent="0.45">
      <c r="B1716" t="s">
        <v>192</v>
      </c>
      <c r="C1716" t="s">
        <v>155</v>
      </c>
      <c r="D1716">
        <v>9.4681567841496186E-3</v>
      </c>
      <c r="E1716" t="s">
        <v>70</v>
      </c>
      <c r="G1716" t="s">
        <v>231</v>
      </c>
      <c r="H1716" t="s">
        <v>155</v>
      </c>
      <c r="I1716">
        <v>7.9239794670946072E-3</v>
      </c>
      <c r="J1716" t="s">
        <v>70</v>
      </c>
    </row>
    <row r="1717" spans="2:10" x14ac:dyDescent="0.45">
      <c r="B1717" t="s">
        <v>192</v>
      </c>
      <c r="C1717" t="s">
        <v>156</v>
      </c>
      <c r="D1717">
        <v>2.1495158456612648E-3</v>
      </c>
      <c r="E1717" t="s">
        <v>70</v>
      </c>
      <c r="G1717" t="s">
        <v>231</v>
      </c>
      <c r="H1717" t="s">
        <v>156</v>
      </c>
      <c r="I1717">
        <v>8.6765098739759062E-3</v>
      </c>
      <c r="J1717" t="s">
        <v>70</v>
      </c>
    </row>
    <row r="1718" spans="2:10" x14ac:dyDescent="0.45">
      <c r="B1718" t="s">
        <v>192</v>
      </c>
      <c r="C1718" t="s">
        <v>157</v>
      </c>
      <c r="D1718">
        <v>0</v>
      </c>
      <c r="E1718" t="s">
        <v>70</v>
      </c>
      <c r="G1718" t="s">
        <v>231</v>
      </c>
      <c r="H1718" t="s">
        <v>157</v>
      </c>
      <c r="I1718">
        <v>9.3232234360762934E-3</v>
      </c>
      <c r="J1718" t="s">
        <v>70</v>
      </c>
    </row>
    <row r="1719" spans="2:10" x14ac:dyDescent="0.45">
      <c r="B1719" t="s">
        <v>192</v>
      </c>
      <c r="C1719" t="s">
        <v>158</v>
      </c>
      <c r="D1719">
        <v>0</v>
      </c>
      <c r="E1719" t="s">
        <v>70</v>
      </c>
      <c r="G1719" t="s">
        <v>231</v>
      </c>
      <c r="H1719" t="s">
        <v>158</v>
      </c>
      <c r="I1719">
        <v>1.8712680775023194E-2</v>
      </c>
      <c r="J1719" t="s">
        <v>70</v>
      </c>
    </row>
    <row r="1720" spans="2:10" x14ac:dyDescent="0.45">
      <c r="B1720" t="s">
        <v>192</v>
      </c>
      <c r="C1720" t="s">
        <v>159</v>
      </c>
      <c r="D1720">
        <v>0</v>
      </c>
      <c r="E1720" t="s">
        <v>70</v>
      </c>
      <c r="G1720" t="s">
        <v>231</v>
      </c>
      <c r="H1720" t="s">
        <v>159</v>
      </c>
      <c r="I1720">
        <v>1.770741323982853E-2</v>
      </c>
      <c r="J1720" t="s">
        <v>70</v>
      </c>
    </row>
    <row r="1721" spans="2:10" x14ac:dyDescent="0.45">
      <c r="B1721" t="s">
        <v>192</v>
      </c>
      <c r="C1721" t="s">
        <v>160</v>
      </c>
      <c r="D1721">
        <v>0</v>
      </c>
      <c r="E1721" t="s">
        <v>70</v>
      </c>
      <c r="G1721" t="s">
        <v>231</v>
      </c>
      <c r="H1721" t="s">
        <v>160</v>
      </c>
      <c r="I1721">
        <v>2.6019343080612607E-2</v>
      </c>
      <c r="J1721" t="s">
        <v>70</v>
      </c>
    </row>
    <row r="1722" spans="2:10" x14ac:dyDescent="0.45">
      <c r="B1722" t="s">
        <v>192</v>
      </c>
      <c r="C1722" t="s">
        <v>161</v>
      </c>
      <c r="D1722">
        <v>0</v>
      </c>
      <c r="E1722" t="s">
        <v>70</v>
      </c>
      <c r="G1722" t="s">
        <v>231</v>
      </c>
      <c r="H1722" t="s">
        <v>161</v>
      </c>
      <c r="I1722">
        <v>4.904314488693641E-3</v>
      </c>
      <c r="J1722" t="s">
        <v>70</v>
      </c>
    </row>
    <row r="1723" spans="2:10" x14ac:dyDescent="0.45">
      <c r="B1723" t="s">
        <v>192</v>
      </c>
      <c r="C1723" t="s">
        <v>162</v>
      </c>
      <c r="D1723">
        <v>0</v>
      </c>
      <c r="E1723" t="s">
        <v>70</v>
      </c>
      <c r="G1723" t="s">
        <v>231</v>
      </c>
      <c r="H1723" t="s">
        <v>162</v>
      </c>
      <c r="I1723">
        <v>4.7678816936656526E-3</v>
      </c>
      <c r="J1723" t="s">
        <v>70</v>
      </c>
    </row>
    <row r="1724" spans="2:10" x14ac:dyDescent="0.45">
      <c r="B1724" t="s">
        <v>192</v>
      </c>
      <c r="C1724" t="s">
        <v>163</v>
      </c>
      <c r="D1724">
        <v>3.6701571142083414E-3</v>
      </c>
      <c r="E1724" t="s">
        <v>70</v>
      </c>
      <c r="G1724" t="s">
        <v>231</v>
      </c>
      <c r="H1724" t="s">
        <v>163</v>
      </c>
      <c r="I1724">
        <v>4.6300952939559758E-3</v>
      </c>
      <c r="J1724" t="s">
        <v>70</v>
      </c>
    </row>
    <row r="1725" spans="2:10" x14ac:dyDescent="0.45">
      <c r="B1725" t="s">
        <v>192</v>
      </c>
      <c r="C1725" t="s">
        <v>164</v>
      </c>
      <c r="D1725">
        <v>1.091245571981073E-2</v>
      </c>
      <c r="E1725" t="s">
        <v>70</v>
      </c>
      <c r="G1725" t="s">
        <v>231</v>
      </c>
      <c r="H1725" t="s">
        <v>164</v>
      </c>
      <c r="I1725">
        <v>4.0905482592542477E-3</v>
      </c>
      <c r="J1725" t="s">
        <v>70</v>
      </c>
    </row>
    <row r="1726" spans="2:10" x14ac:dyDescent="0.45">
      <c r="B1726" t="s">
        <v>192</v>
      </c>
      <c r="C1726" t="s">
        <v>165</v>
      </c>
      <c r="D1726">
        <v>1.4615781362597417E-2</v>
      </c>
      <c r="E1726" t="s">
        <v>70</v>
      </c>
      <c r="G1726" t="s">
        <v>231</v>
      </c>
      <c r="H1726" t="s">
        <v>165</v>
      </c>
      <c r="I1726">
        <v>3.4630961710074453E-3</v>
      </c>
      <c r="J1726" t="s">
        <v>70</v>
      </c>
    </row>
    <row r="1727" spans="2:10" x14ac:dyDescent="0.45">
      <c r="B1727" t="s">
        <v>192</v>
      </c>
      <c r="C1727" t="s">
        <v>166</v>
      </c>
      <c r="D1727">
        <v>1.5825320658734113E-2</v>
      </c>
      <c r="E1727" t="s">
        <v>70</v>
      </c>
      <c r="G1727" t="s">
        <v>231</v>
      </c>
      <c r="H1727" t="s">
        <v>166</v>
      </c>
      <c r="I1727">
        <v>3.427772287828429E-3</v>
      </c>
      <c r="J1727" t="s">
        <v>70</v>
      </c>
    </row>
    <row r="1728" spans="2:10" x14ac:dyDescent="0.45">
      <c r="B1728" t="s">
        <v>192</v>
      </c>
      <c r="C1728" t="s">
        <v>167</v>
      </c>
      <c r="D1728">
        <v>1.5491438344990997E-2</v>
      </c>
      <c r="E1728" t="s">
        <v>70</v>
      </c>
      <c r="G1728" t="s">
        <v>231</v>
      </c>
      <c r="H1728" t="s">
        <v>167</v>
      </c>
      <c r="I1728">
        <v>3.7689437817423643E-3</v>
      </c>
      <c r="J1728" t="s">
        <v>70</v>
      </c>
    </row>
    <row r="1729" spans="2:10" x14ac:dyDescent="0.45">
      <c r="B1729" t="s">
        <v>192</v>
      </c>
      <c r="C1729" t="s">
        <v>168</v>
      </c>
      <c r="D1729">
        <v>1.3705758035134382E-2</v>
      </c>
      <c r="E1729" t="s">
        <v>70</v>
      </c>
      <c r="G1729" t="s">
        <v>231</v>
      </c>
      <c r="H1729" t="s">
        <v>168</v>
      </c>
      <c r="I1729">
        <v>4.0622610016019401E-3</v>
      </c>
      <c r="J1729" t="s">
        <v>70</v>
      </c>
    </row>
    <row r="1730" spans="2:10" x14ac:dyDescent="0.45">
      <c r="B1730" t="s">
        <v>192</v>
      </c>
      <c r="C1730" t="s">
        <v>169</v>
      </c>
      <c r="D1730">
        <v>1.4914418375841572E-2</v>
      </c>
      <c r="E1730" t="s">
        <v>70</v>
      </c>
      <c r="G1730" t="s">
        <v>231</v>
      </c>
      <c r="H1730" t="s">
        <v>169</v>
      </c>
      <c r="I1730">
        <v>4.32087189046464E-3</v>
      </c>
      <c r="J1730" t="s">
        <v>70</v>
      </c>
    </row>
    <row r="1731" spans="2:10" x14ac:dyDescent="0.45">
      <c r="B1731" t="s">
        <v>192</v>
      </c>
      <c r="C1731" t="s">
        <v>170</v>
      </c>
      <c r="D1731">
        <v>1.5469585649942171E-2</v>
      </c>
      <c r="E1731" t="s">
        <v>70</v>
      </c>
      <c r="G1731" t="s">
        <v>231</v>
      </c>
      <c r="H1731" t="s">
        <v>170</v>
      </c>
      <c r="I1731">
        <v>4.5716328469002374E-3</v>
      </c>
      <c r="J1731" t="s">
        <v>70</v>
      </c>
    </row>
    <row r="1732" spans="2:10" x14ac:dyDescent="0.45">
      <c r="B1732" t="s">
        <v>192</v>
      </c>
      <c r="C1732" t="s">
        <v>171</v>
      </c>
      <c r="D1732">
        <v>1.4401648925391967E-2</v>
      </c>
      <c r="E1732" t="s">
        <v>70</v>
      </c>
      <c r="G1732" t="s">
        <v>231</v>
      </c>
      <c r="H1732" t="s">
        <v>171</v>
      </c>
      <c r="I1732">
        <v>4.8062527668977671E-3</v>
      </c>
      <c r="J1732" t="s">
        <v>70</v>
      </c>
    </row>
    <row r="1733" spans="2:10" x14ac:dyDescent="0.45">
      <c r="B1733" t="s">
        <v>192</v>
      </c>
      <c r="C1733" t="s">
        <v>172</v>
      </c>
      <c r="D1733">
        <v>1.1373671951879584E-2</v>
      </c>
      <c r="E1733" t="s">
        <v>70</v>
      </c>
      <c r="G1733" t="s">
        <v>231</v>
      </c>
      <c r="H1733" t="s">
        <v>172</v>
      </c>
      <c r="I1733">
        <v>5.0148643943026885E-3</v>
      </c>
      <c r="J1733" t="s">
        <v>70</v>
      </c>
    </row>
    <row r="1734" spans="2:10" x14ac:dyDescent="0.45">
      <c r="B1734" t="s">
        <v>192</v>
      </c>
      <c r="C1734" t="s">
        <v>173</v>
      </c>
      <c r="D1734">
        <v>6.3886723196424598E-3</v>
      </c>
      <c r="E1734" t="s">
        <v>70</v>
      </c>
      <c r="G1734" t="s">
        <v>231</v>
      </c>
      <c r="H1734" t="s">
        <v>173</v>
      </c>
      <c r="I1734">
        <v>5.239508540960917E-3</v>
      </c>
      <c r="J1734" t="s">
        <v>70</v>
      </c>
    </row>
    <row r="1735" spans="2:10" x14ac:dyDescent="0.45">
      <c r="B1735" t="s">
        <v>192</v>
      </c>
      <c r="C1735" t="s">
        <v>174</v>
      </c>
      <c r="D1735">
        <v>0</v>
      </c>
      <c r="E1735" t="s">
        <v>70</v>
      </c>
      <c r="G1735" t="s">
        <v>231</v>
      </c>
      <c r="H1735" t="s">
        <v>174</v>
      </c>
      <c r="I1735">
        <v>5.6697382225855625E-3</v>
      </c>
      <c r="J1735" t="s">
        <v>70</v>
      </c>
    </row>
    <row r="1736" spans="2:10" x14ac:dyDescent="0.45">
      <c r="B1736" t="s">
        <v>192</v>
      </c>
      <c r="C1736" t="s">
        <v>175</v>
      </c>
      <c r="D1736">
        <v>0</v>
      </c>
      <c r="E1736" t="s">
        <v>70</v>
      </c>
      <c r="G1736" t="s">
        <v>231</v>
      </c>
      <c r="H1736" t="s">
        <v>175</v>
      </c>
      <c r="I1736">
        <v>5.9258038465948492E-3</v>
      </c>
      <c r="J1736" t="s">
        <v>70</v>
      </c>
    </row>
    <row r="1737" spans="2:10" x14ac:dyDescent="0.45">
      <c r="B1737" t="s">
        <v>192</v>
      </c>
      <c r="C1737" t="s">
        <v>176</v>
      </c>
      <c r="D1737">
        <v>0</v>
      </c>
      <c r="E1737" t="s">
        <v>70</v>
      </c>
      <c r="G1737" t="s">
        <v>231</v>
      </c>
      <c r="H1737" t="s">
        <v>176</v>
      </c>
      <c r="I1737">
        <v>1.169303127671404E-2</v>
      </c>
      <c r="J1737" t="s">
        <v>70</v>
      </c>
    </row>
    <row r="1738" spans="2:10" x14ac:dyDescent="0.45">
      <c r="B1738" t="s">
        <v>192</v>
      </c>
      <c r="C1738" t="s">
        <v>177</v>
      </c>
      <c r="D1738">
        <v>0</v>
      </c>
      <c r="E1738" t="s">
        <v>70</v>
      </c>
      <c r="G1738" t="s">
        <v>231</v>
      </c>
      <c r="H1738" t="s">
        <v>177</v>
      </c>
      <c r="I1738">
        <v>1.0986608955450386E-2</v>
      </c>
      <c r="J1738" t="s">
        <v>70</v>
      </c>
    </row>
    <row r="1739" spans="2:10" x14ac:dyDescent="0.45">
      <c r="B1739" t="s">
        <v>193</v>
      </c>
      <c r="C1739" t="s">
        <v>69</v>
      </c>
      <c r="D1739">
        <v>0</v>
      </c>
      <c r="E1739" t="s">
        <v>70</v>
      </c>
      <c r="G1739" t="s">
        <v>232</v>
      </c>
      <c r="H1739" t="s">
        <v>69</v>
      </c>
      <c r="I1739">
        <v>3.886675838634869E-2</v>
      </c>
      <c r="J1739" t="s">
        <v>70</v>
      </c>
    </row>
    <row r="1740" spans="2:10" x14ac:dyDescent="0.45">
      <c r="B1740" t="s">
        <v>193</v>
      </c>
      <c r="C1740" t="s">
        <v>71</v>
      </c>
      <c r="D1740">
        <v>0</v>
      </c>
      <c r="E1740" t="s">
        <v>70</v>
      </c>
      <c r="G1740" t="s">
        <v>232</v>
      </c>
      <c r="H1740" t="s">
        <v>71</v>
      </c>
      <c r="I1740">
        <v>8.0274857979818828E-3</v>
      </c>
      <c r="J1740" t="s">
        <v>70</v>
      </c>
    </row>
    <row r="1741" spans="2:10" x14ac:dyDescent="0.45">
      <c r="B1741" t="s">
        <v>193</v>
      </c>
      <c r="C1741" t="s">
        <v>72</v>
      </c>
      <c r="D1741">
        <v>0</v>
      </c>
      <c r="E1741" t="s">
        <v>70</v>
      </c>
      <c r="G1741" t="s">
        <v>232</v>
      </c>
      <c r="H1741" t="s">
        <v>72</v>
      </c>
      <c r="I1741">
        <v>7.9270021181723407E-3</v>
      </c>
      <c r="J1741" t="s">
        <v>70</v>
      </c>
    </row>
    <row r="1742" spans="2:10" x14ac:dyDescent="0.45">
      <c r="B1742" t="s">
        <v>193</v>
      </c>
      <c r="C1742" t="s">
        <v>73</v>
      </c>
      <c r="D1742">
        <v>1.7597290476485822E-3</v>
      </c>
      <c r="E1742" t="s">
        <v>70</v>
      </c>
      <c r="G1742" t="s">
        <v>232</v>
      </c>
      <c r="H1742" t="s">
        <v>73</v>
      </c>
      <c r="I1742">
        <v>7.9767283357562915E-3</v>
      </c>
      <c r="J1742" t="s">
        <v>70</v>
      </c>
    </row>
    <row r="1743" spans="2:10" x14ac:dyDescent="0.45">
      <c r="B1743" t="s">
        <v>193</v>
      </c>
      <c r="C1743" t="s">
        <v>74</v>
      </c>
      <c r="D1743">
        <v>9.6553078426914237E-3</v>
      </c>
      <c r="E1743" t="s">
        <v>70</v>
      </c>
      <c r="G1743" t="s">
        <v>232</v>
      </c>
      <c r="H1743" t="s">
        <v>74</v>
      </c>
      <c r="I1743">
        <v>7.7390422452180028E-3</v>
      </c>
      <c r="J1743" t="s">
        <v>70</v>
      </c>
    </row>
    <row r="1744" spans="2:10" x14ac:dyDescent="0.45">
      <c r="B1744" t="s">
        <v>193</v>
      </c>
      <c r="C1744" t="s">
        <v>75</v>
      </c>
      <c r="D1744">
        <v>1.3458303458309756E-2</v>
      </c>
      <c r="E1744" t="s">
        <v>70</v>
      </c>
      <c r="G1744" t="s">
        <v>232</v>
      </c>
      <c r="H1744" t="s">
        <v>75</v>
      </c>
      <c r="I1744">
        <v>7.0150624682636135E-3</v>
      </c>
      <c r="J1744" t="s">
        <v>70</v>
      </c>
    </row>
    <row r="1745" spans="2:10" x14ac:dyDescent="0.45">
      <c r="B1745" t="s">
        <v>193</v>
      </c>
      <c r="C1745" t="s">
        <v>76</v>
      </c>
      <c r="D1745">
        <v>1.513713868289417E-2</v>
      </c>
      <c r="E1745" t="s">
        <v>70</v>
      </c>
      <c r="G1745" t="s">
        <v>232</v>
      </c>
      <c r="H1745" t="s">
        <v>76</v>
      </c>
      <c r="I1745">
        <v>7.1330441701450411E-3</v>
      </c>
      <c r="J1745" t="s">
        <v>70</v>
      </c>
    </row>
    <row r="1746" spans="2:10" x14ac:dyDescent="0.45">
      <c r="B1746" t="s">
        <v>193</v>
      </c>
      <c r="C1746" t="s">
        <v>77</v>
      </c>
      <c r="D1746">
        <v>1.5349567368036086E-2</v>
      </c>
      <c r="E1746" t="s">
        <v>70</v>
      </c>
      <c r="G1746" t="s">
        <v>232</v>
      </c>
      <c r="H1746" t="s">
        <v>77</v>
      </c>
      <c r="I1746">
        <v>7.4451243938516327E-3</v>
      </c>
      <c r="J1746" t="s">
        <v>70</v>
      </c>
    </row>
    <row r="1747" spans="2:10" x14ac:dyDescent="0.45">
      <c r="B1747" t="s">
        <v>193</v>
      </c>
      <c r="C1747" t="s">
        <v>78</v>
      </c>
      <c r="D1747">
        <v>1.4087112714177645E-2</v>
      </c>
      <c r="E1747" t="s">
        <v>70</v>
      </c>
      <c r="G1747" t="s">
        <v>232</v>
      </c>
      <c r="H1747" t="s">
        <v>78</v>
      </c>
      <c r="I1747">
        <v>8.0341513708068399E-3</v>
      </c>
      <c r="J1747" t="s">
        <v>70</v>
      </c>
    </row>
    <row r="1748" spans="2:10" x14ac:dyDescent="0.45">
      <c r="B1748" t="s">
        <v>193</v>
      </c>
      <c r="C1748" t="s">
        <v>79</v>
      </c>
      <c r="D1748">
        <v>1.4521584273039024E-2</v>
      </c>
      <c r="E1748" t="s">
        <v>70</v>
      </c>
      <c r="G1748" t="s">
        <v>232</v>
      </c>
      <c r="H1748" t="s">
        <v>79</v>
      </c>
      <c r="I1748">
        <v>8.1610506067576055E-3</v>
      </c>
      <c r="J1748" t="s">
        <v>70</v>
      </c>
    </row>
    <row r="1749" spans="2:10" x14ac:dyDescent="0.45">
      <c r="B1749" t="s">
        <v>193</v>
      </c>
      <c r="C1749" t="s">
        <v>80</v>
      </c>
      <c r="D1749">
        <v>1.5328967715703223E-2</v>
      </c>
      <c r="E1749" t="s">
        <v>70</v>
      </c>
      <c r="G1749" t="s">
        <v>232</v>
      </c>
      <c r="H1749" t="s">
        <v>80</v>
      </c>
      <c r="I1749">
        <v>8.1754137785686031E-3</v>
      </c>
      <c r="J1749" t="s">
        <v>70</v>
      </c>
    </row>
    <row r="1750" spans="2:10" x14ac:dyDescent="0.45">
      <c r="B1750" t="s">
        <v>193</v>
      </c>
      <c r="C1750" t="s">
        <v>81</v>
      </c>
      <c r="D1750">
        <v>1.4803148419797581E-2</v>
      </c>
      <c r="E1750" t="s">
        <v>70</v>
      </c>
      <c r="G1750" t="s">
        <v>232</v>
      </c>
      <c r="H1750" t="s">
        <v>81</v>
      </c>
      <c r="I1750">
        <v>7.9887976800444311E-3</v>
      </c>
      <c r="J1750" t="s">
        <v>70</v>
      </c>
    </row>
    <row r="1751" spans="2:10" x14ac:dyDescent="0.45">
      <c r="B1751" t="s">
        <v>193</v>
      </c>
      <c r="C1751" t="s">
        <v>82</v>
      </c>
      <c r="D1751">
        <v>1.2690593042747842E-2</v>
      </c>
      <c r="E1751" t="s">
        <v>70</v>
      </c>
      <c r="G1751" t="s">
        <v>232</v>
      </c>
      <c r="H1751" t="s">
        <v>82</v>
      </c>
      <c r="I1751">
        <v>7.5057218389641186E-3</v>
      </c>
      <c r="J1751" t="s">
        <v>70</v>
      </c>
    </row>
    <row r="1752" spans="2:10" x14ac:dyDescent="0.45">
      <c r="B1752" t="s">
        <v>193</v>
      </c>
      <c r="C1752" t="s">
        <v>83</v>
      </c>
      <c r="D1752">
        <v>8.256196777706535E-3</v>
      </c>
      <c r="E1752" t="s">
        <v>70</v>
      </c>
      <c r="G1752" t="s">
        <v>232</v>
      </c>
      <c r="H1752" t="s">
        <v>83</v>
      </c>
      <c r="I1752">
        <v>7.2035131295818434E-3</v>
      </c>
      <c r="J1752" t="s">
        <v>70</v>
      </c>
    </row>
    <row r="1753" spans="2:10" x14ac:dyDescent="0.45">
      <c r="B1753" t="s">
        <v>193</v>
      </c>
      <c r="C1753" t="s">
        <v>84</v>
      </c>
      <c r="D1753">
        <v>3.874102353906238E-4</v>
      </c>
      <c r="E1753" t="s">
        <v>70</v>
      </c>
      <c r="G1753" t="s">
        <v>232</v>
      </c>
      <c r="H1753" t="s">
        <v>84</v>
      </c>
      <c r="I1753">
        <v>7.3659810564256616E-3</v>
      </c>
      <c r="J1753" t="s">
        <v>70</v>
      </c>
    </row>
    <row r="1754" spans="2:10" x14ac:dyDescent="0.45">
      <c r="B1754" t="s">
        <v>193</v>
      </c>
      <c r="C1754" t="s">
        <v>85</v>
      </c>
      <c r="D1754">
        <v>0</v>
      </c>
      <c r="E1754" t="s">
        <v>70</v>
      </c>
      <c r="G1754" t="s">
        <v>232</v>
      </c>
      <c r="H1754" t="s">
        <v>85</v>
      </c>
      <c r="I1754">
        <v>7.5348380611161975E-3</v>
      </c>
      <c r="J1754" t="s">
        <v>70</v>
      </c>
    </row>
    <row r="1755" spans="2:10" x14ac:dyDescent="0.45">
      <c r="B1755" t="s">
        <v>193</v>
      </c>
      <c r="C1755" t="s">
        <v>86</v>
      </c>
      <c r="D1755">
        <v>0</v>
      </c>
      <c r="E1755" t="s">
        <v>70</v>
      </c>
      <c r="G1755" t="s">
        <v>232</v>
      </c>
      <c r="H1755" t="s">
        <v>86</v>
      </c>
      <c r="I1755">
        <v>1.5604339939173591E-2</v>
      </c>
      <c r="J1755" t="s">
        <v>70</v>
      </c>
    </row>
    <row r="1756" spans="2:10" x14ac:dyDescent="0.45">
      <c r="B1756" t="s">
        <v>193</v>
      </c>
      <c r="C1756" t="s">
        <v>87</v>
      </c>
      <c r="D1756">
        <v>0</v>
      </c>
      <c r="E1756" t="s">
        <v>70</v>
      </c>
      <c r="G1756" t="s">
        <v>232</v>
      </c>
      <c r="H1756" t="s">
        <v>87</v>
      </c>
      <c r="I1756">
        <v>1.5665027034524368E-2</v>
      </c>
      <c r="J1756" t="s">
        <v>70</v>
      </c>
    </row>
    <row r="1757" spans="2:10" x14ac:dyDescent="0.45">
      <c r="B1757" t="s">
        <v>193</v>
      </c>
      <c r="C1757" t="s">
        <v>88</v>
      </c>
      <c r="D1757">
        <v>0</v>
      </c>
      <c r="E1757" t="s">
        <v>70</v>
      </c>
      <c r="G1757" t="s">
        <v>232</v>
      </c>
      <c r="H1757" t="s">
        <v>88</v>
      </c>
      <c r="I1757">
        <v>4.6235300940567783E-2</v>
      </c>
      <c r="J1757" t="s">
        <v>70</v>
      </c>
    </row>
    <row r="1758" spans="2:10" x14ac:dyDescent="0.45">
      <c r="B1758" t="s">
        <v>193</v>
      </c>
      <c r="C1758" t="s">
        <v>89</v>
      </c>
      <c r="D1758">
        <v>0</v>
      </c>
      <c r="E1758" t="s">
        <v>70</v>
      </c>
      <c r="G1758" t="s">
        <v>232</v>
      </c>
      <c r="H1758" t="s">
        <v>89</v>
      </c>
      <c r="I1758">
        <v>9.6236376583083167E-3</v>
      </c>
      <c r="J1758" t="s">
        <v>70</v>
      </c>
    </row>
    <row r="1759" spans="2:10" x14ac:dyDescent="0.45">
      <c r="B1759" t="s">
        <v>193</v>
      </c>
      <c r="C1759" t="s">
        <v>90</v>
      </c>
      <c r="D1759">
        <v>2.0391290837405373E-3</v>
      </c>
      <c r="E1759" t="s">
        <v>70</v>
      </c>
      <c r="G1759" t="s">
        <v>232</v>
      </c>
      <c r="H1759" t="s">
        <v>90</v>
      </c>
      <c r="I1759">
        <v>9.3979594561435544E-3</v>
      </c>
      <c r="J1759" t="s">
        <v>70</v>
      </c>
    </row>
    <row r="1760" spans="2:10" x14ac:dyDescent="0.45">
      <c r="B1760" t="s">
        <v>193</v>
      </c>
      <c r="C1760" t="s">
        <v>91</v>
      </c>
      <c r="D1760">
        <v>9.3161219183797491E-3</v>
      </c>
      <c r="E1760" t="s">
        <v>70</v>
      </c>
      <c r="G1760" t="s">
        <v>232</v>
      </c>
      <c r="H1760" t="s">
        <v>91</v>
      </c>
      <c r="I1760">
        <v>8.6617192055251993E-3</v>
      </c>
      <c r="J1760" t="s">
        <v>70</v>
      </c>
    </row>
    <row r="1761" spans="2:10" x14ac:dyDescent="0.45">
      <c r="B1761" t="s">
        <v>193</v>
      </c>
      <c r="C1761" t="s">
        <v>92</v>
      </c>
      <c r="D1761">
        <v>1.4371872838562274E-2</v>
      </c>
      <c r="E1761" t="s">
        <v>70</v>
      </c>
      <c r="G1761" t="s">
        <v>232</v>
      </c>
      <c r="H1761" t="s">
        <v>92</v>
      </c>
      <c r="I1761">
        <v>8.269026453411852E-3</v>
      </c>
      <c r="J1761" t="s">
        <v>70</v>
      </c>
    </row>
    <row r="1762" spans="2:10" x14ac:dyDescent="0.45">
      <c r="B1762" t="s">
        <v>193</v>
      </c>
      <c r="C1762" t="s">
        <v>93</v>
      </c>
      <c r="D1762">
        <v>1.7171205204872118E-2</v>
      </c>
      <c r="E1762" t="s">
        <v>70</v>
      </c>
      <c r="G1762" t="s">
        <v>232</v>
      </c>
      <c r="H1762" t="s">
        <v>93</v>
      </c>
      <c r="I1762">
        <v>8.4261910478015036E-3</v>
      </c>
      <c r="J1762" t="s">
        <v>70</v>
      </c>
    </row>
    <row r="1763" spans="2:10" x14ac:dyDescent="0.45">
      <c r="B1763" t="s">
        <v>193</v>
      </c>
      <c r="C1763" t="s">
        <v>94</v>
      </c>
      <c r="D1763">
        <v>1.8344900944490618E-2</v>
      </c>
      <c r="E1763" t="s">
        <v>70</v>
      </c>
      <c r="G1763" t="s">
        <v>232</v>
      </c>
      <c r="H1763" t="s">
        <v>94</v>
      </c>
      <c r="I1763">
        <v>8.6521694178992199E-3</v>
      </c>
      <c r="J1763" t="s">
        <v>70</v>
      </c>
    </row>
    <row r="1764" spans="2:10" x14ac:dyDescent="0.45">
      <c r="B1764" t="s">
        <v>193</v>
      </c>
      <c r="C1764" t="s">
        <v>95</v>
      </c>
      <c r="D1764">
        <v>1.8707012558726067E-2</v>
      </c>
      <c r="E1764" t="s">
        <v>70</v>
      </c>
      <c r="G1764" t="s">
        <v>232</v>
      </c>
      <c r="H1764" t="s">
        <v>95</v>
      </c>
      <c r="I1764">
        <v>9.0873097087692083E-3</v>
      </c>
      <c r="J1764" t="s">
        <v>70</v>
      </c>
    </row>
    <row r="1765" spans="2:10" x14ac:dyDescent="0.45">
      <c r="B1765" t="s">
        <v>193</v>
      </c>
      <c r="C1765" t="s">
        <v>96</v>
      </c>
      <c r="D1765">
        <v>1.8134383864715088E-2</v>
      </c>
      <c r="E1765" t="s">
        <v>70</v>
      </c>
      <c r="G1765" t="s">
        <v>232</v>
      </c>
      <c r="H1765" t="s">
        <v>96</v>
      </c>
      <c r="I1765">
        <v>9.8526711203954145E-3</v>
      </c>
      <c r="J1765" t="s">
        <v>70</v>
      </c>
    </row>
    <row r="1766" spans="2:10" x14ac:dyDescent="0.45">
      <c r="B1766" t="s">
        <v>193</v>
      </c>
      <c r="C1766" t="s">
        <v>97</v>
      </c>
      <c r="D1766">
        <v>1.8358118220644783E-2</v>
      </c>
      <c r="E1766" t="s">
        <v>70</v>
      </c>
      <c r="G1766" t="s">
        <v>232</v>
      </c>
      <c r="H1766" t="s">
        <v>97</v>
      </c>
      <c r="I1766">
        <v>1.0444932640179433E-2</v>
      </c>
      <c r="J1766" t="s">
        <v>70</v>
      </c>
    </row>
    <row r="1767" spans="2:10" x14ac:dyDescent="0.45">
      <c r="B1767" t="s">
        <v>193</v>
      </c>
      <c r="C1767" t="s">
        <v>98</v>
      </c>
      <c r="D1767">
        <v>1.8410346930668849E-2</v>
      </c>
      <c r="E1767" t="s">
        <v>70</v>
      </c>
      <c r="G1767" t="s">
        <v>232</v>
      </c>
      <c r="H1767" t="s">
        <v>98</v>
      </c>
      <c r="I1767">
        <v>1.1019235979225854E-2</v>
      </c>
      <c r="J1767" t="s">
        <v>70</v>
      </c>
    </row>
    <row r="1768" spans="2:10" x14ac:dyDescent="0.45">
      <c r="B1768" t="s">
        <v>193</v>
      </c>
      <c r="C1768" t="s">
        <v>99</v>
      </c>
      <c r="D1768">
        <v>1.7581651231931596E-2</v>
      </c>
      <c r="E1768" t="s">
        <v>70</v>
      </c>
      <c r="G1768" t="s">
        <v>232</v>
      </c>
      <c r="H1768" t="s">
        <v>99</v>
      </c>
      <c r="I1768">
        <v>1.148385052934861E-2</v>
      </c>
      <c r="J1768" t="s">
        <v>70</v>
      </c>
    </row>
    <row r="1769" spans="2:10" x14ac:dyDescent="0.45">
      <c r="B1769" t="s">
        <v>193</v>
      </c>
      <c r="C1769" t="s">
        <v>100</v>
      </c>
      <c r="D1769">
        <v>1.5810141287522075E-2</v>
      </c>
      <c r="E1769" t="s">
        <v>70</v>
      </c>
      <c r="G1769" t="s">
        <v>232</v>
      </c>
      <c r="H1769" t="s">
        <v>100</v>
      </c>
      <c r="I1769">
        <v>1.1691656202337523E-2</v>
      </c>
      <c r="J1769" t="s">
        <v>70</v>
      </c>
    </row>
    <row r="1770" spans="2:10" x14ac:dyDescent="0.45">
      <c r="B1770" t="s">
        <v>193</v>
      </c>
      <c r="C1770" t="s">
        <v>101</v>
      </c>
      <c r="D1770">
        <v>1.2367809378895539E-2</v>
      </c>
      <c r="E1770" t="s">
        <v>70</v>
      </c>
      <c r="G1770" t="s">
        <v>232</v>
      </c>
      <c r="H1770" t="s">
        <v>101</v>
      </c>
      <c r="I1770">
        <v>1.1482791888497466E-2</v>
      </c>
      <c r="J1770" t="s">
        <v>70</v>
      </c>
    </row>
    <row r="1771" spans="2:10" x14ac:dyDescent="0.45">
      <c r="B1771" t="s">
        <v>193</v>
      </c>
      <c r="C1771" t="s">
        <v>102</v>
      </c>
      <c r="D1771">
        <v>6.8050093403440098E-3</v>
      </c>
      <c r="E1771" t="s">
        <v>70</v>
      </c>
      <c r="G1771" t="s">
        <v>232</v>
      </c>
      <c r="H1771" t="s">
        <v>102</v>
      </c>
      <c r="I1771">
        <v>1.1371579078970141E-2</v>
      </c>
      <c r="J1771" t="s">
        <v>70</v>
      </c>
    </row>
    <row r="1772" spans="2:10" x14ac:dyDescent="0.45">
      <c r="B1772" t="s">
        <v>193</v>
      </c>
      <c r="C1772" t="s">
        <v>103</v>
      </c>
      <c r="D1772">
        <v>0</v>
      </c>
      <c r="E1772" t="s">
        <v>70</v>
      </c>
      <c r="G1772" t="s">
        <v>232</v>
      </c>
      <c r="H1772" t="s">
        <v>103</v>
      </c>
      <c r="I1772">
        <v>1.1408226224597126E-2</v>
      </c>
      <c r="J1772" t="s">
        <v>70</v>
      </c>
    </row>
    <row r="1773" spans="2:10" x14ac:dyDescent="0.45">
      <c r="B1773" t="s">
        <v>193</v>
      </c>
      <c r="C1773" t="s">
        <v>104</v>
      </c>
      <c r="D1773">
        <v>0</v>
      </c>
      <c r="E1773" t="s">
        <v>70</v>
      </c>
      <c r="G1773" t="s">
        <v>232</v>
      </c>
      <c r="H1773" t="s">
        <v>104</v>
      </c>
      <c r="I1773">
        <v>2.144410253953238E-2</v>
      </c>
      <c r="J1773" t="s">
        <v>70</v>
      </c>
    </row>
    <row r="1774" spans="2:10" x14ac:dyDescent="0.45">
      <c r="B1774" t="s">
        <v>193</v>
      </c>
      <c r="C1774" t="s">
        <v>105</v>
      </c>
      <c r="D1774">
        <v>0</v>
      </c>
      <c r="E1774" t="s">
        <v>70</v>
      </c>
      <c r="G1774" t="s">
        <v>232</v>
      </c>
      <c r="H1774" t="s">
        <v>105</v>
      </c>
      <c r="I1774">
        <v>1.9564431228574739E-2</v>
      </c>
      <c r="J1774" t="s">
        <v>70</v>
      </c>
    </row>
    <row r="1775" spans="2:10" x14ac:dyDescent="0.45">
      <c r="B1775" t="s">
        <v>193</v>
      </c>
      <c r="C1775" t="s">
        <v>106</v>
      </c>
      <c r="D1775">
        <v>0</v>
      </c>
      <c r="E1775" t="s">
        <v>70</v>
      </c>
      <c r="G1775" t="s">
        <v>232</v>
      </c>
      <c r="H1775" t="s">
        <v>106</v>
      </c>
      <c r="I1775">
        <v>2.4728058351100476E-2</v>
      </c>
      <c r="J1775" t="s">
        <v>70</v>
      </c>
    </row>
    <row r="1776" spans="2:10" x14ac:dyDescent="0.45">
      <c r="B1776" t="s">
        <v>193</v>
      </c>
      <c r="C1776" t="s">
        <v>107</v>
      </c>
      <c r="D1776">
        <v>0</v>
      </c>
      <c r="E1776" t="s">
        <v>70</v>
      </c>
      <c r="G1776" t="s">
        <v>232</v>
      </c>
      <c r="H1776" t="s">
        <v>107</v>
      </c>
      <c r="I1776">
        <v>4.8212301569558738E-3</v>
      </c>
      <c r="J1776" t="s">
        <v>70</v>
      </c>
    </row>
    <row r="1777" spans="2:10" x14ac:dyDescent="0.45">
      <c r="B1777" t="s">
        <v>193</v>
      </c>
      <c r="C1777" t="s">
        <v>108</v>
      </c>
      <c r="D1777">
        <v>6.0879117812001936E-3</v>
      </c>
      <c r="E1777" t="s">
        <v>70</v>
      </c>
      <c r="G1777" t="s">
        <v>232</v>
      </c>
      <c r="H1777" t="s">
        <v>108</v>
      </c>
      <c r="I1777">
        <v>4.4090057771421619E-3</v>
      </c>
      <c r="J1777" t="s">
        <v>70</v>
      </c>
    </row>
    <row r="1778" spans="2:10" x14ac:dyDescent="0.45">
      <c r="B1778" t="s">
        <v>193</v>
      </c>
      <c r="C1778" t="s">
        <v>109</v>
      </c>
      <c r="D1778">
        <v>1.119910164825162E-2</v>
      </c>
      <c r="E1778" t="s">
        <v>70</v>
      </c>
      <c r="G1778" t="s">
        <v>232</v>
      </c>
      <c r="H1778" t="s">
        <v>109</v>
      </c>
      <c r="I1778">
        <v>3.8112270315055321E-3</v>
      </c>
      <c r="J1778" t="s">
        <v>70</v>
      </c>
    </row>
    <row r="1779" spans="2:10" x14ac:dyDescent="0.45">
      <c r="B1779" t="s">
        <v>193</v>
      </c>
      <c r="C1779" t="s">
        <v>110</v>
      </c>
      <c r="D1779">
        <v>1.4548655020478671E-2</v>
      </c>
      <c r="E1779" t="s">
        <v>70</v>
      </c>
      <c r="G1779" t="s">
        <v>232</v>
      </c>
      <c r="H1779" t="s">
        <v>110</v>
      </c>
      <c r="I1779">
        <v>3.5547078917369922E-3</v>
      </c>
      <c r="J1779" t="s">
        <v>70</v>
      </c>
    </row>
    <row r="1780" spans="2:10" x14ac:dyDescent="0.45">
      <c r="B1780" t="s">
        <v>193</v>
      </c>
      <c r="C1780" t="s">
        <v>111</v>
      </c>
      <c r="D1780">
        <v>1.6715527253482632E-2</v>
      </c>
      <c r="E1780" t="s">
        <v>70</v>
      </c>
      <c r="G1780" t="s">
        <v>232</v>
      </c>
      <c r="H1780" t="s">
        <v>111</v>
      </c>
      <c r="I1780">
        <v>3.5512191603461166E-3</v>
      </c>
      <c r="J1780" t="s">
        <v>70</v>
      </c>
    </row>
    <row r="1781" spans="2:10" x14ac:dyDescent="0.45">
      <c r="B1781" t="s">
        <v>193</v>
      </c>
      <c r="C1781" t="s">
        <v>112</v>
      </c>
      <c r="D1781">
        <v>1.7837406517910125E-2</v>
      </c>
      <c r="E1781" t="s">
        <v>70</v>
      </c>
      <c r="G1781" t="s">
        <v>232</v>
      </c>
      <c r="H1781" t="s">
        <v>112</v>
      </c>
      <c r="I1781">
        <v>3.8688755257089923E-3</v>
      </c>
      <c r="J1781" t="s">
        <v>70</v>
      </c>
    </row>
    <row r="1782" spans="2:10" x14ac:dyDescent="0.45">
      <c r="B1782" t="s">
        <v>193</v>
      </c>
      <c r="C1782" t="s">
        <v>113</v>
      </c>
      <c r="D1782">
        <v>1.8451790488479964E-2</v>
      </c>
      <c r="E1782" t="s">
        <v>70</v>
      </c>
      <c r="G1782" t="s">
        <v>232</v>
      </c>
      <c r="H1782" t="s">
        <v>113</v>
      </c>
      <c r="I1782">
        <v>4.4989037589463479E-3</v>
      </c>
      <c r="J1782" t="s">
        <v>70</v>
      </c>
    </row>
    <row r="1783" spans="2:10" x14ac:dyDescent="0.45">
      <c r="B1783" t="s">
        <v>193</v>
      </c>
      <c r="C1783" t="s">
        <v>114</v>
      </c>
      <c r="D1783">
        <v>1.8303689080558835E-2</v>
      </c>
      <c r="E1783" t="s">
        <v>70</v>
      </c>
      <c r="G1783" t="s">
        <v>232</v>
      </c>
      <c r="H1783" t="s">
        <v>114</v>
      </c>
      <c r="I1783">
        <v>5.4587927308231629E-3</v>
      </c>
      <c r="J1783" t="s">
        <v>70</v>
      </c>
    </row>
    <row r="1784" spans="2:10" x14ac:dyDescent="0.45">
      <c r="B1784" t="s">
        <v>193</v>
      </c>
      <c r="C1784" t="s">
        <v>115</v>
      </c>
      <c r="D1784">
        <v>1.8214907911818096E-2</v>
      </c>
      <c r="E1784" t="s">
        <v>70</v>
      </c>
      <c r="G1784" t="s">
        <v>232</v>
      </c>
      <c r="H1784" t="s">
        <v>115</v>
      </c>
      <c r="I1784">
        <v>6.2508293834178004E-3</v>
      </c>
      <c r="J1784" t="s">
        <v>70</v>
      </c>
    </row>
    <row r="1785" spans="2:10" x14ac:dyDescent="0.45">
      <c r="B1785" t="s">
        <v>193</v>
      </c>
      <c r="C1785" t="s">
        <v>116</v>
      </c>
      <c r="D1785">
        <v>1.7602082184948405E-2</v>
      </c>
      <c r="E1785" t="s">
        <v>70</v>
      </c>
      <c r="G1785" t="s">
        <v>232</v>
      </c>
      <c r="H1785" t="s">
        <v>116</v>
      </c>
      <c r="I1785">
        <v>7.1822075567597081E-3</v>
      </c>
      <c r="J1785" t="s">
        <v>70</v>
      </c>
    </row>
    <row r="1786" spans="2:10" x14ac:dyDescent="0.45">
      <c r="B1786" t="s">
        <v>193</v>
      </c>
      <c r="C1786" t="s">
        <v>117</v>
      </c>
      <c r="D1786">
        <v>1.6365653667618725E-2</v>
      </c>
      <c r="E1786" t="s">
        <v>70</v>
      </c>
      <c r="G1786" t="s">
        <v>232</v>
      </c>
      <c r="H1786" t="s">
        <v>117</v>
      </c>
      <c r="I1786">
        <v>7.8940970034242948E-3</v>
      </c>
      <c r="J1786" t="s">
        <v>70</v>
      </c>
    </row>
    <row r="1787" spans="2:10" x14ac:dyDescent="0.45">
      <c r="B1787" t="s">
        <v>193</v>
      </c>
      <c r="C1787" t="s">
        <v>118</v>
      </c>
      <c r="D1787">
        <v>1.4598520329210789E-2</v>
      </c>
      <c r="E1787" t="s">
        <v>70</v>
      </c>
      <c r="G1787" t="s">
        <v>232</v>
      </c>
      <c r="H1787" t="s">
        <v>118</v>
      </c>
      <c r="I1787">
        <v>8.3037584085690445E-3</v>
      </c>
      <c r="J1787" t="s">
        <v>70</v>
      </c>
    </row>
    <row r="1788" spans="2:10" x14ac:dyDescent="0.45">
      <c r="B1788" t="s">
        <v>193</v>
      </c>
      <c r="C1788" t="s">
        <v>119</v>
      </c>
      <c r="D1788">
        <v>1.1845565105336839E-2</v>
      </c>
      <c r="E1788" t="s">
        <v>70</v>
      </c>
      <c r="G1788" t="s">
        <v>232</v>
      </c>
      <c r="H1788" t="s">
        <v>119</v>
      </c>
      <c r="I1788">
        <v>8.1672471356338417E-3</v>
      </c>
      <c r="J1788" t="s">
        <v>70</v>
      </c>
    </row>
    <row r="1789" spans="2:10" x14ac:dyDescent="0.45">
      <c r="B1789" t="s">
        <v>193</v>
      </c>
      <c r="C1789" t="s">
        <v>120</v>
      </c>
      <c r="D1789">
        <v>7.4744809408099581E-3</v>
      </c>
      <c r="E1789" t="s">
        <v>70</v>
      </c>
      <c r="G1789" t="s">
        <v>232</v>
      </c>
      <c r="H1789" t="s">
        <v>120</v>
      </c>
      <c r="I1789">
        <v>7.637896810513088E-3</v>
      </c>
      <c r="J1789" t="s">
        <v>70</v>
      </c>
    </row>
    <row r="1790" spans="2:10" x14ac:dyDescent="0.45">
      <c r="B1790" t="s">
        <v>193</v>
      </c>
      <c r="C1790" t="s">
        <v>121</v>
      </c>
      <c r="D1790">
        <v>1.3806992186880182E-3</v>
      </c>
      <c r="E1790" t="s">
        <v>70</v>
      </c>
      <c r="G1790" t="s">
        <v>232</v>
      </c>
      <c r="H1790" t="s">
        <v>121</v>
      </c>
      <c r="I1790">
        <v>7.3908603558832794E-3</v>
      </c>
      <c r="J1790" t="s">
        <v>70</v>
      </c>
    </row>
    <row r="1791" spans="2:10" x14ac:dyDescent="0.45">
      <c r="B1791" t="s">
        <v>193</v>
      </c>
      <c r="C1791" t="s">
        <v>122</v>
      </c>
      <c r="D1791">
        <v>0</v>
      </c>
      <c r="E1791" t="s">
        <v>70</v>
      </c>
      <c r="G1791" t="s">
        <v>232</v>
      </c>
      <c r="H1791" t="s">
        <v>122</v>
      </c>
      <c r="I1791">
        <v>1.3615781986988172E-2</v>
      </c>
      <c r="J1791" t="s">
        <v>70</v>
      </c>
    </row>
    <row r="1792" spans="2:10" x14ac:dyDescent="0.45">
      <c r="B1792" t="s">
        <v>193</v>
      </c>
      <c r="C1792" t="s">
        <v>123</v>
      </c>
      <c r="D1792">
        <v>0</v>
      </c>
      <c r="E1792" t="s">
        <v>70</v>
      </c>
      <c r="G1792" t="s">
        <v>232</v>
      </c>
      <c r="H1792" t="s">
        <v>123</v>
      </c>
      <c r="I1792">
        <v>1.194406568291346E-2</v>
      </c>
      <c r="J1792" t="s">
        <v>70</v>
      </c>
    </row>
    <row r="1793" spans="2:10" x14ac:dyDescent="0.45">
      <c r="B1793" t="s">
        <v>193</v>
      </c>
      <c r="C1793" t="s">
        <v>124</v>
      </c>
      <c r="D1793">
        <v>0</v>
      </c>
      <c r="E1793" t="s">
        <v>70</v>
      </c>
      <c r="G1793" t="s">
        <v>232</v>
      </c>
      <c r="H1793" t="s">
        <v>124</v>
      </c>
      <c r="I1793">
        <v>2.2725494052825739E-2</v>
      </c>
      <c r="J1793" t="s">
        <v>70</v>
      </c>
    </row>
    <row r="1794" spans="2:10" x14ac:dyDescent="0.45">
      <c r="B1794" t="s">
        <v>193</v>
      </c>
      <c r="C1794" t="s">
        <v>125</v>
      </c>
      <c r="D1794">
        <v>0</v>
      </c>
      <c r="E1794" t="s">
        <v>70</v>
      </c>
      <c r="G1794" t="s">
        <v>232</v>
      </c>
      <c r="H1794" t="s">
        <v>125</v>
      </c>
      <c r="I1794">
        <v>4.1468670183078702E-3</v>
      </c>
      <c r="J1794" t="s">
        <v>70</v>
      </c>
    </row>
    <row r="1795" spans="2:10" x14ac:dyDescent="0.45">
      <c r="B1795" t="s">
        <v>193</v>
      </c>
      <c r="C1795" t="s">
        <v>126</v>
      </c>
      <c r="D1795">
        <v>4.8479645565074414E-3</v>
      </c>
      <c r="E1795" t="s">
        <v>70</v>
      </c>
      <c r="G1795" t="s">
        <v>232</v>
      </c>
      <c r="H1795" t="s">
        <v>126</v>
      </c>
      <c r="I1795">
        <v>3.7326869874375677E-3</v>
      </c>
      <c r="J1795" t="s">
        <v>70</v>
      </c>
    </row>
    <row r="1796" spans="2:10" x14ac:dyDescent="0.45">
      <c r="B1796" t="s">
        <v>193</v>
      </c>
      <c r="C1796" t="s">
        <v>127</v>
      </c>
      <c r="D1796">
        <v>1.0091366590101512E-2</v>
      </c>
      <c r="E1796" t="s">
        <v>70</v>
      </c>
      <c r="G1796" t="s">
        <v>232</v>
      </c>
      <c r="H1796" t="s">
        <v>127</v>
      </c>
      <c r="I1796">
        <v>3.358849087756543E-3</v>
      </c>
      <c r="J1796" t="s">
        <v>70</v>
      </c>
    </row>
    <row r="1797" spans="2:10" x14ac:dyDescent="0.45">
      <c r="B1797" t="s">
        <v>193</v>
      </c>
      <c r="C1797" t="s">
        <v>128</v>
      </c>
      <c r="D1797">
        <v>1.397715381224467E-2</v>
      </c>
      <c r="E1797" t="s">
        <v>70</v>
      </c>
      <c r="G1797" t="s">
        <v>232</v>
      </c>
      <c r="H1797" t="s">
        <v>128</v>
      </c>
      <c r="I1797">
        <v>3.4629713248272086E-3</v>
      </c>
      <c r="J1797" t="s">
        <v>70</v>
      </c>
    </row>
    <row r="1798" spans="2:10" x14ac:dyDescent="0.45">
      <c r="B1798" t="s">
        <v>193</v>
      </c>
      <c r="C1798" t="s">
        <v>129</v>
      </c>
      <c r="D1798">
        <v>1.6382220584598199E-2</v>
      </c>
      <c r="E1798" t="s">
        <v>70</v>
      </c>
      <c r="G1798" t="s">
        <v>232</v>
      </c>
      <c r="H1798" t="s">
        <v>129</v>
      </c>
      <c r="I1798">
        <v>3.564594552387502E-3</v>
      </c>
      <c r="J1798" t="s">
        <v>70</v>
      </c>
    </row>
    <row r="1799" spans="2:10" x14ac:dyDescent="0.45">
      <c r="B1799" t="s">
        <v>193</v>
      </c>
      <c r="C1799" t="s">
        <v>130</v>
      </c>
      <c r="D1799">
        <v>1.7752564354833546E-2</v>
      </c>
      <c r="E1799" t="s">
        <v>70</v>
      </c>
      <c r="G1799" t="s">
        <v>232</v>
      </c>
      <c r="H1799" t="s">
        <v>130</v>
      </c>
      <c r="I1799">
        <v>3.9260477087905829E-3</v>
      </c>
      <c r="J1799" t="s">
        <v>70</v>
      </c>
    </row>
    <row r="1800" spans="2:10" x14ac:dyDescent="0.45">
      <c r="B1800" t="s">
        <v>193</v>
      </c>
      <c r="C1800" t="s">
        <v>131</v>
      </c>
      <c r="D1800">
        <v>1.8428530271411732E-2</v>
      </c>
      <c r="E1800" t="s">
        <v>70</v>
      </c>
      <c r="G1800" t="s">
        <v>232</v>
      </c>
      <c r="H1800" t="s">
        <v>131</v>
      </c>
      <c r="I1800">
        <v>4.6535498707083317E-3</v>
      </c>
      <c r="J1800" t="s">
        <v>70</v>
      </c>
    </row>
    <row r="1801" spans="2:10" x14ac:dyDescent="0.45">
      <c r="B1801" t="s">
        <v>193</v>
      </c>
      <c r="C1801" t="s">
        <v>132</v>
      </c>
      <c r="D1801">
        <v>1.8264372883439361E-2</v>
      </c>
      <c r="E1801" t="s">
        <v>70</v>
      </c>
      <c r="G1801" t="s">
        <v>232</v>
      </c>
      <c r="H1801" t="s">
        <v>132</v>
      </c>
      <c r="I1801">
        <v>5.8703057747628157E-3</v>
      </c>
      <c r="J1801" t="s">
        <v>70</v>
      </c>
    </row>
    <row r="1802" spans="2:10" x14ac:dyDescent="0.45">
      <c r="B1802" t="s">
        <v>193</v>
      </c>
      <c r="C1802" t="s">
        <v>133</v>
      </c>
      <c r="D1802">
        <v>1.8272722625838015E-2</v>
      </c>
      <c r="E1802" t="s">
        <v>70</v>
      </c>
      <c r="G1802" t="s">
        <v>232</v>
      </c>
      <c r="H1802" t="s">
        <v>133</v>
      </c>
      <c r="I1802">
        <v>7.2167643063265931E-3</v>
      </c>
      <c r="J1802" t="s">
        <v>70</v>
      </c>
    </row>
    <row r="1803" spans="2:10" x14ac:dyDescent="0.45">
      <c r="B1803" t="s">
        <v>193</v>
      </c>
      <c r="C1803" t="s">
        <v>134</v>
      </c>
      <c r="D1803">
        <v>1.7921629978941551E-2</v>
      </c>
      <c r="E1803" t="s">
        <v>70</v>
      </c>
      <c r="G1803" t="s">
        <v>232</v>
      </c>
      <c r="H1803" t="s">
        <v>134</v>
      </c>
      <c r="I1803">
        <v>8.7206903990308792E-3</v>
      </c>
      <c r="J1803" t="s">
        <v>70</v>
      </c>
    </row>
    <row r="1804" spans="2:10" x14ac:dyDescent="0.45">
      <c r="B1804" t="s">
        <v>193</v>
      </c>
      <c r="C1804" t="s">
        <v>135</v>
      </c>
      <c r="D1804">
        <v>1.6889987152615211E-2</v>
      </c>
      <c r="E1804" t="s">
        <v>70</v>
      </c>
      <c r="G1804" t="s">
        <v>232</v>
      </c>
      <c r="H1804" t="s">
        <v>135</v>
      </c>
      <c r="I1804">
        <v>9.7777157875474311E-3</v>
      </c>
      <c r="J1804" t="s">
        <v>70</v>
      </c>
    </row>
    <row r="1805" spans="2:10" x14ac:dyDescent="0.45">
      <c r="B1805" t="s">
        <v>193</v>
      </c>
      <c r="C1805" t="s">
        <v>136</v>
      </c>
      <c r="D1805">
        <v>1.5136739844582064E-2</v>
      </c>
      <c r="E1805" t="s">
        <v>70</v>
      </c>
      <c r="G1805" t="s">
        <v>232</v>
      </c>
      <c r="H1805" t="s">
        <v>136</v>
      </c>
      <c r="I1805">
        <v>1.0314686886612417E-2</v>
      </c>
      <c r="J1805" t="s">
        <v>70</v>
      </c>
    </row>
    <row r="1806" spans="2:10" x14ac:dyDescent="0.45">
      <c r="B1806" t="s">
        <v>193</v>
      </c>
      <c r="C1806" t="s">
        <v>137</v>
      </c>
      <c r="D1806">
        <v>1.2374372513271377E-2</v>
      </c>
      <c r="E1806" t="s">
        <v>70</v>
      </c>
      <c r="G1806" t="s">
        <v>232</v>
      </c>
      <c r="H1806" t="s">
        <v>137</v>
      </c>
      <c r="I1806">
        <v>9.9054220718851858E-3</v>
      </c>
      <c r="J1806" t="s">
        <v>70</v>
      </c>
    </row>
    <row r="1807" spans="2:10" x14ac:dyDescent="0.45">
      <c r="B1807" t="s">
        <v>193</v>
      </c>
      <c r="C1807" t="s">
        <v>138</v>
      </c>
      <c r="D1807">
        <v>7.7093072455916159E-3</v>
      </c>
      <c r="E1807" t="s">
        <v>70</v>
      </c>
      <c r="G1807" t="s">
        <v>232</v>
      </c>
      <c r="H1807" t="s">
        <v>138</v>
      </c>
      <c r="I1807">
        <v>8.7905812782470717E-3</v>
      </c>
      <c r="J1807" t="s">
        <v>70</v>
      </c>
    </row>
    <row r="1808" spans="2:10" x14ac:dyDescent="0.45">
      <c r="B1808" t="s">
        <v>193</v>
      </c>
      <c r="C1808" t="s">
        <v>139</v>
      </c>
      <c r="D1808">
        <v>1.282448609197047E-3</v>
      </c>
      <c r="E1808" t="s">
        <v>70</v>
      </c>
      <c r="G1808" t="s">
        <v>232</v>
      </c>
      <c r="H1808" t="s">
        <v>139</v>
      </c>
      <c r="I1808">
        <v>7.7628217771172538E-3</v>
      </c>
      <c r="J1808" t="s">
        <v>70</v>
      </c>
    </row>
    <row r="1809" spans="2:10" x14ac:dyDescent="0.45">
      <c r="B1809" t="s">
        <v>193</v>
      </c>
      <c r="C1809" t="s">
        <v>140</v>
      </c>
      <c r="D1809">
        <v>0</v>
      </c>
      <c r="E1809" t="s">
        <v>70</v>
      </c>
      <c r="G1809" t="s">
        <v>232</v>
      </c>
      <c r="H1809" t="s">
        <v>140</v>
      </c>
      <c r="I1809">
        <v>1.2969817796014783E-2</v>
      </c>
      <c r="J1809" t="s">
        <v>70</v>
      </c>
    </row>
    <row r="1810" spans="2:10" x14ac:dyDescent="0.45">
      <c r="B1810" t="s">
        <v>193</v>
      </c>
      <c r="C1810" t="s">
        <v>141</v>
      </c>
      <c r="D1810">
        <v>0</v>
      </c>
      <c r="E1810" t="s">
        <v>70</v>
      </c>
      <c r="G1810" t="s">
        <v>232</v>
      </c>
      <c r="H1810" t="s">
        <v>141</v>
      </c>
      <c r="I1810">
        <v>1.1210062962326871E-2</v>
      </c>
      <c r="J1810" t="s">
        <v>70</v>
      </c>
    </row>
    <row r="1811" spans="2:10" x14ac:dyDescent="0.45">
      <c r="B1811" t="s">
        <v>193</v>
      </c>
      <c r="C1811" t="s">
        <v>142</v>
      </c>
      <c r="D1811">
        <v>0</v>
      </c>
      <c r="E1811" t="s">
        <v>70</v>
      </c>
      <c r="G1811" t="s">
        <v>232</v>
      </c>
      <c r="H1811" t="s">
        <v>142</v>
      </c>
      <c r="I1811">
        <v>2.8953870094799529E-2</v>
      </c>
      <c r="J1811" t="s">
        <v>70</v>
      </c>
    </row>
    <row r="1812" spans="2:10" x14ac:dyDescent="0.45">
      <c r="B1812" t="s">
        <v>193</v>
      </c>
      <c r="C1812" t="s">
        <v>143</v>
      </c>
      <c r="D1812">
        <v>0</v>
      </c>
      <c r="E1812" t="s">
        <v>70</v>
      </c>
      <c r="G1812" t="s">
        <v>232</v>
      </c>
      <c r="H1812" t="s">
        <v>143</v>
      </c>
      <c r="I1812">
        <v>5.3403865242981682E-3</v>
      </c>
      <c r="J1812" t="s">
        <v>70</v>
      </c>
    </row>
    <row r="1813" spans="2:10" x14ac:dyDescent="0.45">
      <c r="B1813" t="s">
        <v>193</v>
      </c>
      <c r="C1813" t="s">
        <v>144</v>
      </c>
      <c r="D1813">
        <v>4.1152402442879446E-4</v>
      </c>
      <c r="E1813" t="s">
        <v>70</v>
      </c>
      <c r="G1813" t="s">
        <v>232</v>
      </c>
      <c r="H1813" t="s">
        <v>144</v>
      </c>
      <c r="I1813">
        <v>4.9681667629017682E-3</v>
      </c>
      <c r="J1813" t="s">
        <v>70</v>
      </c>
    </row>
    <row r="1814" spans="2:10" x14ac:dyDescent="0.45">
      <c r="B1814" t="s">
        <v>193</v>
      </c>
      <c r="C1814" t="s">
        <v>145</v>
      </c>
      <c r="D1814">
        <v>8.7026303795192921E-3</v>
      </c>
      <c r="E1814" t="s">
        <v>70</v>
      </c>
      <c r="G1814" t="s">
        <v>232</v>
      </c>
      <c r="H1814" t="s">
        <v>145</v>
      </c>
      <c r="I1814">
        <v>4.438623494560077E-3</v>
      </c>
      <c r="J1814" t="s">
        <v>70</v>
      </c>
    </row>
    <row r="1815" spans="2:10" x14ac:dyDescent="0.45">
      <c r="B1815" t="s">
        <v>193</v>
      </c>
      <c r="C1815" t="s">
        <v>146</v>
      </c>
      <c r="D1815">
        <v>1.3822748324921098E-2</v>
      </c>
      <c r="E1815" t="s">
        <v>70</v>
      </c>
      <c r="G1815" t="s">
        <v>232</v>
      </c>
      <c r="H1815" t="s">
        <v>146</v>
      </c>
      <c r="I1815">
        <v>4.3159042952705213E-3</v>
      </c>
      <c r="J1815" t="s">
        <v>70</v>
      </c>
    </row>
    <row r="1816" spans="2:10" x14ac:dyDescent="0.45">
      <c r="B1816" t="s">
        <v>193</v>
      </c>
      <c r="C1816" t="s">
        <v>147</v>
      </c>
      <c r="D1816">
        <v>1.6587659917632388E-2</v>
      </c>
      <c r="E1816" t="s">
        <v>70</v>
      </c>
      <c r="G1816" t="s">
        <v>232</v>
      </c>
      <c r="H1816" t="s">
        <v>147</v>
      </c>
      <c r="I1816">
        <v>4.6553581093713896E-3</v>
      </c>
      <c r="J1816" t="s">
        <v>70</v>
      </c>
    </row>
    <row r="1817" spans="2:10" x14ac:dyDescent="0.45">
      <c r="B1817" t="s">
        <v>193</v>
      </c>
      <c r="C1817" t="s">
        <v>148</v>
      </c>
      <c r="D1817">
        <v>1.7482482384789524E-2</v>
      </c>
      <c r="E1817" t="s">
        <v>70</v>
      </c>
      <c r="G1817" t="s">
        <v>232</v>
      </c>
      <c r="H1817" t="s">
        <v>148</v>
      </c>
      <c r="I1817">
        <v>4.9117705692752764E-3</v>
      </c>
      <c r="J1817" t="s">
        <v>70</v>
      </c>
    </row>
    <row r="1818" spans="2:10" x14ac:dyDescent="0.45">
      <c r="B1818" t="s">
        <v>193</v>
      </c>
      <c r="C1818" t="s">
        <v>149</v>
      </c>
      <c r="D1818">
        <v>1.7373497866281545E-2</v>
      </c>
      <c r="E1818" t="s">
        <v>70</v>
      </c>
      <c r="G1818" t="s">
        <v>232</v>
      </c>
      <c r="H1818" t="s">
        <v>149</v>
      </c>
      <c r="I1818">
        <v>5.6079447997730751E-3</v>
      </c>
      <c r="J1818" t="s">
        <v>70</v>
      </c>
    </row>
    <row r="1819" spans="2:10" x14ac:dyDescent="0.45">
      <c r="B1819" t="s">
        <v>193</v>
      </c>
      <c r="C1819" t="s">
        <v>150</v>
      </c>
      <c r="D1819">
        <v>1.634222520499852E-2</v>
      </c>
      <c r="E1819" t="s">
        <v>70</v>
      </c>
      <c r="G1819" t="s">
        <v>232</v>
      </c>
      <c r="H1819" t="s">
        <v>150</v>
      </c>
      <c r="I1819">
        <v>7.0413842949137067E-3</v>
      </c>
      <c r="J1819" t="s">
        <v>70</v>
      </c>
    </row>
    <row r="1820" spans="2:10" x14ac:dyDescent="0.45">
      <c r="B1820" t="s">
        <v>193</v>
      </c>
      <c r="C1820" t="s">
        <v>151</v>
      </c>
      <c r="D1820">
        <v>1.7168517562265846E-2</v>
      </c>
      <c r="E1820" t="s">
        <v>70</v>
      </c>
      <c r="G1820" t="s">
        <v>232</v>
      </c>
      <c r="H1820" t="s">
        <v>151</v>
      </c>
      <c r="I1820">
        <v>8.1393081304281766E-3</v>
      </c>
      <c r="J1820" t="s">
        <v>70</v>
      </c>
    </row>
    <row r="1821" spans="2:10" x14ac:dyDescent="0.45">
      <c r="B1821" t="s">
        <v>193</v>
      </c>
      <c r="C1821" t="s">
        <v>152</v>
      </c>
      <c r="D1821">
        <v>1.7230845449712106E-2</v>
      </c>
      <c r="E1821" t="s">
        <v>70</v>
      </c>
      <c r="G1821" t="s">
        <v>232</v>
      </c>
      <c r="H1821" t="s">
        <v>152</v>
      </c>
      <c r="I1821">
        <v>9.1651270007385034E-3</v>
      </c>
      <c r="J1821" t="s">
        <v>70</v>
      </c>
    </row>
    <row r="1822" spans="2:10" x14ac:dyDescent="0.45">
      <c r="B1822" t="s">
        <v>193</v>
      </c>
      <c r="C1822" t="s">
        <v>153</v>
      </c>
      <c r="D1822">
        <v>1.6250162837290263E-2</v>
      </c>
      <c r="E1822" t="s">
        <v>70</v>
      </c>
      <c r="G1822" t="s">
        <v>232</v>
      </c>
      <c r="H1822" t="s">
        <v>153</v>
      </c>
      <c r="I1822">
        <v>9.8826164938766638E-3</v>
      </c>
      <c r="J1822" t="s">
        <v>70</v>
      </c>
    </row>
    <row r="1823" spans="2:10" x14ac:dyDescent="0.45">
      <c r="B1823" t="s">
        <v>193</v>
      </c>
      <c r="C1823" t="s">
        <v>154</v>
      </c>
      <c r="D1823">
        <v>1.3958827876759275E-2</v>
      </c>
      <c r="E1823" t="s">
        <v>70</v>
      </c>
      <c r="G1823" t="s">
        <v>232</v>
      </c>
      <c r="H1823" t="s">
        <v>154</v>
      </c>
      <c r="I1823">
        <v>1.000915079263816E-2</v>
      </c>
      <c r="J1823" t="s">
        <v>70</v>
      </c>
    </row>
    <row r="1824" spans="2:10" x14ac:dyDescent="0.45">
      <c r="B1824" t="s">
        <v>193</v>
      </c>
      <c r="C1824" t="s">
        <v>155</v>
      </c>
      <c r="D1824">
        <v>9.24624154013475E-3</v>
      </c>
      <c r="E1824" t="s">
        <v>70</v>
      </c>
      <c r="G1824" t="s">
        <v>232</v>
      </c>
      <c r="H1824" t="s">
        <v>155</v>
      </c>
      <c r="I1824">
        <v>9.3207214718813089E-3</v>
      </c>
      <c r="J1824" t="s">
        <v>70</v>
      </c>
    </row>
    <row r="1825" spans="2:10" x14ac:dyDescent="0.45">
      <c r="B1825" t="s">
        <v>193</v>
      </c>
      <c r="C1825" t="s">
        <v>156</v>
      </c>
      <c r="D1825">
        <v>1.9103795676285566E-3</v>
      </c>
      <c r="E1825" t="s">
        <v>70</v>
      </c>
      <c r="G1825" t="s">
        <v>232</v>
      </c>
      <c r="H1825" t="s">
        <v>156</v>
      </c>
      <c r="I1825">
        <v>8.5268913399615485E-3</v>
      </c>
      <c r="J1825" t="s">
        <v>70</v>
      </c>
    </row>
    <row r="1826" spans="2:10" x14ac:dyDescent="0.45">
      <c r="B1826" t="s">
        <v>193</v>
      </c>
      <c r="C1826" t="s">
        <v>157</v>
      </c>
      <c r="D1826">
        <v>0</v>
      </c>
      <c r="E1826" t="s">
        <v>70</v>
      </c>
      <c r="G1826" t="s">
        <v>232</v>
      </c>
      <c r="H1826" t="s">
        <v>157</v>
      </c>
      <c r="I1826">
        <v>7.9570597983461312E-3</v>
      </c>
      <c r="J1826" t="s">
        <v>70</v>
      </c>
    </row>
    <row r="1827" spans="2:10" x14ac:dyDescent="0.45">
      <c r="B1827" t="s">
        <v>193</v>
      </c>
      <c r="C1827" t="s">
        <v>158</v>
      </c>
      <c r="D1827">
        <v>0</v>
      </c>
      <c r="E1827" t="s">
        <v>70</v>
      </c>
      <c r="G1827" t="s">
        <v>232</v>
      </c>
      <c r="H1827" t="s">
        <v>158</v>
      </c>
      <c r="I1827">
        <v>1.445602758074797E-2</v>
      </c>
      <c r="J1827" t="s">
        <v>70</v>
      </c>
    </row>
    <row r="1828" spans="2:10" x14ac:dyDescent="0.45">
      <c r="B1828" t="s">
        <v>193</v>
      </c>
      <c r="C1828" t="s">
        <v>159</v>
      </c>
      <c r="D1828">
        <v>0</v>
      </c>
      <c r="E1828" t="s">
        <v>70</v>
      </c>
      <c r="G1828" t="s">
        <v>232</v>
      </c>
      <c r="H1828" t="s">
        <v>159</v>
      </c>
      <c r="I1828">
        <v>1.2816844633771231E-2</v>
      </c>
      <c r="J1828" t="s">
        <v>70</v>
      </c>
    </row>
    <row r="1829" spans="2:10" x14ac:dyDescent="0.45">
      <c r="B1829" t="s">
        <v>193</v>
      </c>
      <c r="C1829" t="s">
        <v>160</v>
      </c>
      <c r="D1829">
        <v>0</v>
      </c>
      <c r="E1829" t="s">
        <v>70</v>
      </c>
      <c r="G1829" t="s">
        <v>232</v>
      </c>
      <c r="H1829" t="s">
        <v>160</v>
      </c>
      <c r="I1829">
        <v>2.8419922531298939E-2</v>
      </c>
      <c r="J1829" t="s">
        <v>70</v>
      </c>
    </row>
    <row r="1830" spans="2:10" x14ac:dyDescent="0.45">
      <c r="B1830" t="s">
        <v>193</v>
      </c>
      <c r="C1830" t="s">
        <v>161</v>
      </c>
      <c r="D1830">
        <v>0</v>
      </c>
      <c r="E1830" t="s">
        <v>70</v>
      </c>
      <c r="G1830" t="s">
        <v>232</v>
      </c>
      <c r="H1830" t="s">
        <v>161</v>
      </c>
      <c r="I1830">
        <v>5.8197476108762239E-3</v>
      </c>
      <c r="J1830" t="s">
        <v>70</v>
      </c>
    </row>
    <row r="1831" spans="2:10" x14ac:dyDescent="0.45">
      <c r="B1831" t="s">
        <v>193</v>
      </c>
      <c r="C1831" t="s">
        <v>162</v>
      </c>
      <c r="D1831">
        <v>0</v>
      </c>
      <c r="E1831" t="s">
        <v>70</v>
      </c>
      <c r="G1831" t="s">
        <v>232</v>
      </c>
      <c r="H1831" t="s">
        <v>162</v>
      </c>
      <c r="I1831">
        <v>5.8630189502352614E-3</v>
      </c>
      <c r="J1831" t="s">
        <v>70</v>
      </c>
    </row>
    <row r="1832" spans="2:10" x14ac:dyDescent="0.45">
      <c r="B1832" t="s">
        <v>193</v>
      </c>
      <c r="C1832" t="s">
        <v>163</v>
      </c>
      <c r="D1832">
        <v>3.5232088780932126E-3</v>
      </c>
      <c r="E1832" t="s">
        <v>70</v>
      </c>
      <c r="G1832" t="s">
        <v>232</v>
      </c>
      <c r="H1832" t="s">
        <v>163</v>
      </c>
      <c r="I1832">
        <v>5.9028733787673954E-3</v>
      </c>
      <c r="J1832" t="s">
        <v>70</v>
      </c>
    </row>
    <row r="1833" spans="2:10" x14ac:dyDescent="0.45">
      <c r="B1833" t="s">
        <v>193</v>
      </c>
      <c r="C1833" t="s">
        <v>164</v>
      </c>
      <c r="D1833">
        <v>1.0211071172902085E-2</v>
      </c>
      <c r="E1833" t="s">
        <v>70</v>
      </c>
      <c r="G1833" t="s">
        <v>232</v>
      </c>
      <c r="H1833" t="s">
        <v>164</v>
      </c>
      <c r="I1833">
        <v>5.3620842399352492E-3</v>
      </c>
      <c r="J1833" t="s">
        <v>70</v>
      </c>
    </row>
    <row r="1834" spans="2:10" x14ac:dyDescent="0.45">
      <c r="B1834" t="s">
        <v>193</v>
      </c>
      <c r="C1834" t="s">
        <v>165</v>
      </c>
      <c r="D1834">
        <v>1.3803664463714577E-2</v>
      </c>
      <c r="E1834" t="s">
        <v>70</v>
      </c>
      <c r="G1834" t="s">
        <v>232</v>
      </c>
      <c r="H1834" t="s">
        <v>165</v>
      </c>
      <c r="I1834">
        <v>4.7350900169644975E-3</v>
      </c>
      <c r="J1834" t="s">
        <v>70</v>
      </c>
    </row>
    <row r="1835" spans="2:10" x14ac:dyDescent="0.45">
      <c r="B1835" t="s">
        <v>193</v>
      </c>
      <c r="C1835" t="s">
        <v>166</v>
      </c>
      <c r="D1835">
        <v>1.523576547100652E-2</v>
      </c>
      <c r="E1835" t="s">
        <v>70</v>
      </c>
      <c r="G1835" t="s">
        <v>232</v>
      </c>
      <c r="H1835" t="s">
        <v>166</v>
      </c>
      <c r="I1835">
        <v>4.6666499183669026E-3</v>
      </c>
      <c r="J1835" t="s">
        <v>70</v>
      </c>
    </row>
    <row r="1836" spans="2:10" x14ac:dyDescent="0.45">
      <c r="B1836" t="s">
        <v>193</v>
      </c>
      <c r="C1836" t="s">
        <v>167</v>
      </c>
      <c r="D1836">
        <v>1.4879780354215527E-2</v>
      </c>
      <c r="E1836" t="s">
        <v>70</v>
      </c>
      <c r="G1836" t="s">
        <v>232</v>
      </c>
      <c r="H1836" t="s">
        <v>167</v>
      </c>
      <c r="I1836">
        <v>4.7943143494093253E-3</v>
      </c>
      <c r="J1836" t="s">
        <v>70</v>
      </c>
    </row>
    <row r="1837" spans="2:10" x14ac:dyDescent="0.45">
      <c r="B1837" t="s">
        <v>193</v>
      </c>
      <c r="C1837" t="s">
        <v>168</v>
      </c>
      <c r="D1837">
        <v>1.3001820625647472E-2</v>
      </c>
      <c r="E1837" t="s">
        <v>70</v>
      </c>
      <c r="G1837" t="s">
        <v>232</v>
      </c>
      <c r="H1837" t="s">
        <v>168</v>
      </c>
      <c r="I1837">
        <v>5.4870391485269086E-3</v>
      </c>
      <c r="J1837" t="s">
        <v>70</v>
      </c>
    </row>
    <row r="1838" spans="2:10" x14ac:dyDescent="0.45">
      <c r="B1838" t="s">
        <v>193</v>
      </c>
      <c r="C1838" t="s">
        <v>169</v>
      </c>
      <c r="D1838">
        <v>1.4458665621515782E-2</v>
      </c>
      <c r="E1838" t="s">
        <v>70</v>
      </c>
      <c r="G1838" t="s">
        <v>232</v>
      </c>
      <c r="H1838" t="s">
        <v>169</v>
      </c>
      <c r="I1838">
        <v>5.690816167678003E-3</v>
      </c>
      <c r="J1838" t="s">
        <v>70</v>
      </c>
    </row>
    <row r="1839" spans="2:10" x14ac:dyDescent="0.45">
      <c r="B1839" t="s">
        <v>193</v>
      </c>
      <c r="C1839" t="s">
        <v>170</v>
      </c>
      <c r="D1839">
        <v>1.4843090027607335E-2</v>
      </c>
      <c r="E1839" t="s">
        <v>70</v>
      </c>
      <c r="G1839" t="s">
        <v>232</v>
      </c>
      <c r="H1839" t="s">
        <v>170</v>
      </c>
      <c r="I1839">
        <v>5.9635042136012197E-3</v>
      </c>
      <c r="J1839" t="s">
        <v>70</v>
      </c>
    </row>
    <row r="1840" spans="2:10" x14ac:dyDescent="0.45">
      <c r="B1840" t="s">
        <v>193</v>
      </c>
      <c r="C1840" t="s">
        <v>171</v>
      </c>
      <c r="D1840">
        <v>1.3585046175860181E-2</v>
      </c>
      <c r="E1840" t="s">
        <v>70</v>
      </c>
      <c r="G1840" t="s">
        <v>232</v>
      </c>
      <c r="H1840" t="s">
        <v>171</v>
      </c>
      <c r="I1840">
        <v>6.0936792797676694E-3</v>
      </c>
      <c r="J1840" t="s">
        <v>70</v>
      </c>
    </row>
    <row r="1841" spans="2:10" x14ac:dyDescent="0.45">
      <c r="B1841" t="s">
        <v>193</v>
      </c>
      <c r="C1841" t="s">
        <v>172</v>
      </c>
      <c r="D1841">
        <v>1.0569255333092928E-2</v>
      </c>
      <c r="E1841" t="s">
        <v>70</v>
      </c>
      <c r="G1841" t="s">
        <v>232</v>
      </c>
      <c r="H1841" t="s">
        <v>172</v>
      </c>
      <c r="I1841">
        <v>5.9342738894645067E-3</v>
      </c>
      <c r="J1841" t="s">
        <v>70</v>
      </c>
    </row>
    <row r="1842" spans="2:10" x14ac:dyDescent="0.45">
      <c r="B1842" t="s">
        <v>193</v>
      </c>
      <c r="C1842" t="s">
        <v>173</v>
      </c>
      <c r="D1842">
        <v>6.5907543863811284E-3</v>
      </c>
      <c r="E1842" t="s">
        <v>70</v>
      </c>
      <c r="G1842" t="s">
        <v>232</v>
      </c>
      <c r="H1842" t="s">
        <v>173</v>
      </c>
      <c r="I1842">
        <v>5.8213664900546693E-3</v>
      </c>
      <c r="J1842" t="s">
        <v>70</v>
      </c>
    </row>
    <row r="1843" spans="2:10" x14ac:dyDescent="0.45">
      <c r="B1843" t="s">
        <v>193</v>
      </c>
      <c r="C1843" t="s">
        <v>174</v>
      </c>
      <c r="D1843">
        <v>0</v>
      </c>
      <c r="E1843" t="s">
        <v>70</v>
      </c>
      <c r="G1843" t="s">
        <v>232</v>
      </c>
      <c r="H1843" t="s">
        <v>174</v>
      </c>
      <c r="I1843">
        <v>5.9314525437931627E-3</v>
      </c>
      <c r="J1843" t="s">
        <v>70</v>
      </c>
    </row>
    <row r="1844" spans="2:10" x14ac:dyDescent="0.45">
      <c r="B1844" t="s">
        <v>193</v>
      </c>
      <c r="C1844" t="s">
        <v>175</v>
      </c>
      <c r="D1844">
        <v>0</v>
      </c>
      <c r="E1844" t="s">
        <v>70</v>
      </c>
      <c r="G1844" t="s">
        <v>232</v>
      </c>
      <c r="H1844" t="s">
        <v>175</v>
      </c>
      <c r="I1844">
        <v>6.0557885290276536E-3</v>
      </c>
      <c r="J1844" t="s">
        <v>70</v>
      </c>
    </row>
    <row r="1845" spans="2:10" x14ac:dyDescent="0.45">
      <c r="B1845" t="s">
        <v>193</v>
      </c>
      <c r="C1845" t="s">
        <v>176</v>
      </c>
      <c r="D1845">
        <v>0</v>
      </c>
      <c r="E1845" t="s">
        <v>70</v>
      </c>
      <c r="G1845" t="s">
        <v>232</v>
      </c>
      <c r="H1845" t="s">
        <v>176</v>
      </c>
      <c r="I1845">
        <v>1.2309438630983377E-2</v>
      </c>
      <c r="J1845" t="s">
        <v>70</v>
      </c>
    </row>
    <row r="1846" spans="2:10" x14ac:dyDescent="0.45">
      <c r="B1846" t="s">
        <v>193</v>
      </c>
      <c r="C1846" t="s">
        <v>177</v>
      </c>
      <c r="D1846">
        <v>0</v>
      </c>
      <c r="E1846" t="s">
        <v>70</v>
      </c>
      <c r="G1846" t="s">
        <v>232</v>
      </c>
      <c r="H1846" t="s">
        <v>177</v>
      </c>
      <c r="I1846">
        <v>1.1957215840624376E-2</v>
      </c>
      <c r="J1846" t="s">
        <v>70</v>
      </c>
    </row>
    <row r="1847" spans="2:10" x14ac:dyDescent="0.45">
      <c r="B1847" t="s">
        <v>194</v>
      </c>
      <c r="C1847" t="s">
        <v>69</v>
      </c>
      <c r="D1847">
        <v>0</v>
      </c>
      <c r="E1847" t="s">
        <v>70</v>
      </c>
      <c r="G1847" t="s">
        <v>233</v>
      </c>
      <c r="H1847" t="s">
        <v>69</v>
      </c>
      <c r="I1847">
        <v>3.6181081793363767E-2</v>
      </c>
      <c r="J1847" t="s">
        <v>70</v>
      </c>
    </row>
    <row r="1848" spans="2:10" x14ac:dyDescent="0.45">
      <c r="B1848" t="s">
        <v>194</v>
      </c>
      <c r="C1848" t="s">
        <v>71</v>
      </c>
      <c r="D1848">
        <v>0</v>
      </c>
      <c r="E1848" t="s">
        <v>70</v>
      </c>
      <c r="G1848" t="s">
        <v>233</v>
      </c>
      <c r="H1848" t="s">
        <v>71</v>
      </c>
      <c r="I1848">
        <v>7.230035481393093E-3</v>
      </c>
      <c r="J1848" t="s">
        <v>70</v>
      </c>
    </row>
    <row r="1849" spans="2:10" x14ac:dyDescent="0.45">
      <c r="B1849" t="s">
        <v>194</v>
      </c>
      <c r="C1849" t="s">
        <v>72</v>
      </c>
      <c r="D1849">
        <v>0</v>
      </c>
      <c r="E1849" t="s">
        <v>70</v>
      </c>
      <c r="G1849" t="s">
        <v>233</v>
      </c>
      <c r="H1849" t="s">
        <v>72</v>
      </c>
      <c r="I1849">
        <v>7.1389329035946346E-3</v>
      </c>
      <c r="J1849" t="s">
        <v>70</v>
      </c>
    </row>
    <row r="1850" spans="2:10" x14ac:dyDescent="0.45">
      <c r="B1850" t="s">
        <v>194</v>
      </c>
      <c r="C1850" t="s">
        <v>73</v>
      </c>
      <c r="D1850">
        <v>1.3815040862418565E-3</v>
      </c>
      <c r="E1850" t="s">
        <v>70</v>
      </c>
      <c r="G1850" t="s">
        <v>233</v>
      </c>
      <c r="H1850" t="s">
        <v>73</v>
      </c>
      <c r="I1850">
        <v>7.1248445337961219E-3</v>
      </c>
      <c r="J1850" t="s">
        <v>70</v>
      </c>
    </row>
    <row r="1851" spans="2:10" x14ac:dyDescent="0.45">
      <c r="B1851" t="s">
        <v>194</v>
      </c>
      <c r="C1851" t="s">
        <v>74</v>
      </c>
      <c r="D1851">
        <v>8.9821775619068189E-3</v>
      </c>
      <c r="E1851" t="s">
        <v>70</v>
      </c>
      <c r="G1851" t="s">
        <v>233</v>
      </c>
      <c r="H1851" t="s">
        <v>74</v>
      </c>
      <c r="I1851">
        <v>6.9692421500466614E-3</v>
      </c>
      <c r="J1851" t="s">
        <v>70</v>
      </c>
    </row>
    <row r="1852" spans="2:10" x14ac:dyDescent="0.45">
      <c r="B1852" t="s">
        <v>194</v>
      </c>
      <c r="C1852" t="s">
        <v>75</v>
      </c>
      <c r="D1852">
        <v>1.2943235858823744E-2</v>
      </c>
      <c r="E1852" t="s">
        <v>70</v>
      </c>
      <c r="G1852" t="s">
        <v>233</v>
      </c>
      <c r="H1852" t="s">
        <v>75</v>
      </c>
      <c r="I1852">
        <v>6.0149084264432507E-3</v>
      </c>
      <c r="J1852" t="s">
        <v>70</v>
      </c>
    </row>
    <row r="1853" spans="2:10" x14ac:dyDescent="0.45">
      <c r="B1853" t="s">
        <v>194</v>
      </c>
      <c r="C1853" t="s">
        <v>76</v>
      </c>
      <c r="D1853">
        <v>1.4936340278540922E-2</v>
      </c>
      <c r="E1853" t="s">
        <v>70</v>
      </c>
      <c r="G1853" t="s">
        <v>233</v>
      </c>
      <c r="H1853" t="s">
        <v>76</v>
      </c>
      <c r="I1853">
        <v>5.2705715446613368E-3</v>
      </c>
      <c r="J1853" t="s">
        <v>70</v>
      </c>
    </row>
    <row r="1854" spans="2:10" x14ac:dyDescent="0.45">
      <c r="B1854" t="s">
        <v>194</v>
      </c>
      <c r="C1854" t="s">
        <v>77</v>
      </c>
      <c r="D1854">
        <v>1.5443308823670746E-2</v>
      </c>
      <c r="E1854" t="s">
        <v>70</v>
      </c>
      <c r="G1854" t="s">
        <v>233</v>
      </c>
      <c r="H1854" t="s">
        <v>77</v>
      </c>
      <c r="I1854">
        <v>5.6254316429747223E-3</v>
      </c>
      <c r="J1854" t="s">
        <v>70</v>
      </c>
    </row>
    <row r="1855" spans="2:10" x14ac:dyDescent="0.45">
      <c r="B1855" t="s">
        <v>194</v>
      </c>
      <c r="C1855" t="s">
        <v>78</v>
      </c>
      <c r="D1855">
        <v>1.4179856882478558E-2</v>
      </c>
      <c r="E1855" t="s">
        <v>70</v>
      </c>
      <c r="G1855" t="s">
        <v>233</v>
      </c>
      <c r="H1855" t="s">
        <v>78</v>
      </c>
      <c r="I1855">
        <v>6.294885043878996E-3</v>
      </c>
      <c r="J1855" t="s">
        <v>70</v>
      </c>
    </row>
    <row r="1856" spans="2:10" x14ac:dyDescent="0.45">
      <c r="B1856" t="s">
        <v>194</v>
      </c>
      <c r="C1856" t="s">
        <v>79</v>
      </c>
      <c r="D1856">
        <v>1.4529447714437885E-2</v>
      </c>
      <c r="E1856" t="s">
        <v>70</v>
      </c>
      <c r="G1856" t="s">
        <v>233</v>
      </c>
      <c r="H1856" t="s">
        <v>79</v>
      </c>
      <c r="I1856">
        <v>6.6754477191236436E-3</v>
      </c>
      <c r="J1856" t="s">
        <v>70</v>
      </c>
    </row>
    <row r="1857" spans="2:10" x14ac:dyDescent="0.45">
      <c r="B1857" t="s">
        <v>194</v>
      </c>
      <c r="C1857" t="s">
        <v>80</v>
      </c>
      <c r="D1857">
        <v>1.5241692429706402E-2</v>
      </c>
      <c r="E1857" t="s">
        <v>70</v>
      </c>
      <c r="G1857" t="s">
        <v>233</v>
      </c>
      <c r="H1857" t="s">
        <v>80</v>
      </c>
      <c r="I1857">
        <v>6.9415031400651157E-3</v>
      </c>
      <c r="J1857" t="s">
        <v>70</v>
      </c>
    </row>
    <row r="1858" spans="2:10" x14ac:dyDescent="0.45">
      <c r="B1858" t="s">
        <v>194</v>
      </c>
      <c r="C1858" t="s">
        <v>81</v>
      </c>
      <c r="D1858">
        <v>1.4707889762099059E-2</v>
      </c>
      <c r="E1858" t="s">
        <v>70</v>
      </c>
      <c r="G1858" t="s">
        <v>233</v>
      </c>
      <c r="H1858" t="s">
        <v>81</v>
      </c>
      <c r="I1858">
        <v>6.9819535419071042E-3</v>
      </c>
      <c r="J1858" t="s">
        <v>70</v>
      </c>
    </row>
    <row r="1859" spans="2:10" x14ac:dyDescent="0.45">
      <c r="B1859" t="s">
        <v>194</v>
      </c>
      <c r="C1859" t="s">
        <v>82</v>
      </c>
      <c r="D1859">
        <v>1.2484254278629446E-2</v>
      </c>
      <c r="E1859" t="s">
        <v>70</v>
      </c>
      <c r="G1859" t="s">
        <v>233</v>
      </c>
      <c r="H1859" t="s">
        <v>82</v>
      </c>
      <c r="I1859">
        <v>6.8408456931289881E-3</v>
      </c>
      <c r="J1859" t="s">
        <v>70</v>
      </c>
    </row>
    <row r="1860" spans="2:10" x14ac:dyDescent="0.45">
      <c r="B1860" t="s">
        <v>194</v>
      </c>
      <c r="C1860" t="s">
        <v>83</v>
      </c>
      <c r="D1860">
        <v>8.1831730327163073E-3</v>
      </c>
      <c r="E1860" t="s">
        <v>70</v>
      </c>
      <c r="G1860" t="s">
        <v>233</v>
      </c>
      <c r="H1860" t="s">
        <v>83</v>
      </c>
      <c r="I1860">
        <v>6.3082682288188542E-3</v>
      </c>
      <c r="J1860" t="s">
        <v>70</v>
      </c>
    </row>
    <row r="1861" spans="2:10" x14ac:dyDescent="0.45">
      <c r="B1861" t="s">
        <v>194</v>
      </c>
      <c r="C1861" t="s">
        <v>84</v>
      </c>
      <c r="D1861">
        <v>5.8434711444386696E-4</v>
      </c>
      <c r="E1861" t="s">
        <v>70</v>
      </c>
      <c r="G1861" t="s">
        <v>233</v>
      </c>
      <c r="H1861" t="s">
        <v>84</v>
      </c>
      <c r="I1861">
        <v>5.9816691009758434E-3</v>
      </c>
      <c r="J1861" t="s">
        <v>70</v>
      </c>
    </row>
    <row r="1862" spans="2:10" x14ac:dyDescent="0.45">
      <c r="B1862" t="s">
        <v>194</v>
      </c>
      <c r="C1862" t="s">
        <v>85</v>
      </c>
      <c r="D1862">
        <v>0</v>
      </c>
      <c r="E1862" t="s">
        <v>70</v>
      </c>
      <c r="G1862" t="s">
        <v>233</v>
      </c>
      <c r="H1862" t="s">
        <v>85</v>
      </c>
      <c r="I1862">
        <v>5.9293667797420428E-3</v>
      </c>
      <c r="J1862" t="s">
        <v>70</v>
      </c>
    </row>
    <row r="1863" spans="2:10" x14ac:dyDescent="0.45">
      <c r="B1863" t="s">
        <v>194</v>
      </c>
      <c r="C1863" t="s">
        <v>86</v>
      </c>
      <c r="D1863">
        <v>0</v>
      </c>
      <c r="E1863" t="s">
        <v>70</v>
      </c>
      <c r="G1863" t="s">
        <v>233</v>
      </c>
      <c r="H1863" t="s">
        <v>86</v>
      </c>
      <c r="I1863">
        <v>1.2407199344671188E-2</v>
      </c>
      <c r="J1863" t="s">
        <v>70</v>
      </c>
    </row>
    <row r="1864" spans="2:10" x14ac:dyDescent="0.45">
      <c r="B1864" t="s">
        <v>194</v>
      </c>
      <c r="C1864" t="s">
        <v>87</v>
      </c>
      <c r="D1864">
        <v>0</v>
      </c>
      <c r="E1864" t="s">
        <v>70</v>
      </c>
      <c r="G1864" t="s">
        <v>233</v>
      </c>
      <c r="H1864" t="s">
        <v>87</v>
      </c>
      <c r="I1864">
        <v>1.3519740982303503E-2</v>
      </c>
      <c r="J1864" t="s">
        <v>70</v>
      </c>
    </row>
    <row r="1865" spans="2:10" x14ac:dyDescent="0.45">
      <c r="B1865" t="s">
        <v>194</v>
      </c>
      <c r="C1865" t="s">
        <v>88</v>
      </c>
      <c r="D1865">
        <v>0</v>
      </c>
      <c r="E1865" t="s">
        <v>70</v>
      </c>
      <c r="G1865" t="s">
        <v>233</v>
      </c>
      <c r="H1865" t="s">
        <v>88</v>
      </c>
      <c r="I1865">
        <v>4.155244823495443E-2</v>
      </c>
      <c r="J1865" t="s">
        <v>70</v>
      </c>
    </row>
    <row r="1866" spans="2:10" x14ac:dyDescent="0.45">
      <c r="B1866" t="s">
        <v>194</v>
      </c>
      <c r="C1866" t="s">
        <v>89</v>
      </c>
      <c r="D1866">
        <v>0</v>
      </c>
      <c r="E1866" t="s">
        <v>70</v>
      </c>
      <c r="G1866" t="s">
        <v>233</v>
      </c>
      <c r="H1866" t="s">
        <v>89</v>
      </c>
      <c r="I1866">
        <v>8.1789405578912913E-3</v>
      </c>
      <c r="J1866" t="s">
        <v>70</v>
      </c>
    </row>
    <row r="1867" spans="2:10" x14ac:dyDescent="0.45">
      <c r="B1867" t="s">
        <v>194</v>
      </c>
      <c r="C1867" t="s">
        <v>90</v>
      </c>
      <c r="D1867">
        <v>1.8103588003537277E-3</v>
      </c>
      <c r="E1867" t="s">
        <v>70</v>
      </c>
      <c r="G1867" t="s">
        <v>233</v>
      </c>
      <c r="H1867" t="s">
        <v>90</v>
      </c>
      <c r="I1867">
        <v>7.9792121716951402E-3</v>
      </c>
      <c r="J1867" t="s">
        <v>70</v>
      </c>
    </row>
    <row r="1868" spans="2:10" x14ac:dyDescent="0.45">
      <c r="B1868" t="s">
        <v>194</v>
      </c>
      <c r="C1868" t="s">
        <v>91</v>
      </c>
      <c r="D1868">
        <v>8.8935865577958809E-3</v>
      </c>
      <c r="E1868" t="s">
        <v>70</v>
      </c>
      <c r="G1868" t="s">
        <v>233</v>
      </c>
      <c r="H1868" t="s">
        <v>91</v>
      </c>
      <c r="I1868">
        <v>7.6078880860386824E-3</v>
      </c>
      <c r="J1868" t="s">
        <v>70</v>
      </c>
    </row>
    <row r="1869" spans="2:10" x14ac:dyDescent="0.45">
      <c r="B1869" t="s">
        <v>194</v>
      </c>
      <c r="C1869" t="s">
        <v>92</v>
      </c>
      <c r="D1869">
        <v>1.4029481062067637E-2</v>
      </c>
      <c r="E1869" t="s">
        <v>70</v>
      </c>
      <c r="G1869" t="s">
        <v>233</v>
      </c>
      <c r="H1869" t="s">
        <v>92</v>
      </c>
      <c r="I1869">
        <v>6.328707286637046E-3</v>
      </c>
      <c r="J1869" t="s">
        <v>70</v>
      </c>
    </row>
    <row r="1870" spans="2:10" x14ac:dyDescent="0.45">
      <c r="B1870" t="s">
        <v>194</v>
      </c>
      <c r="C1870" t="s">
        <v>93</v>
      </c>
      <c r="D1870">
        <v>1.7034906618586781E-2</v>
      </c>
      <c r="E1870" t="s">
        <v>70</v>
      </c>
      <c r="G1870" t="s">
        <v>233</v>
      </c>
      <c r="H1870" t="s">
        <v>93</v>
      </c>
      <c r="I1870">
        <v>5.9920589614055886E-3</v>
      </c>
      <c r="J1870" t="s">
        <v>70</v>
      </c>
    </row>
    <row r="1871" spans="2:10" x14ac:dyDescent="0.45">
      <c r="B1871" t="s">
        <v>194</v>
      </c>
      <c r="C1871" t="s">
        <v>94</v>
      </c>
      <c r="D1871">
        <v>1.8306819645645567E-2</v>
      </c>
      <c r="E1871" t="s">
        <v>70</v>
      </c>
      <c r="G1871" t="s">
        <v>233</v>
      </c>
      <c r="H1871" t="s">
        <v>94</v>
      </c>
      <c r="I1871">
        <v>6.5311381193718871E-3</v>
      </c>
      <c r="J1871" t="s">
        <v>70</v>
      </c>
    </row>
    <row r="1872" spans="2:10" x14ac:dyDescent="0.45">
      <c r="B1872" t="s">
        <v>194</v>
      </c>
      <c r="C1872" t="s">
        <v>95</v>
      </c>
      <c r="D1872">
        <v>1.8792412740636154E-2</v>
      </c>
      <c r="E1872" t="s">
        <v>70</v>
      </c>
      <c r="G1872" t="s">
        <v>233</v>
      </c>
      <c r="H1872" t="s">
        <v>95</v>
      </c>
      <c r="I1872">
        <v>7.0367028326043801E-3</v>
      </c>
      <c r="J1872" t="s">
        <v>70</v>
      </c>
    </row>
    <row r="1873" spans="2:10" x14ac:dyDescent="0.45">
      <c r="B1873" t="s">
        <v>194</v>
      </c>
      <c r="C1873" t="s">
        <v>96</v>
      </c>
      <c r="D1873">
        <v>1.8198487859372014E-2</v>
      </c>
      <c r="E1873" t="s">
        <v>70</v>
      </c>
      <c r="G1873" t="s">
        <v>233</v>
      </c>
      <c r="H1873" t="s">
        <v>96</v>
      </c>
      <c r="I1873">
        <v>7.731145991717865E-3</v>
      </c>
      <c r="J1873" t="s">
        <v>70</v>
      </c>
    </row>
    <row r="1874" spans="2:10" x14ac:dyDescent="0.45">
      <c r="B1874" t="s">
        <v>194</v>
      </c>
      <c r="C1874" t="s">
        <v>97</v>
      </c>
      <c r="D1874">
        <v>1.8422607435297476E-2</v>
      </c>
      <c r="E1874" t="s">
        <v>70</v>
      </c>
      <c r="G1874" t="s">
        <v>233</v>
      </c>
      <c r="H1874" t="s">
        <v>97</v>
      </c>
      <c r="I1874">
        <v>8.3385790991226394E-3</v>
      </c>
      <c r="J1874" t="s">
        <v>70</v>
      </c>
    </row>
    <row r="1875" spans="2:10" x14ac:dyDescent="0.45">
      <c r="B1875" t="s">
        <v>194</v>
      </c>
      <c r="C1875" t="s">
        <v>98</v>
      </c>
      <c r="D1875">
        <v>1.8611227046734326E-2</v>
      </c>
      <c r="E1875" t="s">
        <v>70</v>
      </c>
      <c r="G1875" t="s">
        <v>233</v>
      </c>
      <c r="H1875" t="s">
        <v>98</v>
      </c>
      <c r="I1875">
        <v>9.0223900083439799E-3</v>
      </c>
      <c r="J1875" t="s">
        <v>70</v>
      </c>
    </row>
    <row r="1876" spans="2:10" x14ac:dyDescent="0.45">
      <c r="B1876" t="s">
        <v>194</v>
      </c>
      <c r="C1876" t="s">
        <v>99</v>
      </c>
      <c r="D1876">
        <v>1.788272501374303E-2</v>
      </c>
      <c r="E1876" t="s">
        <v>70</v>
      </c>
      <c r="G1876" t="s">
        <v>233</v>
      </c>
      <c r="H1876" t="s">
        <v>99</v>
      </c>
      <c r="I1876">
        <v>9.8083339905111894E-3</v>
      </c>
      <c r="J1876" t="s">
        <v>70</v>
      </c>
    </row>
    <row r="1877" spans="2:10" x14ac:dyDescent="0.45">
      <c r="B1877" t="s">
        <v>194</v>
      </c>
      <c r="C1877" t="s">
        <v>100</v>
      </c>
      <c r="D1877">
        <v>1.6169035281903849E-2</v>
      </c>
      <c r="E1877" t="s">
        <v>70</v>
      </c>
      <c r="G1877" t="s">
        <v>233</v>
      </c>
      <c r="H1877" t="s">
        <v>100</v>
      </c>
      <c r="I1877">
        <v>1.0518338239213075E-2</v>
      </c>
      <c r="J1877" t="s">
        <v>70</v>
      </c>
    </row>
    <row r="1878" spans="2:10" x14ac:dyDescent="0.45">
      <c r="B1878" t="s">
        <v>194</v>
      </c>
      <c r="C1878" t="s">
        <v>101</v>
      </c>
      <c r="D1878">
        <v>1.2596077749869566E-2</v>
      </c>
      <c r="E1878" t="s">
        <v>70</v>
      </c>
      <c r="G1878" t="s">
        <v>233</v>
      </c>
      <c r="H1878" t="s">
        <v>101</v>
      </c>
      <c r="I1878">
        <v>1.1018939469119938E-2</v>
      </c>
      <c r="J1878" t="s">
        <v>70</v>
      </c>
    </row>
    <row r="1879" spans="2:10" x14ac:dyDescent="0.45">
      <c r="B1879" t="s">
        <v>194</v>
      </c>
      <c r="C1879" t="s">
        <v>102</v>
      </c>
      <c r="D1879">
        <v>6.9285127246346227E-3</v>
      </c>
      <c r="E1879" t="s">
        <v>70</v>
      </c>
      <c r="G1879" t="s">
        <v>233</v>
      </c>
      <c r="H1879" t="s">
        <v>102</v>
      </c>
      <c r="I1879">
        <v>1.1243626506730041E-2</v>
      </c>
      <c r="J1879" t="s">
        <v>70</v>
      </c>
    </row>
    <row r="1880" spans="2:10" x14ac:dyDescent="0.45">
      <c r="B1880" t="s">
        <v>194</v>
      </c>
      <c r="C1880" t="s">
        <v>103</v>
      </c>
      <c r="D1880">
        <v>0</v>
      </c>
      <c r="E1880" t="s">
        <v>70</v>
      </c>
      <c r="G1880" t="s">
        <v>233</v>
      </c>
      <c r="H1880" t="s">
        <v>103</v>
      </c>
      <c r="I1880">
        <v>1.1534681101573184E-2</v>
      </c>
      <c r="J1880" t="s">
        <v>70</v>
      </c>
    </row>
    <row r="1881" spans="2:10" x14ac:dyDescent="0.45">
      <c r="B1881" t="s">
        <v>194</v>
      </c>
      <c r="C1881" t="s">
        <v>104</v>
      </c>
      <c r="D1881">
        <v>0</v>
      </c>
      <c r="E1881" t="s">
        <v>70</v>
      </c>
      <c r="G1881" t="s">
        <v>233</v>
      </c>
      <c r="H1881" t="s">
        <v>104</v>
      </c>
      <c r="I1881">
        <v>2.1259462854105453E-2</v>
      </c>
      <c r="J1881" t="s">
        <v>70</v>
      </c>
    </row>
    <row r="1882" spans="2:10" x14ac:dyDescent="0.45">
      <c r="B1882" t="s">
        <v>194</v>
      </c>
      <c r="C1882" t="s">
        <v>105</v>
      </c>
      <c r="D1882">
        <v>0</v>
      </c>
      <c r="E1882" t="s">
        <v>70</v>
      </c>
      <c r="G1882" t="s">
        <v>233</v>
      </c>
      <c r="H1882" t="s">
        <v>105</v>
      </c>
      <c r="I1882">
        <v>1.8272284200036917E-2</v>
      </c>
      <c r="J1882" t="s">
        <v>70</v>
      </c>
    </row>
    <row r="1883" spans="2:10" x14ac:dyDescent="0.45">
      <c r="B1883" t="s">
        <v>194</v>
      </c>
      <c r="C1883" t="s">
        <v>106</v>
      </c>
      <c r="D1883">
        <v>0</v>
      </c>
      <c r="E1883" t="s">
        <v>70</v>
      </c>
      <c r="G1883" t="s">
        <v>233</v>
      </c>
      <c r="H1883" t="s">
        <v>106</v>
      </c>
      <c r="I1883">
        <v>3.0751418984927656E-2</v>
      </c>
      <c r="J1883" t="s">
        <v>70</v>
      </c>
    </row>
    <row r="1884" spans="2:10" x14ac:dyDescent="0.45">
      <c r="B1884" t="s">
        <v>194</v>
      </c>
      <c r="C1884" t="s">
        <v>107</v>
      </c>
      <c r="D1884">
        <v>0</v>
      </c>
      <c r="E1884" t="s">
        <v>70</v>
      </c>
      <c r="G1884" t="s">
        <v>233</v>
      </c>
      <c r="H1884" t="s">
        <v>107</v>
      </c>
      <c r="I1884">
        <v>5.6837803972526676E-3</v>
      </c>
      <c r="J1884" t="s">
        <v>70</v>
      </c>
    </row>
    <row r="1885" spans="2:10" x14ac:dyDescent="0.45">
      <c r="B1885" t="s">
        <v>194</v>
      </c>
      <c r="C1885" t="s">
        <v>108</v>
      </c>
      <c r="D1885">
        <v>5.9570347603435676E-3</v>
      </c>
      <c r="E1885" t="s">
        <v>70</v>
      </c>
      <c r="G1885" t="s">
        <v>233</v>
      </c>
      <c r="H1885" t="s">
        <v>108</v>
      </c>
      <c r="I1885">
        <v>5.256077911993914E-3</v>
      </c>
      <c r="J1885" t="s">
        <v>70</v>
      </c>
    </row>
    <row r="1886" spans="2:10" x14ac:dyDescent="0.45">
      <c r="B1886" t="s">
        <v>194</v>
      </c>
      <c r="C1886" t="s">
        <v>109</v>
      </c>
      <c r="D1886">
        <v>1.1087455197004988E-2</v>
      </c>
      <c r="E1886" t="s">
        <v>70</v>
      </c>
      <c r="G1886" t="s">
        <v>233</v>
      </c>
      <c r="H1886" t="s">
        <v>109</v>
      </c>
      <c r="I1886">
        <v>4.245504909311304E-3</v>
      </c>
      <c r="J1886" t="s">
        <v>70</v>
      </c>
    </row>
    <row r="1887" spans="2:10" x14ac:dyDescent="0.45">
      <c r="B1887" t="s">
        <v>194</v>
      </c>
      <c r="C1887" t="s">
        <v>110</v>
      </c>
      <c r="D1887">
        <v>1.4618674178859321E-2</v>
      </c>
      <c r="E1887" t="s">
        <v>70</v>
      </c>
      <c r="G1887" t="s">
        <v>233</v>
      </c>
      <c r="H1887" t="s">
        <v>110</v>
      </c>
      <c r="I1887">
        <v>3.6231979892013557E-3</v>
      </c>
      <c r="J1887" t="s">
        <v>70</v>
      </c>
    </row>
    <row r="1888" spans="2:10" x14ac:dyDescent="0.45">
      <c r="B1888" t="s">
        <v>194</v>
      </c>
      <c r="C1888" t="s">
        <v>111</v>
      </c>
      <c r="D1888">
        <v>1.6950262798977721E-2</v>
      </c>
      <c r="E1888" t="s">
        <v>70</v>
      </c>
      <c r="G1888" t="s">
        <v>233</v>
      </c>
      <c r="H1888" t="s">
        <v>111</v>
      </c>
      <c r="I1888">
        <v>3.649096801664154E-3</v>
      </c>
      <c r="J1888" t="s">
        <v>70</v>
      </c>
    </row>
    <row r="1889" spans="2:10" x14ac:dyDescent="0.45">
      <c r="B1889" t="s">
        <v>194</v>
      </c>
      <c r="C1889" t="s">
        <v>112</v>
      </c>
      <c r="D1889">
        <v>1.8135604464096549E-2</v>
      </c>
      <c r="E1889" t="s">
        <v>70</v>
      </c>
      <c r="G1889" t="s">
        <v>233</v>
      </c>
      <c r="H1889" t="s">
        <v>112</v>
      </c>
      <c r="I1889">
        <v>3.9534609054637524E-3</v>
      </c>
      <c r="J1889" t="s">
        <v>70</v>
      </c>
    </row>
    <row r="1890" spans="2:10" x14ac:dyDescent="0.45">
      <c r="B1890" t="s">
        <v>194</v>
      </c>
      <c r="C1890" t="s">
        <v>113</v>
      </c>
      <c r="D1890">
        <v>1.87381854605152E-2</v>
      </c>
      <c r="E1890" t="s">
        <v>70</v>
      </c>
      <c r="G1890" t="s">
        <v>233</v>
      </c>
      <c r="H1890" t="s">
        <v>113</v>
      </c>
      <c r="I1890">
        <v>4.4656725248325901E-3</v>
      </c>
      <c r="J1890" t="s">
        <v>70</v>
      </c>
    </row>
    <row r="1891" spans="2:10" x14ac:dyDescent="0.45">
      <c r="B1891" t="s">
        <v>194</v>
      </c>
      <c r="C1891" t="s">
        <v>114</v>
      </c>
      <c r="D1891">
        <v>1.8587081717976888E-2</v>
      </c>
      <c r="E1891" t="s">
        <v>70</v>
      </c>
      <c r="G1891" t="s">
        <v>233</v>
      </c>
      <c r="H1891" t="s">
        <v>114</v>
      </c>
      <c r="I1891">
        <v>5.3461799651822071E-3</v>
      </c>
      <c r="J1891" t="s">
        <v>70</v>
      </c>
    </row>
    <row r="1892" spans="2:10" x14ac:dyDescent="0.45">
      <c r="B1892" t="s">
        <v>194</v>
      </c>
      <c r="C1892" t="s">
        <v>115</v>
      </c>
      <c r="D1892">
        <v>1.8490788868554302E-2</v>
      </c>
      <c r="E1892" t="s">
        <v>70</v>
      </c>
      <c r="G1892" t="s">
        <v>233</v>
      </c>
      <c r="H1892" t="s">
        <v>115</v>
      </c>
      <c r="I1892">
        <v>6.2578248747360244E-3</v>
      </c>
      <c r="J1892" t="s">
        <v>70</v>
      </c>
    </row>
    <row r="1893" spans="2:10" x14ac:dyDescent="0.45">
      <c r="B1893" t="s">
        <v>194</v>
      </c>
      <c r="C1893" t="s">
        <v>116</v>
      </c>
      <c r="D1893">
        <v>1.8043591364392993E-2</v>
      </c>
      <c r="E1893" t="s">
        <v>70</v>
      </c>
      <c r="G1893" t="s">
        <v>233</v>
      </c>
      <c r="H1893" t="s">
        <v>116</v>
      </c>
      <c r="I1893">
        <v>7.302132749305211E-3</v>
      </c>
      <c r="J1893" t="s">
        <v>70</v>
      </c>
    </row>
    <row r="1894" spans="2:10" x14ac:dyDescent="0.45">
      <c r="B1894" t="s">
        <v>194</v>
      </c>
      <c r="C1894" t="s">
        <v>117</v>
      </c>
      <c r="D1894">
        <v>1.6907743524493053E-2</v>
      </c>
      <c r="E1894" t="s">
        <v>70</v>
      </c>
      <c r="G1894" t="s">
        <v>233</v>
      </c>
      <c r="H1894" t="s">
        <v>117</v>
      </c>
      <c r="I1894">
        <v>8.2979450183673555E-3</v>
      </c>
      <c r="J1894" t="s">
        <v>70</v>
      </c>
    </row>
    <row r="1895" spans="2:10" x14ac:dyDescent="0.45">
      <c r="B1895" t="s">
        <v>194</v>
      </c>
      <c r="C1895" t="s">
        <v>118</v>
      </c>
      <c r="D1895">
        <v>1.5079579192043443E-2</v>
      </c>
      <c r="E1895" t="s">
        <v>70</v>
      </c>
      <c r="G1895" t="s">
        <v>233</v>
      </c>
      <c r="H1895" t="s">
        <v>118</v>
      </c>
      <c r="I1895">
        <v>9.4394070131234992E-3</v>
      </c>
      <c r="J1895" t="s">
        <v>70</v>
      </c>
    </row>
    <row r="1896" spans="2:10" x14ac:dyDescent="0.45">
      <c r="B1896" t="s">
        <v>194</v>
      </c>
      <c r="C1896" t="s">
        <v>119</v>
      </c>
      <c r="D1896">
        <v>1.2187096953269016E-2</v>
      </c>
      <c r="E1896" t="s">
        <v>70</v>
      </c>
      <c r="G1896" t="s">
        <v>233</v>
      </c>
      <c r="H1896" t="s">
        <v>119</v>
      </c>
      <c r="I1896">
        <v>1.0466043938770547E-2</v>
      </c>
      <c r="J1896" t="s">
        <v>70</v>
      </c>
    </row>
    <row r="1897" spans="2:10" x14ac:dyDescent="0.45">
      <c r="B1897" t="s">
        <v>194</v>
      </c>
      <c r="C1897" t="s">
        <v>120</v>
      </c>
      <c r="D1897">
        <v>7.7858174088997305E-3</v>
      </c>
      <c r="E1897" t="s">
        <v>70</v>
      </c>
      <c r="G1897" t="s">
        <v>233</v>
      </c>
      <c r="H1897" t="s">
        <v>120</v>
      </c>
      <c r="I1897">
        <v>1.093440101498111E-2</v>
      </c>
      <c r="J1897" t="s">
        <v>70</v>
      </c>
    </row>
    <row r="1898" spans="2:10" x14ac:dyDescent="0.45">
      <c r="B1898" t="s">
        <v>194</v>
      </c>
      <c r="C1898" t="s">
        <v>121</v>
      </c>
      <c r="D1898">
        <v>1.8243465381804693E-3</v>
      </c>
      <c r="E1898" t="s">
        <v>70</v>
      </c>
      <c r="G1898" t="s">
        <v>233</v>
      </c>
      <c r="H1898" t="s">
        <v>121</v>
      </c>
      <c r="I1898">
        <v>1.0796544195988295E-2</v>
      </c>
      <c r="J1898" t="s">
        <v>70</v>
      </c>
    </row>
    <row r="1899" spans="2:10" x14ac:dyDescent="0.45">
      <c r="B1899" t="s">
        <v>194</v>
      </c>
      <c r="C1899" t="s">
        <v>122</v>
      </c>
      <c r="D1899">
        <v>0</v>
      </c>
      <c r="E1899" t="s">
        <v>70</v>
      </c>
      <c r="G1899" t="s">
        <v>233</v>
      </c>
      <c r="H1899" t="s">
        <v>122</v>
      </c>
      <c r="I1899">
        <v>1.9050707492855291E-2</v>
      </c>
      <c r="J1899" t="s">
        <v>70</v>
      </c>
    </row>
    <row r="1900" spans="2:10" x14ac:dyDescent="0.45">
      <c r="B1900" t="s">
        <v>194</v>
      </c>
      <c r="C1900" t="s">
        <v>123</v>
      </c>
      <c r="D1900">
        <v>0</v>
      </c>
      <c r="E1900" t="s">
        <v>70</v>
      </c>
      <c r="G1900" t="s">
        <v>233</v>
      </c>
      <c r="H1900" t="s">
        <v>123</v>
      </c>
      <c r="I1900">
        <v>1.5595667302005253E-2</v>
      </c>
      <c r="J1900" t="s">
        <v>70</v>
      </c>
    </row>
    <row r="1901" spans="2:10" x14ac:dyDescent="0.45">
      <c r="B1901" t="s">
        <v>194</v>
      </c>
      <c r="C1901" t="s">
        <v>124</v>
      </c>
      <c r="D1901">
        <v>0</v>
      </c>
      <c r="E1901" t="s">
        <v>70</v>
      </c>
      <c r="G1901" t="s">
        <v>233</v>
      </c>
      <c r="H1901" t="s">
        <v>124</v>
      </c>
      <c r="I1901">
        <v>1.9237039139258783E-2</v>
      </c>
      <c r="J1901" t="s">
        <v>70</v>
      </c>
    </row>
    <row r="1902" spans="2:10" x14ac:dyDescent="0.45">
      <c r="B1902" t="s">
        <v>194</v>
      </c>
      <c r="C1902" t="s">
        <v>125</v>
      </c>
      <c r="D1902">
        <v>0</v>
      </c>
      <c r="E1902" t="s">
        <v>70</v>
      </c>
      <c r="G1902" t="s">
        <v>233</v>
      </c>
      <c r="H1902" t="s">
        <v>125</v>
      </c>
      <c r="I1902">
        <v>3.4592097030219657E-3</v>
      </c>
      <c r="J1902" t="s">
        <v>70</v>
      </c>
    </row>
    <row r="1903" spans="2:10" x14ac:dyDescent="0.45">
      <c r="B1903" t="s">
        <v>194</v>
      </c>
      <c r="C1903" t="s">
        <v>126</v>
      </c>
      <c r="D1903">
        <v>4.4127412823312456E-3</v>
      </c>
      <c r="E1903" t="s">
        <v>70</v>
      </c>
      <c r="G1903" t="s">
        <v>233</v>
      </c>
      <c r="H1903" t="s">
        <v>126</v>
      </c>
      <c r="I1903">
        <v>3.246909665025026E-3</v>
      </c>
      <c r="J1903" t="s">
        <v>70</v>
      </c>
    </row>
    <row r="1904" spans="2:10" x14ac:dyDescent="0.45">
      <c r="B1904" t="s">
        <v>194</v>
      </c>
      <c r="C1904" t="s">
        <v>127</v>
      </c>
      <c r="D1904">
        <v>9.3380149686061314E-3</v>
      </c>
      <c r="E1904" t="s">
        <v>70</v>
      </c>
      <c r="G1904" t="s">
        <v>233</v>
      </c>
      <c r="H1904" t="s">
        <v>127</v>
      </c>
      <c r="I1904">
        <v>2.698110695167376E-3</v>
      </c>
      <c r="J1904" t="s">
        <v>70</v>
      </c>
    </row>
    <row r="1905" spans="2:10" x14ac:dyDescent="0.45">
      <c r="B1905" t="s">
        <v>194</v>
      </c>
      <c r="C1905" t="s">
        <v>128</v>
      </c>
      <c r="D1905">
        <v>1.3479603194465116E-2</v>
      </c>
      <c r="E1905" t="s">
        <v>70</v>
      </c>
      <c r="G1905" t="s">
        <v>233</v>
      </c>
      <c r="H1905" t="s">
        <v>128</v>
      </c>
      <c r="I1905">
        <v>2.6367819210796799E-3</v>
      </c>
      <c r="J1905" t="s">
        <v>70</v>
      </c>
    </row>
    <row r="1906" spans="2:10" x14ac:dyDescent="0.45">
      <c r="B1906" t="s">
        <v>194</v>
      </c>
      <c r="C1906" t="s">
        <v>129</v>
      </c>
      <c r="D1906">
        <v>1.627959427887082E-2</v>
      </c>
      <c r="E1906" t="s">
        <v>70</v>
      </c>
      <c r="G1906" t="s">
        <v>233</v>
      </c>
      <c r="H1906" t="s">
        <v>129</v>
      </c>
      <c r="I1906">
        <v>3.0333828631749159E-3</v>
      </c>
      <c r="J1906" t="s">
        <v>70</v>
      </c>
    </row>
    <row r="1907" spans="2:10" x14ac:dyDescent="0.45">
      <c r="B1907" t="s">
        <v>194</v>
      </c>
      <c r="C1907" t="s">
        <v>130</v>
      </c>
      <c r="D1907">
        <v>1.792217484580232E-2</v>
      </c>
      <c r="E1907" t="s">
        <v>70</v>
      </c>
      <c r="G1907" t="s">
        <v>233</v>
      </c>
      <c r="H1907" t="s">
        <v>130</v>
      </c>
      <c r="I1907">
        <v>3.3037667601642246E-3</v>
      </c>
      <c r="J1907" t="s">
        <v>70</v>
      </c>
    </row>
    <row r="1908" spans="2:10" x14ac:dyDescent="0.45">
      <c r="B1908" t="s">
        <v>194</v>
      </c>
      <c r="C1908" t="s">
        <v>131</v>
      </c>
      <c r="D1908">
        <v>1.8695625432442152E-2</v>
      </c>
      <c r="E1908" t="s">
        <v>70</v>
      </c>
      <c r="G1908" t="s">
        <v>233</v>
      </c>
      <c r="H1908" t="s">
        <v>131</v>
      </c>
      <c r="I1908">
        <v>3.8181174407505513E-3</v>
      </c>
      <c r="J1908" t="s">
        <v>70</v>
      </c>
    </row>
    <row r="1909" spans="2:10" x14ac:dyDescent="0.45">
      <c r="B1909" t="s">
        <v>194</v>
      </c>
      <c r="C1909" t="s">
        <v>132</v>
      </c>
      <c r="D1909">
        <v>1.8565318992737362E-2</v>
      </c>
      <c r="E1909" t="s">
        <v>70</v>
      </c>
      <c r="G1909" t="s">
        <v>233</v>
      </c>
      <c r="H1909" t="s">
        <v>132</v>
      </c>
      <c r="I1909">
        <v>4.6978399770668741E-3</v>
      </c>
      <c r="J1909" t="s">
        <v>70</v>
      </c>
    </row>
    <row r="1910" spans="2:10" x14ac:dyDescent="0.45">
      <c r="B1910" t="s">
        <v>194</v>
      </c>
      <c r="C1910" t="s">
        <v>133</v>
      </c>
      <c r="D1910">
        <v>1.8601441961621657E-2</v>
      </c>
      <c r="E1910" t="s">
        <v>70</v>
      </c>
      <c r="G1910" t="s">
        <v>233</v>
      </c>
      <c r="H1910" t="s">
        <v>133</v>
      </c>
      <c r="I1910">
        <v>5.7041235537989166E-3</v>
      </c>
      <c r="J1910" t="s">
        <v>70</v>
      </c>
    </row>
    <row r="1911" spans="2:10" x14ac:dyDescent="0.45">
      <c r="B1911" t="s">
        <v>194</v>
      </c>
      <c r="C1911" t="s">
        <v>134</v>
      </c>
      <c r="D1911">
        <v>1.8336827100689623E-2</v>
      </c>
      <c r="E1911" t="s">
        <v>70</v>
      </c>
      <c r="G1911" t="s">
        <v>233</v>
      </c>
      <c r="H1911" t="s">
        <v>134</v>
      </c>
      <c r="I1911">
        <v>7.2102771226473621E-3</v>
      </c>
      <c r="J1911" t="s">
        <v>70</v>
      </c>
    </row>
    <row r="1912" spans="2:10" x14ac:dyDescent="0.45">
      <c r="B1912" t="s">
        <v>194</v>
      </c>
      <c r="C1912" t="s">
        <v>135</v>
      </c>
      <c r="D1912">
        <v>1.7404528637157673E-2</v>
      </c>
      <c r="E1912" t="s">
        <v>70</v>
      </c>
      <c r="G1912" t="s">
        <v>233</v>
      </c>
      <c r="H1912" t="s">
        <v>135</v>
      </c>
      <c r="I1912">
        <v>8.833708842454345E-3</v>
      </c>
      <c r="J1912" t="s">
        <v>70</v>
      </c>
    </row>
    <row r="1913" spans="2:10" x14ac:dyDescent="0.45">
      <c r="B1913" t="s">
        <v>194</v>
      </c>
      <c r="C1913" t="s">
        <v>136</v>
      </c>
      <c r="D1913">
        <v>1.5724024574453092E-2</v>
      </c>
      <c r="E1913" t="s">
        <v>70</v>
      </c>
      <c r="G1913" t="s">
        <v>233</v>
      </c>
      <c r="H1913" t="s">
        <v>136</v>
      </c>
      <c r="I1913">
        <v>1.069825829681441E-2</v>
      </c>
      <c r="J1913" t="s">
        <v>70</v>
      </c>
    </row>
    <row r="1914" spans="2:10" x14ac:dyDescent="0.45">
      <c r="B1914" t="s">
        <v>194</v>
      </c>
      <c r="C1914" t="s">
        <v>137</v>
      </c>
      <c r="D1914">
        <v>1.2945458545408069E-2</v>
      </c>
      <c r="E1914" t="s">
        <v>70</v>
      </c>
      <c r="G1914" t="s">
        <v>233</v>
      </c>
      <c r="H1914" t="s">
        <v>137</v>
      </c>
      <c r="I1914">
        <v>1.217099828152313E-2</v>
      </c>
      <c r="J1914" t="s">
        <v>70</v>
      </c>
    </row>
    <row r="1915" spans="2:10" x14ac:dyDescent="0.45">
      <c r="B1915" t="s">
        <v>194</v>
      </c>
      <c r="C1915" t="s">
        <v>138</v>
      </c>
      <c r="D1915">
        <v>8.2132284231204254E-3</v>
      </c>
      <c r="E1915" t="s">
        <v>70</v>
      </c>
      <c r="G1915" t="s">
        <v>233</v>
      </c>
      <c r="H1915" t="s">
        <v>138</v>
      </c>
      <c r="I1915">
        <v>1.2766215963816163E-2</v>
      </c>
      <c r="J1915" t="s">
        <v>70</v>
      </c>
    </row>
    <row r="1916" spans="2:10" x14ac:dyDescent="0.45">
      <c r="B1916" t="s">
        <v>194</v>
      </c>
      <c r="C1916" t="s">
        <v>139</v>
      </c>
      <c r="D1916">
        <v>1.6806094267279726E-3</v>
      </c>
      <c r="E1916" t="s">
        <v>70</v>
      </c>
      <c r="G1916" t="s">
        <v>233</v>
      </c>
      <c r="H1916" t="s">
        <v>139</v>
      </c>
      <c r="I1916">
        <v>1.175236153059581E-2</v>
      </c>
      <c r="J1916" t="s">
        <v>70</v>
      </c>
    </row>
    <row r="1917" spans="2:10" x14ac:dyDescent="0.45">
      <c r="B1917" t="s">
        <v>194</v>
      </c>
      <c r="C1917" t="s">
        <v>140</v>
      </c>
      <c r="D1917">
        <v>0</v>
      </c>
      <c r="E1917" t="s">
        <v>70</v>
      </c>
      <c r="G1917" t="s">
        <v>233</v>
      </c>
      <c r="H1917" t="s">
        <v>140</v>
      </c>
      <c r="I1917">
        <v>1.7455053946429683E-2</v>
      </c>
      <c r="J1917" t="s">
        <v>70</v>
      </c>
    </row>
    <row r="1918" spans="2:10" x14ac:dyDescent="0.45">
      <c r="B1918" t="s">
        <v>194</v>
      </c>
      <c r="C1918" t="s">
        <v>141</v>
      </c>
      <c r="D1918">
        <v>0</v>
      </c>
      <c r="E1918" t="s">
        <v>70</v>
      </c>
      <c r="G1918" t="s">
        <v>233</v>
      </c>
      <c r="H1918" t="s">
        <v>141</v>
      </c>
      <c r="I1918">
        <v>1.1542682996742829E-2</v>
      </c>
      <c r="J1918" t="s">
        <v>70</v>
      </c>
    </row>
    <row r="1919" spans="2:10" x14ac:dyDescent="0.45">
      <c r="B1919" t="s">
        <v>194</v>
      </c>
      <c r="C1919" t="s">
        <v>142</v>
      </c>
      <c r="D1919">
        <v>0</v>
      </c>
      <c r="E1919" t="s">
        <v>70</v>
      </c>
      <c r="G1919" t="s">
        <v>233</v>
      </c>
      <c r="H1919" t="s">
        <v>142</v>
      </c>
      <c r="I1919">
        <v>2.8837277031549299E-2</v>
      </c>
      <c r="J1919" t="s">
        <v>70</v>
      </c>
    </row>
    <row r="1920" spans="2:10" x14ac:dyDescent="0.45">
      <c r="B1920" t="s">
        <v>194</v>
      </c>
      <c r="C1920" t="s">
        <v>143</v>
      </c>
      <c r="D1920">
        <v>0</v>
      </c>
      <c r="E1920" t="s">
        <v>70</v>
      </c>
      <c r="G1920" t="s">
        <v>233</v>
      </c>
      <c r="H1920" t="s">
        <v>143</v>
      </c>
      <c r="I1920">
        <v>5.1342810578899429E-3</v>
      </c>
      <c r="J1920" t="s">
        <v>70</v>
      </c>
    </row>
    <row r="1921" spans="2:10" x14ac:dyDescent="0.45">
      <c r="B1921" t="s">
        <v>194</v>
      </c>
      <c r="C1921" t="s">
        <v>144</v>
      </c>
      <c r="D1921">
        <v>2.2792873229697254E-4</v>
      </c>
      <c r="E1921" t="s">
        <v>70</v>
      </c>
      <c r="G1921" t="s">
        <v>233</v>
      </c>
      <c r="H1921" t="s">
        <v>144</v>
      </c>
      <c r="I1921">
        <v>4.8706133139222868E-3</v>
      </c>
      <c r="J1921" t="s">
        <v>70</v>
      </c>
    </row>
    <row r="1922" spans="2:10" x14ac:dyDescent="0.45">
      <c r="B1922" t="s">
        <v>194</v>
      </c>
      <c r="C1922" t="s">
        <v>145</v>
      </c>
      <c r="D1922">
        <v>7.948820897797932E-3</v>
      </c>
      <c r="E1922" t="s">
        <v>70</v>
      </c>
      <c r="G1922" t="s">
        <v>233</v>
      </c>
      <c r="H1922" t="s">
        <v>145</v>
      </c>
      <c r="I1922">
        <v>4.378315906480322E-3</v>
      </c>
      <c r="J1922" t="s">
        <v>70</v>
      </c>
    </row>
    <row r="1923" spans="2:10" x14ac:dyDescent="0.45">
      <c r="B1923" t="s">
        <v>194</v>
      </c>
      <c r="C1923" t="s">
        <v>146</v>
      </c>
      <c r="D1923">
        <v>1.2963993487214177E-2</v>
      </c>
      <c r="E1923" t="s">
        <v>70</v>
      </c>
      <c r="G1923" t="s">
        <v>233</v>
      </c>
      <c r="H1923" t="s">
        <v>146</v>
      </c>
      <c r="I1923">
        <v>3.5185126219706817E-3</v>
      </c>
      <c r="J1923" t="s">
        <v>70</v>
      </c>
    </row>
    <row r="1924" spans="2:10" x14ac:dyDescent="0.45">
      <c r="B1924" t="s">
        <v>194</v>
      </c>
      <c r="C1924" t="s">
        <v>147</v>
      </c>
      <c r="D1924">
        <v>1.6270691637481655E-2</v>
      </c>
      <c r="E1924" t="s">
        <v>70</v>
      </c>
      <c r="G1924" t="s">
        <v>233</v>
      </c>
      <c r="H1924" t="s">
        <v>147</v>
      </c>
      <c r="I1924">
        <v>4.2966614576736648E-3</v>
      </c>
      <c r="J1924" t="s">
        <v>70</v>
      </c>
    </row>
    <row r="1925" spans="2:10" x14ac:dyDescent="0.45">
      <c r="B1925" t="s">
        <v>194</v>
      </c>
      <c r="C1925" t="s">
        <v>148</v>
      </c>
      <c r="D1925">
        <v>1.7479873397639244E-2</v>
      </c>
      <c r="E1925" t="s">
        <v>70</v>
      </c>
      <c r="G1925" t="s">
        <v>233</v>
      </c>
      <c r="H1925" t="s">
        <v>148</v>
      </c>
      <c r="I1925">
        <v>4.8244240667150995E-3</v>
      </c>
      <c r="J1925" t="s">
        <v>70</v>
      </c>
    </row>
    <row r="1926" spans="2:10" x14ac:dyDescent="0.45">
      <c r="B1926" t="s">
        <v>194</v>
      </c>
      <c r="C1926" t="s">
        <v>149</v>
      </c>
      <c r="D1926">
        <v>1.7485380934933591E-2</v>
      </c>
      <c r="E1926" t="s">
        <v>70</v>
      </c>
      <c r="G1926" t="s">
        <v>233</v>
      </c>
      <c r="H1926" t="s">
        <v>149</v>
      </c>
      <c r="I1926">
        <v>5.3380646452868595E-3</v>
      </c>
      <c r="J1926" t="s">
        <v>70</v>
      </c>
    </row>
    <row r="1927" spans="2:10" x14ac:dyDescent="0.45">
      <c r="B1927" t="s">
        <v>194</v>
      </c>
      <c r="C1927" t="s">
        <v>150</v>
      </c>
      <c r="D1927">
        <v>1.6452100103691431E-2</v>
      </c>
      <c r="E1927" t="s">
        <v>70</v>
      </c>
      <c r="G1927" t="s">
        <v>233</v>
      </c>
      <c r="H1927" t="s">
        <v>150</v>
      </c>
      <c r="I1927">
        <v>6.7707422856494717E-3</v>
      </c>
      <c r="J1927" t="s">
        <v>70</v>
      </c>
    </row>
    <row r="1928" spans="2:10" x14ac:dyDescent="0.45">
      <c r="B1928" t="s">
        <v>194</v>
      </c>
      <c r="C1928" t="s">
        <v>151</v>
      </c>
      <c r="D1928">
        <v>1.7324876947051395E-2</v>
      </c>
      <c r="E1928" t="s">
        <v>70</v>
      </c>
      <c r="G1928" t="s">
        <v>233</v>
      </c>
      <c r="H1928" t="s">
        <v>151</v>
      </c>
      <c r="I1928">
        <v>7.8439841181872083E-3</v>
      </c>
      <c r="J1928" t="s">
        <v>70</v>
      </c>
    </row>
    <row r="1929" spans="2:10" x14ac:dyDescent="0.45">
      <c r="B1929" t="s">
        <v>194</v>
      </c>
      <c r="C1929" t="s">
        <v>152</v>
      </c>
      <c r="D1929">
        <v>1.7527786609506858E-2</v>
      </c>
      <c r="E1929" t="s">
        <v>70</v>
      </c>
      <c r="G1929" t="s">
        <v>233</v>
      </c>
      <c r="H1929" t="s">
        <v>152</v>
      </c>
      <c r="I1929">
        <v>9.043806624269601E-3</v>
      </c>
      <c r="J1929" t="s">
        <v>70</v>
      </c>
    </row>
    <row r="1930" spans="2:10" x14ac:dyDescent="0.45">
      <c r="B1930" t="s">
        <v>194</v>
      </c>
      <c r="C1930" t="s">
        <v>153</v>
      </c>
      <c r="D1930">
        <v>1.6639122330504894E-2</v>
      </c>
      <c r="E1930" t="s">
        <v>70</v>
      </c>
      <c r="G1930" t="s">
        <v>233</v>
      </c>
      <c r="H1930" t="s">
        <v>153</v>
      </c>
      <c r="I1930">
        <v>1.031537755365218E-2</v>
      </c>
      <c r="J1930" t="s">
        <v>70</v>
      </c>
    </row>
    <row r="1931" spans="2:10" x14ac:dyDescent="0.45">
      <c r="B1931" t="s">
        <v>194</v>
      </c>
      <c r="C1931" t="s">
        <v>154</v>
      </c>
      <c r="D1931">
        <v>1.4296351509824072E-2</v>
      </c>
      <c r="E1931" t="s">
        <v>70</v>
      </c>
      <c r="G1931" t="s">
        <v>233</v>
      </c>
      <c r="H1931" t="s">
        <v>154</v>
      </c>
      <c r="I1931">
        <v>1.1539056199706976E-2</v>
      </c>
      <c r="J1931" t="s">
        <v>70</v>
      </c>
    </row>
    <row r="1932" spans="2:10" x14ac:dyDescent="0.45">
      <c r="B1932" t="s">
        <v>194</v>
      </c>
      <c r="C1932" t="s">
        <v>155</v>
      </c>
      <c r="D1932">
        <v>9.4957811477172326E-3</v>
      </c>
      <c r="E1932" t="s">
        <v>70</v>
      </c>
      <c r="G1932" t="s">
        <v>233</v>
      </c>
      <c r="H1932" t="s">
        <v>155</v>
      </c>
      <c r="I1932">
        <v>1.248822102754797E-2</v>
      </c>
      <c r="J1932" t="s">
        <v>70</v>
      </c>
    </row>
    <row r="1933" spans="2:10" x14ac:dyDescent="0.45">
      <c r="B1933" t="s">
        <v>194</v>
      </c>
      <c r="C1933" t="s">
        <v>156</v>
      </c>
      <c r="D1933">
        <v>2.0775322099309042E-3</v>
      </c>
      <c r="E1933" t="s">
        <v>70</v>
      </c>
      <c r="G1933" t="s">
        <v>233</v>
      </c>
      <c r="H1933" t="s">
        <v>156</v>
      </c>
      <c r="I1933">
        <v>1.3003119206418225E-2</v>
      </c>
      <c r="J1933" t="s">
        <v>70</v>
      </c>
    </row>
    <row r="1934" spans="2:10" x14ac:dyDescent="0.45">
      <c r="B1934" t="s">
        <v>194</v>
      </c>
      <c r="C1934" t="s">
        <v>157</v>
      </c>
      <c r="D1934">
        <v>0</v>
      </c>
      <c r="E1934" t="s">
        <v>70</v>
      </c>
      <c r="G1934" t="s">
        <v>233</v>
      </c>
      <c r="H1934" t="s">
        <v>157</v>
      </c>
      <c r="I1934">
        <v>1.2445818890624231E-2</v>
      </c>
      <c r="J1934" t="s">
        <v>70</v>
      </c>
    </row>
    <row r="1935" spans="2:10" x14ac:dyDescent="0.45">
      <c r="B1935" t="s">
        <v>194</v>
      </c>
      <c r="C1935" t="s">
        <v>158</v>
      </c>
      <c r="D1935">
        <v>0</v>
      </c>
      <c r="E1935" t="s">
        <v>70</v>
      </c>
      <c r="G1935" t="s">
        <v>233</v>
      </c>
      <c r="H1935" t="s">
        <v>158</v>
      </c>
      <c r="I1935">
        <v>2.0282779667441835E-2</v>
      </c>
      <c r="J1935" t="s">
        <v>70</v>
      </c>
    </row>
    <row r="1936" spans="2:10" x14ac:dyDescent="0.45">
      <c r="B1936" t="s">
        <v>194</v>
      </c>
      <c r="C1936" t="s">
        <v>159</v>
      </c>
      <c r="D1936">
        <v>0</v>
      </c>
      <c r="E1936" t="s">
        <v>70</v>
      </c>
      <c r="G1936" t="s">
        <v>233</v>
      </c>
      <c r="H1936" t="s">
        <v>159</v>
      </c>
      <c r="I1936">
        <v>1.5113896592854654E-2</v>
      </c>
      <c r="J1936" t="s">
        <v>70</v>
      </c>
    </row>
    <row r="1937" spans="2:10" x14ac:dyDescent="0.45">
      <c r="B1937" t="s">
        <v>194</v>
      </c>
      <c r="C1937" t="s">
        <v>160</v>
      </c>
      <c r="D1937">
        <v>0</v>
      </c>
      <c r="E1937" t="s">
        <v>70</v>
      </c>
      <c r="G1937" t="s">
        <v>233</v>
      </c>
      <c r="H1937" t="s">
        <v>160</v>
      </c>
      <c r="I1937">
        <v>2.7990485526296582E-2</v>
      </c>
      <c r="J1937" t="s">
        <v>70</v>
      </c>
    </row>
    <row r="1938" spans="2:10" x14ac:dyDescent="0.45">
      <c r="B1938" t="s">
        <v>194</v>
      </c>
      <c r="C1938" t="s">
        <v>161</v>
      </c>
      <c r="D1938">
        <v>0</v>
      </c>
      <c r="E1938" t="s">
        <v>70</v>
      </c>
      <c r="G1938" t="s">
        <v>233</v>
      </c>
      <c r="H1938" t="s">
        <v>161</v>
      </c>
      <c r="I1938">
        <v>5.8139108795104283E-3</v>
      </c>
      <c r="J1938" t="s">
        <v>70</v>
      </c>
    </row>
    <row r="1939" spans="2:10" x14ac:dyDescent="0.45">
      <c r="B1939" t="s">
        <v>194</v>
      </c>
      <c r="C1939" t="s">
        <v>162</v>
      </c>
      <c r="D1939">
        <v>0</v>
      </c>
      <c r="E1939" t="s">
        <v>70</v>
      </c>
      <c r="G1939" t="s">
        <v>233</v>
      </c>
      <c r="H1939" t="s">
        <v>162</v>
      </c>
      <c r="I1939">
        <v>5.9156305995207905E-3</v>
      </c>
      <c r="J1939" t="s">
        <v>70</v>
      </c>
    </row>
    <row r="1940" spans="2:10" x14ac:dyDescent="0.45">
      <c r="B1940" t="s">
        <v>194</v>
      </c>
      <c r="C1940" t="s">
        <v>163</v>
      </c>
      <c r="D1940">
        <v>2.9188147887007575E-3</v>
      </c>
      <c r="E1940" t="s">
        <v>70</v>
      </c>
      <c r="G1940" t="s">
        <v>233</v>
      </c>
      <c r="H1940" t="s">
        <v>163</v>
      </c>
      <c r="I1940">
        <v>5.9540735807649698E-3</v>
      </c>
      <c r="J1940" t="s">
        <v>70</v>
      </c>
    </row>
    <row r="1941" spans="2:10" x14ac:dyDescent="0.45">
      <c r="B1941" t="s">
        <v>194</v>
      </c>
      <c r="C1941" t="s">
        <v>164</v>
      </c>
      <c r="D1941">
        <v>9.2676283661559406E-3</v>
      </c>
      <c r="E1941" t="s">
        <v>70</v>
      </c>
      <c r="G1941" t="s">
        <v>233</v>
      </c>
      <c r="H1941" t="s">
        <v>164</v>
      </c>
      <c r="I1941">
        <v>5.6055448340228001E-3</v>
      </c>
      <c r="J1941" t="s">
        <v>70</v>
      </c>
    </row>
    <row r="1942" spans="2:10" x14ac:dyDescent="0.45">
      <c r="B1942" t="s">
        <v>194</v>
      </c>
      <c r="C1942" t="s">
        <v>165</v>
      </c>
      <c r="D1942">
        <v>1.3081892236312327E-2</v>
      </c>
      <c r="E1942" t="s">
        <v>70</v>
      </c>
      <c r="G1942" t="s">
        <v>233</v>
      </c>
      <c r="H1942" t="s">
        <v>165</v>
      </c>
      <c r="I1942">
        <v>4.6969782872005343E-3</v>
      </c>
      <c r="J1942" t="s">
        <v>70</v>
      </c>
    </row>
    <row r="1943" spans="2:10" x14ac:dyDescent="0.45">
      <c r="B1943" t="s">
        <v>194</v>
      </c>
      <c r="C1943" t="s">
        <v>166</v>
      </c>
      <c r="D1943">
        <v>1.4897493905382529E-2</v>
      </c>
      <c r="E1943" t="s">
        <v>70</v>
      </c>
      <c r="G1943" t="s">
        <v>233</v>
      </c>
      <c r="H1943" t="s">
        <v>166</v>
      </c>
      <c r="I1943">
        <v>4.452037094747543E-3</v>
      </c>
      <c r="J1943" t="s">
        <v>70</v>
      </c>
    </row>
    <row r="1944" spans="2:10" x14ac:dyDescent="0.45">
      <c r="B1944" t="s">
        <v>194</v>
      </c>
      <c r="C1944" t="s">
        <v>167</v>
      </c>
      <c r="D1944">
        <v>1.4724864594202225E-2</v>
      </c>
      <c r="E1944" t="s">
        <v>70</v>
      </c>
      <c r="G1944" t="s">
        <v>233</v>
      </c>
      <c r="H1944" t="s">
        <v>167</v>
      </c>
      <c r="I1944">
        <v>4.7871226953541393E-3</v>
      </c>
      <c r="J1944" t="s">
        <v>70</v>
      </c>
    </row>
    <row r="1945" spans="2:10" x14ac:dyDescent="0.45">
      <c r="B1945" t="s">
        <v>194</v>
      </c>
      <c r="C1945" t="s">
        <v>168</v>
      </c>
      <c r="D1945">
        <v>1.2883079016738847E-2</v>
      </c>
      <c r="E1945" t="s">
        <v>70</v>
      </c>
      <c r="G1945" t="s">
        <v>233</v>
      </c>
      <c r="H1945" t="s">
        <v>168</v>
      </c>
      <c r="I1945">
        <v>5.4472166352035724E-3</v>
      </c>
      <c r="J1945" t="s">
        <v>70</v>
      </c>
    </row>
    <row r="1946" spans="2:10" x14ac:dyDescent="0.45">
      <c r="B1946" t="s">
        <v>194</v>
      </c>
      <c r="C1946" t="s">
        <v>169</v>
      </c>
      <c r="D1946">
        <v>1.4329819839887204E-2</v>
      </c>
      <c r="E1946" t="s">
        <v>70</v>
      </c>
      <c r="G1946" t="s">
        <v>233</v>
      </c>
      <c r="H1946" t="s">
        <v>169</v>
      </c>
      <c r="I1946">
        <v>5.7461235811567795E-3</v>
      </c>
      <c r="J1946" t="s">
        <v>70</v>
      </c>
    </row>
    <row r="1947" spans="2:10" x14ac:dyDescent="0.45">
      <c r="B1947" t="s">
        <v>194</v>
      </c>
      <c r="C1947" t="s">
        <v>170</v>
      </c>
      <c r="D1947">
        <v>1.4667556766491582E-2</v>
      </c>
      <c r="E1947" t="s">
        <v>70</v>
      </c>
      <c r="G1947" t="s">
        <v>233</v>
      </c>
      <c r="H1947" t="s">
        <v>170</v>
      </c>
      <c r="I1947">
        <v>6.0585924804905699E-3</v>
      </c>
      <c r="J1947" t="s">
        <v>70</v>
      </c>
    </row>
    <row r="1948" spans="2:10" x14ac:dyDescent="0.45">
      <c r="B1948" t="s">
        <v>194</v>
      </c>
      <c r="C1948" t="s">
        <v>171</v>
      </c>
      <c r="D1948">
        <v>1.3368852744778241E-2</v>
      </c>
      <c r="E1948" t="s">
        <v>70</v>
      </c>
      <c r="G1948" t="s">
        <v>233</v>
      </c>
      <c r="H1948" t="s">
        <v>171</v>
      </c>
      <c r="I1948">
        <v>6.2975076352561297E-3</v>
      </c>
      <c r="J1948" t="s">
        <v>70</v>
      </c>
    </row>
    <row r="1949" spans="2:10" x14ac:dyDescent="0.45">
      <c r="B1949" t="s">
        <v>194</v>
      </c>
      <c r="C1949" t="s">
        <v>172</v>
      </c>
      <c r="D1949">
        <v>1.031866726960981E-2</v>
      </c>
      <c r="E1949" t="s">
        <v>70</v>
      </c>
      <c r="G1949" t="s">
        <v>233</v>
      </c>
      <c r="H1949" t="s">
        <v>172</v>
      </c>
      <c r="I1949">
        <v>6.3940998056325141E-3</v>
      </c>
      <c r="J1949" t="s">
        <v>70</v>
      </c>
    </row>
    <row r="1950" spans="2:10" x14ac:dyDescent="0.45">
      <c r="B1950" t="s">
        <v>194</v>
      </c>
      <c r="C1950" t="s">
        <v>173</v>
      </c>
      <c r="D1950">
        <v>6.0851700737716589E-3</v>
      </c>
      <c r="E1950" t="s">
        <v>70</v>
      </c>
      <c r="G1950" t="s">
        <v>233</v>
      </c>
      <c r="H1950" t="s">
        <v>173</v>
      </c>
      <c r="I1950">
        <v>6.3773861946408664E-3</v>
      </c>
      <c r="J1950" t="s">
        <v>70</v>
      </c>
    </row>
    <row r="1951" spans="2:10" x14ac:dyDescent="0.45">
      <c r="B1951" t="s">
        <v>194</v>
      </c>
      <c r="C1951" t="s">
        <v>174</v>
      </c>
      <c r="D1951">
        <v>0</v>
      </c>
      <c r="E1951" t="s">
        <v>70</v>
      </c>
      <c r="G1951" t="s">
        <v>233</v>
      </c>
      <c r="H1951" t="s">
        <v>174</v>
      </c>
      <c r="I1951">
        <v>6.7851618227276573E-3</v>
      </c>
      <c r="J1951" t="s">
        <v>70</v>
      </c>
    </row>
    <row r="1952" spans="2:10" x14ac:dyDescent="0.45">
      <c r="B1952" t="s">
        <v>194</v>
      </c>
      <c r="C1952" t="s">
        <v>175</v>
      </c>
      <c r="D1952">
        <v>0</v>
      </c>
      <c r="E1952" t="s">
        <v>70</v>
      </c>
      <c r="G1952" t="s">
        <v>233</v>
      </c>
      <c r="H1952" t="s">
        <v>175</v>
      </c>
      <c r="I1952">
        <v>6.9592525454095942E-3</v>
      </c>
      <c r="J1952" t="s">
        <v>70</v>
      </c>
    </row>
    <row r="1953" spans="2:10" x14ac:dyDescent="0.45">
      <c r="B1953" t="s">
        <v>194</v>
      </c>
      <c r="C1953" t="s">
        <v>176</v>
      </c>
      <c r="D1953">
        <v>0</v>
      </c>
      <c r="E1953" t="s">
        <v>70</v>
      </c>
      <c r="G1953" t="s">
        <v>233</v>
      </c>
      <c r="H1953" t="s">
        <v>176</v>
      </c>
      <c r="I1953">
        <v>1.3508168382295415E-2</v>
      </c>
      <c r="J1953" t="s">
        <v>70</v>
      </c>
    </row>
    <row r="1954" spans="2:10" x14ac:dyDescent="0.45">
      <c r="B1954" t="s">
        <v>194</v>
      </c>
      <c r="C1954" t="s">
        <v>177</v>
      </c>
      <c r="D1954">
        <v>0</v>
      </c>
      <c r="E1954" t="s">
        <v>70</v>
      </c>
      <c r="G1954" t="s">
        <v>233</v>
      </c>
      <c r="H1954" t="s">
        <v>177</v>
      </c>
      <c r="I1954">
        <v>1.2395046700472999E-2</v>
      </c>
      <c r="J1954" t="s">
        <v>70</v>
      </c>
    </row>
    <row r="1955" spans="2:10" x14ac:dyDescent="0.45">
      <c r="B1955" t="s">
        <v>195</v>
      </c>
      <c r="C1955" t="s">
        <v>69</v>
      </c>
      <c r="D1955">
        <v>0</v>
      </c>
      <c r="E1955" t="s">
        <v>70</v>
      </c>
      <c r="G1955" t="s">
        <v>234</v>
      </c>
      <c r="H1955" t="s">
        <v>69</v>
      </c>
      <c r="I1955">
        <v>3.4065957864514856E-2</v>
      </c>
      <c r="J1955" t="s">
        <v>70</v>
      </c>
    </row>
    <row r="1956" spans="2:10" x14ac:dyDescent="0.45">
      <c r="B1956" t="s">
        <v>195</v>
      </c>
      <c r="C1956" t="s">
        <v>71</v>
      </c>
      <c r="D1956">
        <v>0</v>
      </c>
      <c r="E1956" t="s">
        <v>70</v>
      </c>
      <c r="G1956" t="s">
        <v>234</v>
      </c>
      <c r="H1956" t="s">
        <v>71</v>
      </c>
      <c r="I1956">
        <v>6.5697406482977012E-3</v>
      </c>
      <c r="J1956" t="s">
        <v>70</v>
      </c>
    </row>
    <row r="1957" spans="2:10" x14ac:dyDescent="0.45">
      <c r="B1957" t="s">
        <v>195</v>
      </c>
      <c r="C1957" t="s">
        <v>72</v>
      </c>
      <c r="D1957">
        <v>0</v>
      </c>
      <c r="E1957" t="s">
        <v>70</v>
      </c>
      <c r="G1957" t="s">
        <v>234</v>
      </c>
      <c r="H1957" t="s">
        <v>72</v>
      </c>
      <c r="I1957">
        <v>6.3688030074296525E-3</v>
      </c>
      <c r="J1957" t="s">
        <v>70</v>
      </c>
    </row>
    <row r="1958" spans="2:10" x14ac:dyDescent="0.45">
      <c r="B1958" t="s">
        <v>195</v>
      </c>
      <c r="C1958" t="s">
        <v>73</v>
      </c>
      <c r="D1958">
        <v>3.8575689406029228E-4</v>
      </c>
      <c r="E1958" t="s">
        <v>70</v>
      </c>
      <c r="G1958" t="s">
        <v>234</v>
      </c>
      <c r="H1958" t="s">
        <v>73</v>
      </c>
      <c r="I1958">
        <v>6.2201342111564114E-3</v>
      </c>
      <c r="J1958" t="s">
        <v>70</v>
      </c>
    </row>
    <row r="1959" spans="2:10" x14ac:dyDescent="0.45">
      <c r="B1959" t="s">
        <v>195</v>
      </c>
      <c r="C1959" t="s">
        <v>74</v>
      </c>
      <c r="D1959">
        <v>8.8206331302922956E-3</v>
      </c>
      <c r="E1959" t="s">
        <v>70</v>
      </c>
      <c r="G1959" t="s">
        <v>234</v>
      </c>
      <c r="H1959" t="s">
        <v>74</v>
      </c>
      <c r="I1959">
        <v>5.8860333163999702E-3</v>
      </c>
      <c r="J1959" t="s">
        <v>70</v>
      </c>
    </row>
    <row r="1960" spans="2:10" x14ac:dyDescent="0.45">
      <c r="B1960" t="s">
        <v>195</v>
      </c>
      <c r="C1960" t="s">
        <v>75</v>
      </c>
      <c r="D1960">
        <v>1.322824073150243E-2</v>
      </c>
      <c r="E1960" t="s">
        <v>70</v>
      </c>
      <c r="G1960" t="s">
        <v>234</v>
      </c>
      <c r="H1960" t="s">
        <v>75</v>
      </c>
      <c r="I1960">
        <v>5.3303534914561756E-3</v>
      </c>
      <c r="J1960" t="s">
        <v>70</v>
      </c>
    </row>
    <row r="1961" spans="2:10" x14ac:dyDescent="0.45">
      <c r="B1961" t="s">
        <v>195</v>
      </c>
      <c r="C1961" t="s">
        <v>76</v>
      </c>
      <c r="D1961">
        <v>1.5465417373827232E-2</v>
      </c>
      <c r="E1961" t="s">
        <v>70</v>
      </c>
      <c r="G1961" t="s">
        <v>234</v>
      </c>
      <c r="H1961" t="s">
        <v>76</v>
      </c>
      <c r="I1961">
        <v>5.3815357154850399E-3</v>
      </c>
      <c r="J1961" t="s">
        <v>70</v>
      </c>
    </row>
    <row r="1962" spans="2:10" x14ac:dyDescent="0.45">
      <c r="B1962" t="s">
        <v>195</v>
      </c>
      <c r="C1962" t="s">
        <v>77</v>
      </c>
      <c r="D1962">
        <v>1.6005975272747129E-2</v>
      </c>
      <c r="E1962" t="s">
        <v>70</v>
      </c>
      <c r="G1962" t="s">
        <v>234</v>
      </c>
      <c r="H1962" t="s">
        <v>77</v>
      </c>
      <c r="I1962">
        <v>6.0463817529601898E-3</v>
      </c>
      <c r="J1962" t="s">
        <v>70</v>
      </c>
    </row>
    <row r="1963" spans="2:10" x14ac:dyDescent="0.45">
      <c r="B1963" t="s">
        <v>195</v>
      </c>
      <c r="C1963" t="s">
        <v>78</v>
      </c>
      <c r="D1963">
        <v>1.4832081673345395E-2</v>
      </c>
      <c r="E1963" t="s">
        <v>70</v>
      </c>
      <c r="G1963" t="s">
        <v>234</v>
      </c>
      <c r="H1963" t="s">
        <v>78</v>
      </c>
      <c r="I1963">
        <v>6.9830392607654491E-3</v>
      </c>
      <c r="J1963" t="s">
        <v>70</v>
      </c>
    </row>
    <row r="1964" spans="2:10" x14ac:dyDescent="0.45">
      <c r="B1964" t="s">
        <v>195</v>
      </c>
      <c r="C1964" t="s">
        <v>79</v>
      </c>
      <c r="D1964">
        <v>1.4627609205820137E-2</v>
      </c>
      <c r="E1964" t="s">
        <v>70</v>
      </c>
      <c r="G1964" t="s">
        <v>234</v>
      </c>
      <c r="H1964" t="s">
        <v>79</v>
      </c>
      <c r="I1964">
        <v>7.4882869013892517E-3</v>
      </c>
      <c r="J1964" t="s">
        <v>70</v>
      </c>
    </row>
    <row r="1965" spans="2:10" x14ac:dyDescent="0.45">
      <c r="B1965" t="s">
        <v>195</v>
      </c>
      <c r="C1965" t="s">
        <v>80</v>
      </c>
      <c r="D1965">
        <v>1.5552397874706254E-2</v>
      </c>
      <c r="E1965" t="s">
        <v>70</v>
      </c>
      <c r="G1965" t="s">
        <v>234</v>
      </c>
      <c r="H1965" t="s">
        <v>80</v>
      </c>
      <c r="I1965">
        <v>7.7478696432845542E-3</v>
      </c>
      <c r="J1965" t="s">
        <v>70</v>
      </c>
    </row>
    <row r="1966" spans="2:10" x14ac:dyDescent="0.45">
      <c r="B1966" t="s">
        <v>195</v>
      </c>
      <c r="C1966" t="s">
        <v>81</v>
      </c>
      <c r="D1966">
        <v>1.4973685471096053E-2</v>
      </c>
      <c r="E1966" t="s">
        <v>70</v>
      </c>
      <c r="G1966" t="s">
        <v>234</v>
      </c>
      <c r="H1966" t="s">
        <v>81</v>
      </c>
      <c r="I1966">
        <v>7.7880624836780855E-3</v>
      </c>
      <c r="J1966" t="s">
        <v>70</v>
      </c>
    </row>
    <row r="1967" spans="2:10" x14ac:dyDescent="0.45">
      <c r="B1967" t="s">
        <v>195</v>
      </c>
      <c r="C1967" t="s">
        <v>82</v>
      </c>
      <c r="D1967">
        <v>1.2857819980416936E-2</v>
      </c>
      <c r="E1967" t="s">
        <v>70</v>
      </c>
      <c r="G1967" t="s">
        <v>234</v>
      </c>
      <c r="H1967" t="s">
        <v>82</v>
      </c>
      <c r="I1967">
        <v>7.6609399429798126E-3</v>
      </c>
      <c r="J1967" t="s">
        <v>70</v>
      </c>
    </row>
    <row r="1968" spans="2:10" x14ac:dyDescent="0.45">
      <c r="B1968" t="s">
        <v>195</v>
      </c>
      <c r="C1968" t="s">
        <v>83</v>
      </c>
      <c r="D1968">
        <v>8.8269441690817171E-3</v>
      </c>
      <c r="E1968" t="s">
        <v>70</v>
      </c>
      <c r="G1968" t="s">
        <v>234</v>
      </c>
      <c r="H1968" t="s">
        <v>83</v>
      </c>
      <c r="I1968">
        <v>7.1909677636217747E-3</v>
      </c>
      <c r="J1968" t="s">
        <v>70</v>
      </c>
    </row>
    <row r="1969" spans="2:10" x14ac:dyDescent="0.45">
      <c r="B1969" t="s">
        <v>195</v>
      </c>
      <c r="C1969" t="s">
        <v>84</v>
      </c>
      <c r="D1969">
        <v>1.8426225712344243E-3</v>
      </c>
      <c r="E1969" t="s">
        <v>70</v>
      </c>
      <c r="G1969" t="s">
        <v>234</v>
      </c>
      <c r="H1969" t="s">
        <v>84</v>
      </c>
      <c r="I1969">
        <v>7.1027410496257012E-3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234</v>
      </c>
      <c r="H1970" t="s">
        <v>85</v>
      </c>
      <c r="I1970">
        <v>7.2782936185162937E-3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234</v>
      </c>
      <c r="H1971" t="s">
        <v>86</v>
      </c>
      <c r="I1971">
        <v>1.485506046455801E-2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234</v>
      </c>
      <c r="H1972" t="s">
        <v>87</v>
      </c>
      <c r="I1972">
        <v>1.4452002598372038E-2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234</v>
      </c>
      <c r="H1973" t="s">
        <v>88</v>
      </c>
      <c r="I1973">
        <v>3.5927329173226233E-2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0</v>
      </c>
      <c r="E1974" t="s">
        <v>70</v>
      </c>
      <c r="G1974" t="s">
        <v>234</v>
      </c>
      <c r="H1974" t="s">
        <v>89</v>
      </c>
      <c r="I1974">
        <v>6.5133979641256255E-3</v>
      </c>
      <c r="J1974" t="s">
        <v>70</v>
      </c>
    </row>
    <row r="1975" spans="2:10" x14ac:dyDescent="0.45">
      <c r="B1975" t="s">
        <v>195</v>
      </c>
      <c r="C1975" t="s">
        <v>90</v>
      </c>
      <c r="D1975">
        <v>1.0513163255002869E-3</v>
      </c>
      <c r="E1975" t="s">
        <v>70</v>
      </c>
      <c r="G1975" t="s">
        <v>234</v>
      </c>
      <c r="H1975" t="s">
        <v>90</v>
      </c>
      <c r="I1975">
        <v>6.5021797151495172E-3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8.4338886951305213E-3</v>
      </c>
      <c r="E1976" t="s">
        <v>70</v>
      </c>
      <c r="G1976" t="s">
        <v>234</v>
      </c>
      <c r="H1976" t="s">
        <v>91</v>
      </c>
      <c r="I1976">
        <v>6.1717671095735775E-3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1.3912321291493668E-2</v>
      </c>
      <c r="E1977" t="s">
        <v>70</v>
      </c>
      <c r="G1977" t="s">
        <v>234</v>
      </c>
      <c r="H1977" t="s">
        <v>92</v>
      </c>
      <c r="I1977">
        <v>5.5382535741092783E-3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1.7078945633222323E-2</v>
      </c>
      <c r="E1978" t="s">
        <v>70</v>
      </c>
      <c r="G1978" t="s">
        <v>234</v>
      </c>
      <c r="H1978" t="s">
        <v>93</v>
      </c>
      <c r="I1978">
        <v>5.6527378907270873E-3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1.8543033578095204E-2</v>
      </c>
      <c r="E1979" t="s">
        <v>70</v>
      </c>
      <c r="G1979" t="s">
        <v>234</v>
      </c>
      <c r="H1979" t="s">
        <v>94</v>
      </c>
      <c r="I1979">
        <v>6.8516521583269381E-3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1.9116603938974432E-2</v>
      </c>
      <c r="E1980" t="s">
        <v>70</v>
      </c>
      <c r="G1980" t="s">
        <v>234</v>
      </c>
      <c r="H1980" t="s">
        <v>95</v>
      </c>
      <c r="I1980">
        <v>7.9905196204480954E-3</v>
      </c>
      <c r="J1980" t="s">
        <v>70</v>
      </c>
    </row>
    <row r="1981" spans="2:10" x14ac:dyDescent="0.45">
      <c r="B1981" t="s">
        <v>195</v>
      </c>
      <c r="C1981" t="s">
        <v>96</v>
      </c>
      <c r="D1981">
        <v>1.8542604537895007E-2</v>
      </c>
      <c r="E1981" t="s">
        <v>70</v>
      </c>
      <c r="G1981" t="s">
        <v>234</v>
      </c>
      <c r="H1981" t="s">
        <v>96</v>
      </c>
      <c r="I1981">
        <v>9.0361899204761311E-3</v>
      </c>
      <c r="J1981" t="s">
        <v>70</v>
      </c>
    </row>
    <row r="1982" spans="2:10" x14ac:dyDescent="0.45">
      <c r="B1982" t="s">
        <v>195</v>
      </c>
      <c r="C1982" t="s">
        <v>97</v>
      </c>
      <c r="D1982">
        <v>1.8505363858352379E-2</v>
      </c>
      <c r="E1982" t="s">
        <v>70</v>
      </c>
      <c r="G1982" t="s">
        <v>234</v>
      </c>
      <c r="H1982" t="s">
        <v>97</v>
      </c>
      <c r="I1982">
        <v>9.6643400285912496E-3</v>
      </c>
      <c r="J1982" t="s">
        <v>70</v>
      </c>
    </row>
    <row r="1983" spans="2:10" x14ac:dyDescent="0.45">
      <c r="B1983" t="s">
        <v>195</v>
      </c>
      <c r="C1983" t="s">
        <v>98</v>
      </c>
      <c r="D1983">
        <v>1.8749928697240417E-2</v>
      </c>
      <c r="E1983" t="s">
        <v>70</v>
      </c>
      <c r="G1983" t="s">
        <v>234</v>
      </c>
      <c r="H1983" t="s">
        <v>98</v>
      </c>
      <c r="I1983">
        <v>1.0387008818359314E-2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1.8069408390685472E-2</v>
      </c>
      <c r="E1984" t="s">
        <v>70</v>
      </c>
      <c r="G1984" t="s">
        <v>234</v>
      </c>
      <c r="H1984" t="s">
        <v>99</v>
      </c>
      <c r="I1984">
        <v>1.0981651162865364E-2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1.6392864015500164E-2</v>
      </c>
      <c r="E1985" t="s">
        <v>70</v>
      </c>
      <c r="G1985" t="s">
        <v>234</v>
      </c>
      <c r="H1985" t="s">
        <v>100</v>
      </c>
      <c r="I1985">
        <v>1.1585991611014418E-2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1.3097526686344172E-2</v>
      </c>
      <c r="E1986" t="s">
        <v>70</v>
      </c>
      <c r="G1986" t="s">
        <v>234</v>
      </c>
      <c r="H1986" t="s">
        <v>101</v>
      </c>
      <c r="I1986">
        <v>1.2137438544053837E-2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7.3918328114624598E-3</v>
      </c>
      <c r="E1987" t="s">
        <v>70</v>
      </c>
      <c r="G1987" t="s">
        <v>234</v>
      </c>
      <c r="H1987" t="s">
        <v>102</v>
      </c>
      <c r="I1987">
        <v>1.3017772038254117E-2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0</v>
      </c>
      <c r="E1988" t="s">
        <v>70</v>
      </c>
      <c r="G1988" t="s">
        <v>234</v>
      </c>
      <c r="H1988" t="s">
        <v>103</v>
      </c>
      <c r="I1988">
        <v>1.4498569316987637E-2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234</v>
      </c>
      <c r="H1989" t="s">
        <v>104</v>
      </c>
      <c r="I1989">
        <v>2.7963420661256743E-2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234</v>
      </c>
      <c r="H1990" t="s">
        <v>105</v>
      </c>
      <c r="I1990">
        <v>2.0384131072097481E-2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0</v>
      </c>
      <c r="E1991" t="s">
        <v>70</v>
      </c>
      <c r="G1991" t="s">
        <v>234</v>
      </c>
      <c r="H1991" t="s">
        <v>106</v>
      </c>
      <c r="I1991">
        <v>2.0210807510685165E-2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0</v>
      </c>
      <c r="E1992" t="s">
        <v>70</v>
      </c>
      <c r="G1992" t="s">
        <v>234</v>
      </c>
      <c r="H1992" t="s">
        <v>107</v>
      </c>
      <c r="I1992">
        <v>3.6186668315815874E-3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5.0895789716563925E-3</v>
      </c>
      <c r="E1993" t="s">
        <v>70</v>
      </c>
      <c r="G1993" t="s">
        <v>234</v>
      </c>
      <c r="H1993" t="s">
        <v>108</v>
      </c>
      <c r="I1993">
        <v>3.4727873268952099E-3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1.0237190630697859E-2</v>
      </c>
      <c r="E1994" t="s">
        <v>70</v>
      </c>
      <c r="G1994" t="s">
        <v>234</v>
      </c>
      <c r="H1994" t="s">
        <v>109</v>
      </c>
      <c r="I1994">
        <v>2.9745125027899298E-3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1.3997793249199152E-2</v>
      </c>
      <c r="E1995" t="s">
        <v>70</v>
      </c>
      <c r="G1995" t="s">
        <v>234</v>
      </c>
      <c r="H1995" t="s">
        <v>110</v>
      </c>
      <c r="I1995">
        <v>2.6188979502190669E-3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1.6545449965665406E-2</v>
      </c>
      <c r="E1996" t="s">
        <v>70</v>
      </c>
      <c r="G1996" t="s">
        <v>234</v>
      </c>
      <c r="H1996" t="s">
        <v>111</v>
      </c>
      <c r="I1996">
        <v>2.9124737965704806E-3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1.7919670198710772E-2</v>
      </c>
      <c r="E1997" t="s">
        <v>70</v>
      </c>
      <c r="G1997" t="s">
        <v>234</v>
      </c>
      <c r="H1997" t="s">
        <v>112</v>
      </c>
      <c r="I1997">
        <v>3.4159315192464363E-3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1.8669652505953725E-2</v>
      </c>
      <c r="E1998" t="s">
        <v>70</v>
      </c>
      <c r="G1998" t="s">
        <v>234</v>
      </c>
      <c r="H1998" t="s">
        <v>113</v>
      </c>
      <c r="I1998">
        <v>4.0873562681993407E-3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1.8588654513927626E-2</v>
      </c>
      <c r="E1999" t="s">
        <v>70</v>
      </c>
      <c r="G1999" t="s">
        <v>234</v>
      </c>
      <c r="H1999" t="s">
        <v>114</v>
      </c>
      <c r="I1999">
        <v>4.9604430558798903E-3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1.8442880429002734E-2</v>
      </c>
      <c r="E2000" t="s">
        <v>70</v>
      </c>
      <c r="G2000" t="s">
        <v>234</v>
      </c>
      <c r="H2000" t="s">
        <v>115</v>
      </c>
      <c r="I2000">
        <v>5.9352726739067231E-3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1.7949762266841297E-2</v>
      </c>
      <c r="E2001" t="s">
        <v>70</v>
      </c>
      <c r="G2001" t="s">
        <v>234</v>
      </c>
      <c r="H2001" t="s">
        <v>116</v>
      </c>
      <c r="I2001">
        <v>7.0396149929865494E-3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1.6828270137809659E-2</v>
      </c>
      <c r="E2002" t="s">
        <v>70</v>
      </c>
      <c r="G2002" t="s">
        <v>234</v>
      </c>
      <c r="H2002" t="s">
        <v>117</v>
      </c>
      <c r="I2002">
        <v>8.1151351774811243E-3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1.5099567734725506E-2</v>
      </c>
      <c r="E2003" t="s">
        <v>70</v>
      </c>
      <c r="G2003" t="s">
        <v>234</v>
      </c>
      <c r="H2003" t="s">
        <v>118</v>
      </c>
      <c r="I2003">
        <v>9.396010173807803E-3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1.2536635937250592E-2</v>
      </c>
      <c r="E2004" t="s">
        <v>70</v>
      </c>
      <c r="G2004" t="s">
        <v>234</v>
      </c>
      <c r="H2004" t="s">
        <v>119</v>
      </c>
      <c r="I2004">
        <v>1.0966874740839438E-2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8.6148943460157834E-3</v>
      </c>
      <c r="E2005" t="s">
        <v>70</v>
      </c>
      <c r="G2005" t="s">
        <v>234</v>
      </c>
      <c r="H2005" t="s">
        <v>120</v>
      </c>
      <c r="I2005">
        <v>1.2895062143894831E-2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3.0778443834395372E-3</v>
      </c>
      <c r="E2006" t="s">
        <v>70</v>
      </c>
      <c r="G2006" t="s">
        <v>234</v>
      </c>
      <c r="H2006" t="s">
        <v>121</v>
      </c>
      <c r="I2006">
        <v>1.5287219020797077E-2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0</v>
      </c>
      <c r="E2007" t="s">
        <v>70</v>
      </c>
      <c r="G2007" t="s">
        <v>234</v>
      </c>
      <c r="H2007" t="s">
        <v>122</v>
      </c>
      <c r="I2007">
        <v>2.8427091017063352E-2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234</v>
      </c>
      <c r="H2008" t="s">
        <v>123</v>
      </c>
      <c r="I2008">
        <v>1.6041053049332194E-2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0</v>
      </c>
      <c r="E2009" t="s">
        <v>70</v>
      </c>
      <c r="G2009" t="s">
        <v>234</v>
      </c>
      <c r="H2009" t="s">
        <v>124</v>
      </c>
      <c r="I2009">
        <v>1.3100169477038829E-2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0</v>
      </c>
      <c r="E2010" t="s">
        <v>70</v>
      </c>
      <c r="G2010" t="s">
        <v>234</v>
      </c>
      <c r="H2010" t="s">
        <v>125</v>
      </c>
      <c r="I2010">
        <v>1.8668144104862484E-3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3.1967383509361362E-3</v>
      </c>
      <c r="E2011" t="s">
        <v>70</v>
      </c>
      <c r="G2011" t="s">
        <v>234</v>
      </c>
      <c r="H2011" t="s">
        <v>126</v>
      </c>
      <c r="I2011">
        <v>1.6147782874478612E-3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8.6415217661695506E-3</v>
      </c>
      <c r="E2012" t="s">
        <v>70</v>
      </c>
      <c r="G2012" t="s">
        <v>234</v>
      </c>
      <c r="H2012" t="s">
        <v>127</v>
      </c>
      <c r="I2012">
        <v>1.2491822813052293E-3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1.2902614028026935E-2</v>
      </c>
      <c r="E2013" t="s">
        <v>70</v>
      </c>
      <c r="G2013" t="s">
        <v>234</v>
      </c>
      <c r="H2013" t="s">
        <v>128</v>
      </c>
      <c r="I2013">
        <v>1.3544605871936019E-3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1.5950238774840027E-2</v>
      </c>
      <c r="E2014" t="s">
        <v>70</v>
      </c>
      <c r="G2014" t="s">
        <v>234</v>
      </c>
      <c r="H2014" t="s">
        <v>129</v>
      </c>
      <c r="I2014">
        <v>1.3645222420639682E-3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1.7816481314199644E-2</v>
      </c>
      <c r="E2015" t="s">
        <v>70</v>
      </c>
      <c r="G2015" t="s">
        <v>234</v>
      </c>
      <c r="H2015" t="s">
        <v>130</v>
      </c>
      <c r="I2015">
        <v>1.4806198336646972E-3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1.8758223278943137E-2</v>
      </c>
      <c r="E2016" t="s">
        <v>70</v>
      </c>
      <c r="G2016" t="s">
        <v>234</v>
      </c>
      <c r="H2016" t="s">
        <v>131</v>
      </c>
      <c r="I2016">
        <v>1.9074874262859495E-3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1.8698342077365381E-2</v>
      </c>
      <c r="E2017" t="s">
        <v>70</v>
      </c>
      <c r="G2017" t="s">
        <v>234</v>
      </c>
      <c r="H2017" t="s">
        <v>132</v>
      </c>
      <c r="I2017">
        <v>2.672696592332692E-3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1.8673378744881099E-2</v>
      </c>
      <c r="E2018" t="s">
        <v>70</v>
      </c>
      <c r="G2018" t="s">
        <v>234</v>
      </c>
      <c r="H2018" t="s">
        <v>133</v>
      </c>
      <c r="I2018">
        <v>3.503088782432693E-3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1.8454680278691193E-2</v>
      </c>
      <c r="E2019" t="s">
        <v>70</v>
      </c>
      <c r="G2019" t="s">
        <v>234</v>
      </c>
      <c r="H2019" t="s">
        <v>134</v>
      </c>
      <c r="I2019">
        <v>4.6089713729748835E-3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1.7568672628983577E-2</v>
      </c>
      <c r="E2020" t="s">
        <v>70</v>
      </c>
      <c r="G2020" t="s">
        <v>234</v>
      </c>
      <c r="H2020" t="s">
        <v>135</v>
      </c>
      <c r="I2020">
        <v>5.7297781657690665E-3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1.593985281824168E-2</v>
      </c>
      <c r="E2021" t="s">
        <v>70</v>
      </c>
      <c r="G2021" t="s">
        <v>234</v>
      </c>
      <c r="H2021" t="s">
        <v>136</v>
      </c>
      <c r="I2021">
        <v>7.1114469610062386E-3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1.3316518134634839E-2</v>
      </c>
      <c r="E2022" t="s">
        <v>70</v>
      </c>
      <c r="G2022" t="s">
        <v>234</v>
      </c>
      <c r="H2022" t="s">
        <v>137</v>
      </c>
      <c r="I2022">
        <v>8.7053255610430105E-3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8.9350637055417379E-3</v>
      </c>
      <c r="E2023" t="s">
        <v>70</v>
      </c>
      <c r="G2023" t="s">
        <v>234</v>
      </c>
      <c r="H2023" t="s">
        <v>138</v>
      </c>
      <c r="I2023">
        <v>1.1120635069072713E-2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2.748875040757996E-3</v>
      </c>
      <c r="E2024" t="s">
        <v>70</v>
      </c>
      <c r="G2024" t="s">
        <v>234</v>
      </c>
      <c r="H2024" t="s">
        <v>139</v>
      </c>
      <c r="I2024">
        <v>1.46841132966669E-2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0</v>
      </c>
      <c r="E2025" t="s">
        <v>70</v>
      </c>
      <c r="G2025" t="s">
        <v>234</v>
      </c>
      <c r="H2025" t="s">
        <v>140</v>
      </c>
      <c r="I2025">
        <v>3.0365971750151384E-2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234</v>
      </c>
      <c r="H2026" t="s">
        <v>141</v>
      </c>
      <c r="I2026">
        <v>1.5227230828213161E-2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234</v>
      </c>
      <c r="H2027" t="s">
        <v>142</v>
      </c>
      <c r="I2027">
        <v>2.4793579020258187E-2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234</v>
      </c>
      <c r="H2028" t="s">
        <v>143</v>
      </c>
      <c r="I2028">
        <v>3.9779872258917503E-3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0</v>
      </c>
      <c r="E2029" t="s">
        <v>70</v>
      </c>
      <c r="G2029" t="s">
        <v>234</v>
      </c>
      <c r="H2029" t="s">
        <v>144</v>
      </c>
      <c r="I2029">
        <v>3.761597271805008E-3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7.2431904915932228E-3</v>
      </c>
      <c r="E2030" t="s">
        <v>70</v>
      </c>
      <c r="G2030" t="s">
        <v>234</v>
      </c>
      <c r="H2030" t="s">
        <v>145</v>
      </c>
      <c r="I2030">
        <v>3.4020507156990692E-3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1.266320677138715E-2</v>
      </c>
      <c r="E2031" t="s">
        <v>70</v>
      </c>
      <c r="G2031" t="s">
        <v>234</v>
      </c>
      <c r="H2031" t="s">
        <v>146</v>
      </c>
      <c r="I2031">
        <v>2.664153429821914E-3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1.5739224419975127E-2</v>
      </c>
      <c r="E2032" t="s">
        <v>70</v>
      </c>
      <c r="G2032" t="s">
        <v>234</v>
      </c>
      <c r="H2032" t="s">
        <v>147</v>
      </c>
      <c r="I2032">
        <v>3.4299233092948025E-3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1.7213898199197962E-2</v>
      </c>
      <c r="E2033" t="s">
        <v>70</v>
      </c>
      <c r="G2033" t="s">
        <v>234</v>
      </c>
      <c r="H2033" t="s">
        <v>148</v>
      </c>
      <c r="I2033">
        <v>3.9468106813575488E-3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1.7480869418985297E-2</v>
      </c>
      <c r="E2034" t="s">
        <v>70</v>
      </c>
      <c r="G2034" t="s">
        <v>234</v>
      </c>
      <c r="H2034" t="s">
        <v>149</v>
      </c>
      <c r="I2034">
        <v>4.3746448194081399E-3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1.6538798441270541E-2</v>
      </c>
      <c r="E2035" t="s">
        <v>70</v>
      </c>
      <c r="G2035" t="s">
        <v>234</v>
      </c>
      <c r="H2035" t="s">
        <v>150</v>
      </c>
      <c r="I2035">
        <v>5.5354780258930177E-3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1.7130370792395221E-2</v>
      </c>
      <c r="E2036" t="s">
        <v>70</v>
      </c>
      <c r="G2036" t="s">
        <v>234</v>
      </c>
      <c r="H2036" t="s">
        <v>151</v>
      </c>
      <c r="I2036">
        <v>6.6014774393606005E-3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1.7350166033855748E-2</v>
      </c>
      <c r="E2037" t="s">
        <v>70</v>
      </c>
      <c r="G2037" t="s">
        <v>234</v>
      </c>
      <c r="H2037" t="s">
        <v>152</v>
      </c>
      <c r="I2037">
        <v>7.773806913512679E-3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1.6463418556205336E-2</v>
      </c>
      <c r="E2038" t="s">
        <v>70</v>
      </c>
      <c r="G2038" t="s">
        <v>234</v>
      </c>
      <c r="H2038" t="s">
        <v>153</v>
      </c>
      <c r="I2038">
        <v>9.1377703616858756E-3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1.4334843839829053E-2</v>
      </c>
      <c r="E2039" t="s">
        <v>70</v>
      </c>
      <c r="G2039" t="s">
        <v>234</v>
      </c>
      <c r="H2039" t="s">
        <v>154</v>
      </c>
      <c r="I2039">
        <v>1.0481473648047057E-2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1.0014400602072831E-2</v>
      </c>
      <c r="E2040" t="s">
        <v>70</v>
      </c>
      <c r="G2040" t="s">
        <v>234</v>
      </c>
      <c r="H2040" t="s">
        <v>155</v>
      </c>
      <c r="I2040">
        <v>1.1879999427045124E-2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2.9184501094043358E-3</v>
      </c>
      <c r="E2041" t="s">
        <v>70</v>
      </c>
      <c r="G2041" t="s">
        <v>234</v>
      </c>
      <c r="H2041" t="s">
        <v>156</v>
      </c>
      <c r="I2041">
        <v>1.3894785696743676E-2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234</v>
      </c>
      <c r="H2042" t="s">
        <v>157</v>
      </c>
      <c r="I2042">
        <v>1.5717978639071203E-2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234</v>
      </c>
      <c r="H2043" t="s">
        <v>158</v>
      </c>
      <c r="I2043">
        <v>2.727395900807544E-2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234</v>
      </c>
      <c r="H2044" t="s">
        <v>159</v>
      </c>
      <c r="I2044">
        <v>1.708189071334535E-2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234</v>
      </c>
      <c r="H2045" t="s">
        <v>160</v>
      </c>
      <c r="I2045">
        <v>2.7898648534657282E-2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234</v>
      </c>
      <c r="H2046" t="s">
        <v>161</v>
      </c>
      <c r="I2046">
        <v>5.7210452137649338E-3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0</v>
      </c>
      <c r="E2047" t="s">
        <v>70</v>
      </c>
      <c r="G2047" t="s">
        <v>234</v>
      </c>
      <c r="H2047" t="s">
        <v>162</v>
      </c>
      <c r="I2047">
        <v>5.8583393333771624E-3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1.786514792443979E-3</v>
      </c>
      <c r="E2048" t="s">
        <v>70</v>
      </c>
      <c r="G2048" t="s">
        <v>234</v>
      </c>
      <c r="H2048" t="s">
        <v>163</v>
      </c>
      <c r="I2048">
        <v>5.8956450595991049E-3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8.1856478308016782E-3</v>
      </c>
      <c r="E2049" t="s">
        <v>70</v>
      </c>
      <c r="G2049" t="s">
        <v>234</v>
      </c>
      <c r="H2049" t="s">
        <v>164</v>
      </c>
      <c r="I2049">
        <v>5.5839515021444139E-3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1.2446304717691675E-2</v>
      </c>
      <c r="E2050" t="s">
        <v>70</v>
      </c>
      <c r="G2050" t="s">
        <v>234</v>
      </c>
      <c r="H2050" t="s">
        <v>165</v>
      </c>
      <c r="I2050">
        <v>5.0675152926930095E-3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1.4598749355029608E-2</v>
      </c>
      <c r="E2051" t="s">
        <v>70</v>
      </c>
      <c r="G2051" t="s">
        <v>234</v>
      </c>
      <c r="H2051" t="s">
        <v>166</v>
      </c>
      <c r="I2051">
        <v>5.1268710133264908E-3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1.485962900519139E-2</v>
      </c>
      <c r="E2052" t="s">
        <v>70</v>
      </c>
      <c r="G2052" t="s">
        <v>234</v>
      </c>
      <c r="H2052" t="s">
        <v>167</v>
      </c>
      <c r="I2052">
        <v>5.7613294774781967E-3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1.3108027556098968E-2</v>
      </c>
      <c r="E2053" t="s">
        <v>70</v>
      </c>
      <c r="G2053" t="s">
        <v>234</v>
      </c>
      <c r="H2053" t="s">
        <v>168</v>
      </c>
      <c r="I2053">
        <v>6.4676247163532605E-3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1.399170404302362E-2</v>
      </c>
      <c r="E2054" t="s">
        <v>70</v>
      </c>
      <c r="G2054" t="s">
        <v>234</v>
      </c>
      <c r="H2054" t="s">
        <v>169</v>
      </c>
      <c r="I2054">
        <v>6.6215476509143825E-3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1.4599516739634137E-2</v>
      </c>
      <c r="E2055" t="s">
        <v>70</v>
      </c>
      <c r="G2055" t="s">
        <v>234</v>
      </c>
      <c r="H2055" t="s">
        <v>170</v>
      </c>
      <c r="I2055">
        <v>6.7897970512272813E-3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1.3484287337130372E-2</v>
      </c>
      <c r="E2056" t="s">
        <v>70</v>
      </c>
      <c r="G2056" t="s">
        <v>234</v>
      </c>
      <c r="H2056" t="s">
        <v>171</v>
      </c>
      <c r="I2056">
        <v>6.6172179231175883E-3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1.0523366427086931E-2</v>
      </c>
      <c r="E2057" t="s">
        <v>70</v>
      </c>
      <c r="G2057" t="s">
        <v>234</v>
      </c>
      <c r="H2057" t="s">
        <v>172</v>
      </c>
      <c r="I2057">
        <v>6.4173427913904136E-3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5.8215454985597282E-3</v>
      </c>
      <c r="E2058" t="s">
        <v>70</v>
      </c>
      <c r="G2058" t="s">
        <v>234</v>
      </c>
      <c r="H2058" t="s">
        <v>173</v>
      </c>
      <c r="I2058">
        <v>6.5426225405165669E-3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0</v>
      </c>
      <c r="E2059" t="s">
        <v>70</v>
      </c>
      <c r="G2059" t="s">
        <v>234</v>
      </c>
      <c r="H2059" t="s">
        <v>174</v>
      </c>
      <c r="I2059">
        <v>7.2263625560562081E-3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234</v>
      </c>
      <c r="H2060" t="s">
        <v>175</v>
      </c>
      <c r="I2060">
        <v>7.7787333726425448E-3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234</v>
      </c>
      <c r="H2061" t="s">
        <v>176</v>
      </c>
      <c r="I2061">
        <v>1.5000886987467403E-2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234</v>
      </c>
      <c r="H2062" t="s">
        <v>177</v>
      </c>
      <c r="I2062">
        <v>1.2632095845501078E-2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235</v>
      </c>
      <c r="H2063" t="s">
        <v>69</v>
      </c>
      <c r="I2063">
        <v>4.4680449008782798E-2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235</v>
      </c>
      <c r="H2064" t="s">
        <v>71</v>
      </c>
      <c r="I2064">
        <v>8.9923454483229314E-3</v>
      </c>
      <c r="J2064" t="s">
        <v>70</v>
      </c>
    </row>
    <row r="2065" spans="2:10" x14ac:dyDescent="0.45">
      <c r="B2065" t="s">
        <v>196</v>
      </c>
      <c r="C2065" t="s">
        <v>72</v>
      </c>
      <c r="D2065">
        <v>0</v>
      </c>
      <c r="E2065" t="s">
        <v>70</v>
      </c>
      <c r="G2065" t="s">
        <v>235</v>
      </c>
      <c r="H2065" t="s">
        <v>72</v>
      </c>
      <c r="I2065">
        <v>8.8625520186529031E-3</v>
      </c>
      <c r="J2065" t="s">
        <v>70</v>
      </c>
    </row>
    <row r="2066" spans="2:10" x14ac:dyDescent="0.45">
      <c r="B2066" t="s">
        <v>196</v>
      </c>
      <c r="C2066" t="s">
        <v>73</v>
      </c>
      <c r="D2066">
        <v>9.750413872906626E-4</v>
      </c>
      <c r="E2066" t="s">
        <v>70</v>
      </c>
      <c r="G2066" t="s">
        <v>235</v>
      </c>
      <c r="H2066" t="s">
        <v>73</v>
      </c>
      <c r="I2066">
        <v>8.9378716650606801E-3</v>
      </c>
      <c r="J2066" t="s">
        <v>70</v>
      </c>
    </row>
    <row r="2067" spans="2:10" x14ac:dyDescent="0.45">
      <c r="B2067" t="s">
        <v>196</v>
      </c>
      <c r="C2067" t="s">
        <v>74</v>
      </c>
      <c r="D2067">
        <v>7.953169918086065E-3</v>
      </c>
      <c r="E2067" t="s">
        <v>70</v>
      </c>
      <c r="G2067" t="s">
        <v>235</v>
      </c>
      <c r="H2067" t="s">
        <v>74</v>
      </c>
      <c r="I2067">
        <v>8.5076976139797818E-3</v>
      </c>
      <c r="J2067" t="s">
        <v>70</v>
      </c>
    </row>
    <row r="2068" spans="2:10" x14ac:dyDescent="0.45">
      <c r="B2068" t="s">
        <v>196</v>
      </c>
      <c r="C2068" t="s">
        <v>75</v>
      </c>
      <c r="D2068">
        <v>1.2070085308505195E-2</v>
      </c>
      <c r="E2068" t="s">
        <v>70</v>
      </c>
      <c r="G2068" t="s">
        <v>235</v>
      </c>
      <c r="H2068" t="s">
        <v>75</v>
      </c>
      <c r="I2068">
        <v>7.1791415804665967E-3</v>
      </c>
      <c r="J2068" t="s">
        <v>70</v>
      </c>
    </row>
    <row r="2069" spans="2:10" x14ac:dyDescent="0.45">
      <c r="B2069" t="s">
        <v>196</v>
      </c>
      <c r="C2069" t="s">
        <v>76</v>
      </c>
      <c r="D2069">
        <v>1.4788902949447427E-2</v>
      </c>
      <c r="E2069" t="s">
        <v>70</v>
      </c>
      <c r="G2069" t="s">
        <v>235</v>
      </c>
      <c r="H2069" t="s">
        <v>76</v>
      </c>
      <c r="I2069">
        <v>7.2264940656642639E-3</v>
      </c>
      <c r="J2069" t="s">
        <v>70</v>
      </c>
    </row>
    <row r="2070" spans="2:10" x14ac:dyDescent="0.45">
      <c r="B2070" t="s">
        <v>196</v>
      </c>
      <c r="C2070" t="s">
        <v>77</v>
      </c>
      <c r="D2070">
        <v>1.5529382410852921E-2</v>
      </c>
      <c r="E2070" t="s">
        <v>70</v>
      </c>
      <c r="G2070" t="s">
        <v>235</v>
      </c>
      <c r="H2070" t="s">
        <v>77</v>
      </c>
      <c r="I2070">
        <v>7.5825551997112375E-3</v>
      </c>
      <c r="J2070" t="s">
        <v>70</v>
      </c>
    </row>
    <row r="2071" spans="2:10" x14ac:dyDescent="0.45">
      <c r="B2071" t="s">
        <v>196</v>
      </c>
      <c r="C2071" t="s">
        <v>78</v>
      </c>
      <c r="D2071">
        <v>1.4346691685388241E-2</v>
      </c>
      <c r="E2071" t="s">
        <v>70</v>
      </c>
      <c r="G2071" t="s">
        <v>235</v>
      </c>
      <c r="H2071" t="s">
        <v>78</v>
      </c>
      <c r="I2071">
        <v>8.2579793225209426E-3</v>
      </c>
      <c r="J2071" t="s">
        <v>70</v>
      </c>
    </row>
    <row r="2072" spans="2:10" x14ac:dyDescent="0.45">
      <c r="B2072" t="s">
        <v>196</v>
      </c>
      <c r="C2072" t="s">
        <v>79</v>
      </c>
      <c r="D2072">
        <v>1.4565445657167863E-2</v>
      </c>
      <c r="E2072" t="s">
        <v>70</v>
      </c>
      <c r="G2072" t="s">
        <v>235</v>
      </c>
      <c r="H2072" t="s">
        <v>79</v>
      </c>
      <c r="I2072">
        <v>8.5913190326816543E-3</v>
      </c>
      <c r="J2072" t="s">
        <v>70</v>
      </c>
    </row>
    <row r="2073" spans="2:10" x14ac:dyDescent="0.45">
      <c r="B2073" t="s">
        <v>196</v>
      </c>
      <c r="C2073" t="s">
        <v>80</v>
      </c>
      <c r="D2073">
        <v>1.522603409482942E-2</v>
      </c>
      <c r="E2073" t="s">
        <v>70</v>
      </c>
      <c r="G2073" t="s">
        <v>235</v>
      </c>
      <c r="H2073" t="s">
        <v>80</v>
      </c>
      <c r="I2073">
        <v>8.7811732057187057E-3</v>
      </c>
      <c r="J2073" t="s">
        <v>70</v>
      </c>
    </row>
    <row r="2074" spans="2:10" x14ac:dyDescent="0.45">
      <c r="B2074" t="s">
        <v>196</v>
      </c>
      <c r="C2074" t="s">
        <v>81</v>
      </c>
      <c r="D2074">
        <v>1.4482654371571873E-2</v>
      </c>
      <c r="E2074" t="s">
        <v>70</v>
      </c>
      <c r="G2074" t="s">
        <v>235</v>
      </c>
      <c r="H2074" t="s">
        <v>81</v>
      </c>
      <c r="I2074">
        <v>8.8574051036169211E-3</v>
      </c>
      <c r="J2074" t="s">
        <v>70</v>
      </c>
    </row>
    <row r="2075" spans="2:10" x14ac:dyDescent="0.45">
      <c r="B2075" t="s">
        <v>196</v>
      </c>
      <c r="C2075" t="s">
        <v>82</v>
      </c>
      <c r="D2075">
        <v>1.20416451773003E-2</v>
      </c>
      <c r="E2075" t="s">
        <v>70</v>
      </c>
      <c r="G2075" t="s">
        <v>235</v>
      </c>
      <c r="H2075" t="s">
        <v>82</v>
      </c>
      <c r="I2075">
        <v>8.7617155685994069E-3</v>
      </c>
      <c r="J2075" t="s">
        <v>70</v>
      </c>
    </row>
    <row r="2076" spans="2:10" x14ac:dyDescent="0.45">
      <c r="B2076" t="s">
        <v>196</v>
      </c>
      <c r="C2076" t="s">
        <v>83</v>
      </c>
      <c r="D2076">
        <v>7.8348866380262283E-3</v>
      </c>
      <c r="E2076" t="s">
        <v>70</v>
      </c>
      <c r="G2076" t="s">
        <v>235</v>
      </c>
      <c r="H2076" t="s">
        <v>83</v>
      </c>
      <c r="I2076">
        <v>8.3552499629444624E-3</v>
      </c>
      <c r="J2076" t="s">
        <v>70</v>
      </c>
    </row>
    <row r="2077" spans="2:10" x14ac:dyDescent="0.45">
      <c r="B2077" t="s">
        <v>196</v>
      </c>
      <c r="C2077" t="s">
        <v>84</v>
      </c>
      <c r="D2077">
        <v>4.3726801278030306E-4</v>
      </c>
      <c r="E2077" t="s">
        <v>70</v>
      </c>
      <c r="G2077" t="s">
        <v>235</v>
      </c>
      <c r="H2077" t="s">
        <v>84</v>
      </c>
      <c r="I2077">
        <v>8.9882627463731633E-3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235</v>
      </c>
      <c r="H2078" t="s">
        <v>85</v>
      </c>
      <c r="I2078">
        <v>9.5369458601925923E-3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235</v>
      </c>
      <c r="H2079" t="s">
        <v>86</v>
      </c>
      <c r="I2079">
        <v>1.8648174084845519E-2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235</v>
      </c>
      <c r="H2080" t="s">
        <v>87</v>
      </c>
      <c r="I2080">
        <v>1.7787604196308985E-2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235</v>
      </c>
      <c r="H2081" t="s">
        <v>88</v>
      </c>
      <c r="I2081">
        <v>4.376886792132461E-2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0</v>
      </c>
      <c r="E2082" t="s">
        <v>70</v>
      </c>
      <c r="G2082" t="s">
        <v>235</v>
      </c>
      <c r="H2082" t="s">
        <v>89</v>
      </c>
      <c r="I2082">
        <v>8.9454973092359061E-3</v>
      </c>
      <c r="J2082" t="s">
        <v>70</v>
      </c>
    </row>
    <row r="2083" spans="2:10" x14ac:dyDescent="0.45">
      <c r="B2083" t="s">
        <v>196</v>
      </c>
      <c r="C2083" t="s">
        <v>90</v>
      </c>
      <c r="D2083">
        <v>1.5839935510474892E-3</v>
      </c>
      <c r="E2083" t="s">
        <v>70</v>
      </c>
      <c r="G2083" t="s">
        <v>235</v>
      </c>
      <c r="H2083" t="s">
        <v>90</v>
      </c>
      <c r="I2083">
        <v>8.9983734630062779E-3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8.3170103118991919E-3</v>
      </c>
      <c r="E2084" t="s">
        <v>70</v>
      </c>
      <c r="G2084" t="s">
        <v>235</v>
      </c>
      <c r="H2084" t="s">
        <v>91</v>
      </c>
      <c r="I2084">
        <v>8.2140450742177532E-3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1.3597332588872442E-2</v>
      </c>
      <c r="E2085" t="s">
        <v>70</v>
      </c>
      <c r="G2085" t="s">
        <v>235</v>
      </c>
      <c r="H2085" t="s">
        <v>92</v>
      </c>
      <c r="I2085">
        <v>7.3373679478258369E-3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1.6822091085269521E-2</v>
      </c>
      <c r="E2086" t="s">
        <v>70</v>
      </c>
      <c r="G2086" t="s">
        <v>235</v>
      </c>
      <c r="H2086" t="s">
        <v>93</v>
      </c>
      <c r="I2086">
        <v>7.5339432283142186E-3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1.8257655733540889E-2</v>
      </c>
      <c r="E2087" t="s">
        <v>70</v>
      </c>
      <c r="G2087" t="s">
        <v>235</v>
      </c>
      <c r="H2087" t="s">
        <v>94</v>
      </c>
      <c r="I2087">
        <v>8.1797956305538193E-3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1.9005338677405104E-2</v>
      </c>
      <c r="E2088" t="s">
        <v>70</v>
      </c>
      <c r="G2088" t="s">
        <v>235</v>
      </c>
      <c r="H2088" t="s">
        <v>95</v>
      </c>
      <c r="I2088">
        <v>8.8543818429913865E-3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1.8431401808419897E-2</v>
      </c>
      <c r="E2089" t="s">
        <v>70</v>
      </c>
      <c r="G2089" t="s">
        <v>235</v>
      </c>
      <c r="H2089" t="s">
        <v>96</v>
      </c>
      <c r="I2089">
        <v>9.732969720575111E-3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1.8735759459568006E-2</v>
      </c>
      <c r="E2090" t="s">
        <v>70</v>
      </c>
      <c r="G2090" t="s">
        <v>235</v>
      </c>
      <c r="H2090" t="s">
        <v>97</v>
      </c>
      <c r="I2090">
        <v>1.0529988735955943E-2</v>
      </c>
      <c r="J2090" t="s">
        <v>70</v>
      </c>
    </row>
    <row r="2091" spans="2:10" x14ac:dyDescent="0.45">
      <c r="B2091" t="s">
        <v>196</v>
      </c>
      <c r="C2091" t="s">
        <v>98</v>
      </c>
      <c r="D2091">
        <v>1.8869212301455645E-2</v>
      </c>
      <c r="E2091" t="s">
        <v>70</v>
      </c>
      <c r="G2091" t="s">
        <v>235</v>
      </c>
      <c r="H2091" t="s">
        <v>98</v>
      </c>
      <c r="I2091">
        <v>1.1520964400511369E-2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1.8142741981426739E-2</v>
      </c>
      <c r="E2092" t="s">
        <v>70</v>
      </c>
      <c r="G2092" t="s">
        <v>235</v>
      </c>
      <c r="H2092" t="s">
        <v>99</v>
      </c>
      <c r="I2092">
        <v>1.2448093884675446E-2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1.6483883767001994E-2</v>
      </c>
      <c r="E2093" t="s">
        <v>70</v>
      </c>
      <c r="G2093" t="s">
        <v>235</v>
      </c>
      <c r="H2093" t="s">
        <v>100</v>
      </c>
      <c r="I2093">
        <v>1.3377113171381756E-2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1.2926677166211972E-2</v>
      </c>
      <c r="E2094" t="s">
        <v>70</v>
      </c>
      <c r="G2094" t="s">
        <v>235</v>
      </c>
      <c r="H2094" t="s">
        <v>101</v>
      </c>
      <c r="I2094">
        <v>1.3891637538828518E-2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7.0734194933392992E-3</v>
      </c>
      <c r="E2095" t="s">
        <v>70</v>
      </c>
      <c r="G2095" t="s">
        <v>235</v>
      </c>
      <c r="H2095" t="s">
        <v>102</v>
      </c>
      <c r="I2095">
        <v>1.473182905121395E-2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0</v>
      </c>
      <c r="E2096" t="s">
        <v>70</v>
      </c>
      <c r="G2096" t="s">
        <v>235</v>
      </c>
      <c r="H2096" t="s">
        <v>103</v>
      </c>
      <c r="I2096">
        <v>1.5160612908680303E-2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235</v>
      </c>
      <c r="H2097" t="s">
        <v>104</v>
      </c>
      <c r="I2097">
        <v>2.5970445837442055E-2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235</v>
      </c>
      <c r="H2098" t="s">
        <v>105</v>
      </c>
      <c r="I2098">
        <v>2.0049274627723528E-2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0</v>
      </c>
      <c r="E2099" t="s">
        <v>70</v>
      </c>
      <c r="G2099" t="s">
        <v>235</v>
      </c>
      <c r="H2099" t="s">
        <v>106</v>
      </c>
      <c r="I2099">
        <v>1.6933159555428717E-2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0</v>
      </c>
      <c r="E2100" t="s">
        <v>70</v>
      </c>
      <c r="G2100" t="s">
        <v>235</v>
      </c>
      <c r="H2100" t="s">
        <v>107</v>
      </c>
      <c r="I2100">
        <v>3.7084492615391154E-3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5.0529743801802111E-3</v>
      </c>
      <c r="E2101" t="s">
        <v>70</v>
      </c>
      <c r="G2101" t="s">
        <v>235</v>
      </c>
      <c r="H2101" t="s">
        <v>108</v>
      </c>
      <c r="I2101">
        <v>3.5725911763575175E-3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9.8697365537277881E-3</v>
      </c>
      <c r="E2102" t="s">
        <v>70</v>
      </c>
      <c r="G2102" t="s">
        <v>235</v>
      </c>
      <c r="H2102" t="s">
        <v>109</v>
      </c>
      <c r="I2102">
        <v>2.8687073215133778E-3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1.4013965726254097E-2</v>
      </c>
      <c r="E2103" t="s">
        <v>70</v>
      </c>
      <c r="G2103" t="s">
        <v>235</v>
      </c>
      <c r="H2103" t="s">
        <v>110</v>
      </c>
      <c r="I2103">
        <v>2.4250966900578458E-3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1.6770407532335975E-2</v>
      </c>
      <c r="E2104" t="s">
        <v>70</v>
      </c>
      <c r="G2104" t="s">
        <v>235</v>
      </c>
      <c r="H2104" t="s">
        <v>111</v>
      </c>
      <c r="I2104">
        <v>2.5003905051401132E-3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1.8569399636574457E-2</v>
      </c>
      <c r="E2105" t="s">
        <v>70</v>
      </c>
      <c r="G2105" t="s">
        <v>235</v>
      </c>
      <c r="H2105" t="s">
        <v>112</v>
      </c>
      <c r="I2105">
        <v>2.8840511640728984E-3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1.9577275318654004E-2</v>
      </c>
      <c r="E2106" t="s">
        <v>70</v>
      </c>
      <c r="G2106" t="s">
        <v>235</v>
      </c>
      <c r="H2106" t="s">
        <v>113</v>
      </c>
      <c r="I2106">
        <v>3.6016154141322119E-3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1.9556491943835286E-2</v>
      </c>
      <c r="E2107" t="s">
        <v>70</v>
      </c>
      <c r="G2107" t="s">
        <v>235</v>
      </c>
      <c r="H2107" t="s">
        <v>114</v>
      </c>
      <c r="I2107">
        <v>4.5882059100304847E-3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1.9632734847354782E-2</v>
      </c>
      <c r="E2108" t="s">
        <v>70</v>
      </c>
      <c r="G2108" t="s">
        <v>235</v>
      </c>
      <c r="H2108" t="s">
        <v>115</v>
      </c>
      <c r="I2108">
        <v>5.6885906405581953E-3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1.9196922389167325E-2</v>
      </c>
      <c r="E2109" t="s">
        <v>70</v>
      </c>
      <c r="G2109" t="s">
        <v>235</v>
      </c>
      <c r="H2109" t="s">
        <v>116</v>
      </c>
      <c r="I2109">
        <v>6.9951633060880373E-3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1.8014290566689319E-2</v>
      </c>
      <c r="E2110" t="s">
        <v>70</v>
      </c>
      <c r="G2110" t="s">
        <v>235</v>
      </c>
      <c r="H2110" t="s">
        <v>117</v>
      </c>
      <c r="I2110">
        <v>8.5491606507207898E-3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1.6057970003792638E-2</v>
      </c>
      <c r="E2111" t="s">
        <v>70</v>
      </c>
      <c r="G2111" t="s">
        <v>235</v>
      </c>
      <c r="H2111" t="s">
        <v>118</v>
      </c>
      <c r="I2111">
        <v>1.0282498428598231E-2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1.318453574410341E-2</v>
      </c>
      <c r="E2112" t="s">
        <v>70</v>
      </c>
      <c r="G2112" t="s">
        <v>235</v>
      </c>
      <c r="H2112" t="s">
        <v>119</v>
      </c>
      <c r="I2112">
        <v>1.1361550683407946E-2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8.6237993231873741E-3</v>
      </c>
      <c r="E2113" t="s">
        <v>70</v>
      </c>
      <c r="G2113" t="s">
        <v>235</v>
      </c>
      <c r="H2113" t="s">
        <v>120</v>
      </c>
      <c r="I2113">
        <v>1.1632433020232445E-2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2.2761757750245299E-3</v>
      </c>
      <c r="E2114" t="s">
        <v>70</v>
      </c>
      <c r="G2114" t="s">
        <v>235</v>
      </c>
      <c r="H2114" t="s">
        <v>121</v>
      </c>
      <c r="I2114">
        <v>1.1473830033534889E-2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0</v>
      </c>
      <c r="E2115" t="s">
        <v>70</v>
      </c>
      <c r="G2115" t="s">
        <v>235</v>
      </c>
      <c r="H2115" t="s">
        <v>122</v>
      </c>
      <c r="I2115">
        <v>1.6700300207716439E-2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235</v>
      </c>
      <c r="H2116" t="s">
        <v>123</v>
      </c>
      <c r="I2116">
        <v>9.8399033621043401E-3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0</v>
      </c>
      <c r="E2117" t="s">
        <v>70</v>
      </c>
      <c r="G2117" t="s">
        <v>235</v>
      </c>
      <c r="H2117" t="s">
        <v>124</v>
      </c>
      <c r="I2117">
        <v>9.3723156082858496E-3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0</v>
      </c>
      <c r="E2118" t="s">
        <v>70</v>
      </c>
      <c r="G2118" t="s">
        <v>235</v>
      </c>
      <c r="H2118" t="s">
        <v>125</v>
      </c>
      <c r="I2118">
        <v>1.6731656856514715E-3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3.2290326448187992E-3</v>
      </c>
      <c r="E2119" t="s">
        <v>70</v>
      </c>
      <c r="G2119" t="s">
        <v>235</v>
      </c>
      <c r="H2119" t="s">
        <v>126</v>
      </c>
      <c r="I2119">
        <v>1.4086641187171383E-3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7.1348532398648875E-3</v>
      </c>
      <c r="E2120" t="s">
        <v>70</v>
      </c>
      <c r="G2120" t="s">
        <v>235</v>
      </c>
      <c r="H2120" t="s">
        <v>127</v>
      </c>
      <c r="I2120">
        <v>9.8549948212629216E-4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1.1455728411862169E-2</v>
      </c>
      <c r="E2121" t="s">
        <v>70</v>
      </c>
      <c r="G2121" t="s">
        <v>235</v>
      </c>
      <c r="H2121" t="s">
        <v>128</v>
      </c>
      <c r="I2121">
        <v>9.6039326250485187E-4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1.4712052313047166E-2</v>
      </c>
      <c r="E2122" t="s">
        <v>70</v>
      </c>
      <c r="G2122" t="s">
        <v>235</v>
      </c>
      <c r="H2122" t="s">
        <v>129</v>
      </c>
      <c r="I2122">
        <v>8.7873259054373415E-4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1.7524233146273983E-2</v>
      </c>
      <c r="E2123" t="s">
        <v>70</v>
      </c>
      <c r="G2123" t="s">
        <v>235</v>
      </c>
      <c r="H2123" t="s">
        <v>130</v>
      </c>
      <c r="I2123">
        <v>9.8029240580834939E-4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1.9074057147459224E-2</v>
      </c>
      <c r="E2124" t="s">
        <v>70</v>
      </c>
      <c r="G2124" t="s">
        <v>235</v>
      </c>
      <c r="H2124" t="s">
        <v>131</v>
      </c>
      <c r="I2124">
        <v>1.3482672567000991E-3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1.9307788607280562E-2</v>
      </c>
      <c r="E2125" t="s">
        <v>70</v>
      </c>
      <c r="G2125" t="s">
        <v>235</v>
      </c>
      <c r="H2125" t="s">
        <v>132</v>
      </c>
      <c r="I2125">
        <v>1.952258929378335E-3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1.9576039613237169E-2</v>
      </c>
      <c r="E2126" t="s">
        <v>70</v>
      </c>
      <c r="G2126" t="s">
        <v>235</v>
      </c>
      <c r="H2126" t="s">
        <v>133</v>
      </c>
      <c r="I2126">
        <v>2.9767166451427143E-3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1.9387854053928979E-2</v>
      </c>
      <c r="E2127" t="s">
        <v>70</v>
      </c>
      <c r="G2127" t="s">
        <v>235</v>
      </c>
      <c r="H2127" t="s">
        <v>134</v>
      </c>
      <c r="I2127">
        <v>4.473338612285758E-3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1.8542301537012671E-2</v>
      </c>
      <c r="E2128" t="s">
        <v>70</v>
      </c>
      <c r="G2128" t="s">
        <v>235</v>
      </c>
      <c r="H2128" t="s">
        <v>135</v>
      </c>
      <c r="I2128">
        <v>6.3010033258712557E-3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1.6843783748915101E-2</v>
      </c>
      <c r="E2129" t="s">
        <v>70</v>
      </c>
      <c r="G2129" t="s">
        <v>235</v>
      </c>
      <c r="H2129" t="s">
        <v>136</v>
      </c>
      <c r="I2129">
        <v>8.5252996482674519E-3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1.3922831491133152E-2</v>
      </c>
      <c r="E2130" t="s">
        <v>70</v>
      </c>
      <c r="G2130" t="s">
        <v>235</v>
      </c>
      <c r="H2130" t="s">
        <v>137</v>
      </c>
      <c r="I2130">
        <v>1.0518516398520764E-2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8.937001724550182E-3</v>
      </c>
      <c r="E2131" t="s">
        <v>70</v>
      </c>
      <c r="G2131" t="s">
        <v>235</v>
      </c>
      <c r="H2131" t="s">
        <v>138</v>
      </c>
      <c r="I2131">
        <v>1.1594638822833967E-2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2.0619531810011438E-3</v>
      </c>
      <c r="E2132" t="s">
        <v>70</v>
      </c>
      <c r="G2132" t="s">
        <v>235</v>
      </c>
      <c r="H2132" t="s">
        <v>139</v>
      </c>
      <c r="I2132">
        <v>1.156068636651016E-2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0</v>
      </c>
      <c r="E2133" t="s">
        <v>70</v>
      </c>
      <c r="G2133" t="s">
        <v>235</v>
      </c>
      <c r="H2133" t="s">
        <v>140</v>
      </c>
      <c r="I2133">
        <v>1.5308742384957495E-2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235</v>
      </c>
      <c r="H2134" t="s">
        <v>141</v>
      </c>
      <c r="I2134">
        <v>7.529976398386087E-3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235</v>
      </c>
      <c r="H2135" t="s">
        <v>142</v>
      </c>
      <c r="I2135">
        <v>2.0621488165394698E-2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235</v>
      </c>
      <c r="H2136" t="s">
        <v>143</v>
      </c>
      <c r="I2136">
        <v>3.6048762680801552E-3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2.5452355127458223E-4</v>
      </c>
      <c r="E2137" t="s">
        <v>70</v>
      </c>
      <c r="G2137" t="s">
        <v>235</v>
      </c>
      <c r="H2137" t="s">
        <v>144</v>
      </c>
      <c r="I2137">
        <v>3.37964167422609E-3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7.4503671773615996E-3</v>
      </c>
      <c r="E2138" t="s">
        <v>70</v>
      </c>
      <c r="G2138" t="s">
        <v>235</v>
      </c>
      <c r="H2138" t="s">
        <v>145</v>
      </c>
      <c r="I2138">
        <v>2.8664307801849068E-3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1.2344863483476224E-2</v>
      </c>
      <c r="E2139" t="s">
        <v>70</v>
      </c>
      <c r="G2139" t="s">
        <v>235</v>
      </c>
      <c r="H2139" t="s">
        <v>146</v>
      </c>
      <c r="I2139">
        <v>2.2103699367032321E-3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1.5771181320413726E-2</v>
      </c>
      <c r="E2140" t="s">
        <v>70</v>
      </c>
      <c r="G2140" t="s">
        <v>235</v>
      </c>
      <c r="H2140" t="s">
        <v>147</v>
      </c>
      <c r="I2140">
        <v>2.7603081444080896E-3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1.7238487458437649E-2</v>
      </c>
      <c r="E2141" t="s">
        <v>70</v>
      </c>
      <c r="G2141" t="s">
        <v>235</v>
      </c>
      <c r="H2141" t="s">
        <v>148</v>
      </c>
      <c r="I2141">
        <v>3.0907863960223485E-3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1.7514159647060344E-2</v>
      </c>
      <c r="E2142" t="s">
        <v>70</v>
      </c>
      <c r="G2142" t="s">
        <v>235</v>
      </c>
      <c r="H2142" t="s">
        <v>149</v>
      </c>
      <c r="I2142">
        <v>3.645105794277524E-3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1.6586575930308517E-2</v>
      </c>
      <c r="E2143" t="s">
        <v>70</v>
      </c>
      <c r="G2143" t="s">
        <v>235</v>
      </c>
      <c r="H2143" t="s">
        <v>150</v>
      </c>
      <c r="I2143">
        <v>4.967078320268767E-3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1.7657326725836316E-2</v>
      </c>
      <c r="E2144" t="s">
        <v>70</v>
      </c>
      <c r="G2144" t="s">
        <v>235</v>
      </c>
      <c r="H2144" t="s">
        <v>151</v>
      </c>
      <c r="I2144">
        <v>6.3631220422048843E-3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1.7880763290565566E-2</v>
      </c>
      <c r="E2145" t="s">
        <v>70</v>
      </c>
      <c r="G2145" t="s">
        <v>235</v>
      </c>
      <c r="H2145" t="s">
        <v>152</v>
      </c>
      <c r="I2145">
        <v>7.9387666006136073E-3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1.6982595357624607E-2</v>
      </c>
      <c r="E2146" t="s">
        <v>70</v>
      </c>
      <c r="G2146" t="s">
        <v>235</v>
      </c>
      <c r="H2146" t="s">
        <v>153</v>
      </c>
      <c r="I2146">
        <v>9.6980147972988828E-3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1.4603161335288193E-2</v>
      </c>
      <c r="E2147" t="s">
        <v>70</v>
      </c>
      <c r="G2147" t="s">
        <v>235</v>
      </c>
      <c r="H2147" t="s">
        <v>154</v>
      </c>
      <c r="I2147">
        <v>1.1141609646183799E-2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9.5838201349657259E-3</v>
      </c>
      <c r="E2148" t="s">
        <v>70</v>
      </c>
      <c r="G2148" t="s">
        <v>235</v>
      </c>
      <c r="H2148" t="s">
        <v>155</v>
      </c>
      <c r="I2148">
        <v>1.1811027485056191E-2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2.1916115168898352E-3</v>
      </c>
      <c r="E2149" t="s">
        <v>70</v>
      </c>
      <c r="G2149" t="s">
        <v>235</v>
      </c>
      <c r="H2149" t="s">
        <v>156</v>
      </c>
      <c r="I2149">
        <v>1.2166910709573922E-2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0</v>
      </c>
      <c r="E2150" t="s">
        <v>70</v>
      </c>
      <c r="G2150" t="s">
        <v>235</v>
      </c>
      <c r="H2150" t="s">
        <v>157</v>
      </c>
      <c r="I2150">
        <v>1.094094547293235E-2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235</v>
      </c>
      <c r="H2151" t="s">
        <v>158</v>
      </c>
      <c r="I2151">
        <v>1.6053666347107375E-2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235</v>
      </c>
      <c r="H2152" t="s">
        <v>159</v>
      </c>
      <c r="I2152">
        <v>1.1297129465842663E-2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235</v>
      </c>
      <c r="H2153" t="s">
        <v>160</v>
      </c>
      <c r="I2153">
        <v>3.4398866098162048E-2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235</v>
      </c>
      <c r="H2154" t="s">
        <v>161</v>
      </c>
      <c r="I2154">
        <v>7.0418551457206323E-3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0</v>
      </c>
      <c r="E2155" t="s">
        <v>70</v>
      </c>
      <c r="G2155" t="s">
        <v>235</v>
      </c>
      <c r="H2155" t="s">
        <v>162</v>
      </c>
      <c r="I2155">
        <v>7.0922944368103924E-3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2.3176909986014206E-3</v>
      </c>
      <c r="E2156" t="s">
        <v>70</v>
      </c>
      <c r="G2156" t="s">
        <v>235</v>
      </c>
      <c r="H2156" t="s">
        <v>163</v>
      </c>
      <c r="I2156">
        <v>7.1193300371844648E-3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8.3888835443733448E-3</v>
      </c>
      <c r="E2157" t="s">
        <v>70</v>
      </c>
      <c r="G2157" t="s">
        <v>235</v>
      </c>
      <c r="H2157" t="s">
        <v>164</v>
      </c>
      <c r="I2157">
        <v>6.5517910129733771E-3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1.2518152601174112E-2</v>
      </c>
      <c r="E2158" t="s">
        <v>70</v>
      </c>
      <c r="G2158" t="s">
        <v>235</v>
      </c>
      <c r="H2158" t="s">
        <v>165</v>
      </c>
      <c r="I2158">
        <v>5.6429449738075663E-3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1.4660679287912292E-2</v>
      </c>
      <c r="E2159" t="s">
        <v>70</v>
      </c>
      <c r="G2159" t="s">
        <v>235</v>
      </c>
      <c r="H2159" t="s">
        <v>166</v>
      </c>
      <c r="I2159">
        <v>5.4677538649711725E-3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1.4713998006507131E-2</v>
      </c>
      <c r="E2160" t="s">
        <v>70</v>
      </c>
      <c r="G2160" t="s">
        <v>235</v>
      </c>
      <c r="H2160" t="s">
        <v>167</v>
      </c>
      <c r="I2160">
        <v>5.8294072320421572E-3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1.2905417322294513E-2</v>
      </c>
      <c r="E2161" t="s">
        <v>70</v>
      </c>
      <c r="G2161" t="s">
        <v>235</v>
      </c>
      <c r="H2161" t="s">
        <v>168</v>
      </c>
      <c r="I2161">
        <v>6.5418474082071113E-3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1.449312906044826E-2</v>
      </c>
      <c r="E2162" t="s">
        <v>70</v>
      </c>
      <c r="G2162" t="s">
        <v>235</v>
      </c>
      <c r="H2162" t="s">
        <v>169</v>
      </c>
      <c r="I2162">
        <v>6.7343756140532188E-3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1.4640159636435428E-2</v>
      </c>
      <c r="E2163" t="s">
        <v>70</v>
      </c>
      <c r="G2163" t="s">
        <v>235</v>
      </c>
      <c r="H2163" t="s">
        <v>170</v>
      </c>
      <c r="I2163">
        <v>6.9511166855179005E-3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1.316151326544201E-2</v>
      </c>
      <c r="E2164" t="s">
        <v>70</v>
      </c>
      <c r="G2164" t="s">
        <v>235</v>
      </c>
      <c r="H2164" t="s">
        <v>171</v>
      </c>
      <c r="I2164">
        <v>6.8731588671831975E-3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9.7430898761408334E-3</v>
      </c>
      <c r="E2165" t="s">
        <v>70</v>
      </c>
      <c r="G2165" t="s">
        <v>235</v>
      </c>
      <c r="H2165" t="s">
        <v>172</v>
      </c>
      <c r="I2165">
        <v>6.6277351863409479E-3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5.793933333194742E-3</v>
      </c>
      <c r="E2166" t="s">
        <v>70</v>
      </c>
      <c r="G2166" t="s">
        <v>235</v>
      </c>
      <c r="H2166" t="s">
        <v>173</v>
      </c>
      <c r="I2166">
        <v>6.9920949935227007E-3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0</v>
      </c>
      <c r="E2167" t="s">
        <v>70</v>
      </c>
      <c r="G2167" t="s">
        <v>235</v>
      </c>
      <c r="H2167" t="s">
        <v>174</v>
      </c>
      <c r="I2167">
        <v>7.6568079249694585E-3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235</v>
      </c>
      <c r="H2168" t="s">
        <v>175</v>
      </c>
      <c r="I2168">
        <v>7.8344018206921735E-3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235</v>
      </c>
      <c r="H2169" t="s">
        <v>176</v>
      </c>
      <c r="I2169">
        <v>1.4796262586227026E-2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235</v>
      </c>
      <c r="H2170" t="s">
        <v>177</v>
      </c>
      <c r="I2170">
        <v>1.3556334812609351E-2</v>
      </c>
      <c r="J2170" t="s">
        <v>70</v>
      </c>
    </row>
    <row r="2171" spans="2:10" x14ac:dyDescent="0.45">
      <c r="B2171" t="s">
        <v>197</v>
      </c>
      <c r="C2171" t="s">
        <v>69</v>
      </c>
      <c r="D2171">
        <v>0</v>
      </c>
      <c r="E2171" t="s">
        <v>70</v>
      </c>
      <c r="G2171" t="s">
        <v>236</v>
      </c>
      <c r="H2171" t="s">
        <v>69</v>
      </c>
      <c r="I2171">
        <v>3.0708881645629786E-2</v>
      </c>
      <c r="J2171" t="s">
        <v>70</v>
      </c>
    </row>
    <row r="2172" spans="2:10" x14ac:dyDescent="0.45">
      <c r="B2172" t="s">
        <v>197</v>
      </c>
      <c r="C2172" t="s">
        <v>71</v>
      </c>
      <c r="D2172">
        <v>0</v>
      </c>
      <c r="E2172" t="s">
        <v>70</v>
      </c>
      <c r="G2172" t="s">
        <v>236</v>
      </c>
      <c r="H2172" t="s">
        <v>71</v>
      </c>
      <c r="I2172">
        <v>5.5513377140750308E-3</v>
      </c>
      <c r="J2172" t="s">
        <v>70</v>
      </c>
    </row>
    <row r="2173" spans="2:10" x14ac:dyDescent="0.45">
      <c r="B2173" t="s">
        <v>197</v>
      </c>
      <c r="C2173" t="s">
        <v>72</v>
      </c>
      <c r="D2173">
        <v>0</v>
      </c>
      <c r="E2173" t="s">
        <v>70</v>
      </c>
      <c r="G2173" t="s">
        <v>236</v>
      </c>
      <c r="H2173" t="s">
        <v>72</v>
      </c>
      <c r="I2173">
        <v>5.2328367964830742E-3</v>
      </c>
      <c r="J2173" t="s">
        <v>70</v>
      </c>
    </row>
    <row r="2174" spans="2:10" x14ac:dyDescent="0.45">
      <c r="B2174" t="s">
        <v>197</v>
      </c>
      <c r="C2174" t="s">
        <v>73</v>
      </c>
      <c r="D2174">
        <v>8.3597266975614826E-4</v>
      </c>
      <c r="E2174" t="s">
        <v>70</v>
      </c>
      <c r="G2174" t="s">
        <v>236</v>
      </c>
      <c r="H2174" t="s">
        <v>73</v>
      </c>
      <c r="I2174">
        <v>4.9678719854076613E-3</v>
      </c>
      <c r="J2174" t="s">
        <v>70</v>
      </c>
    </row>
    <row r="2175" spans="2:10" x14ac:dyDescent="0.45">
      <c r="B2175" t="s">
        <v>197</v>
      </c>
      <c r="C2175" t="s">
        <v>74</v>
      </c>
      <c r="D2175">
        <v>8.5118231992420915E-3</v>
      </c>
      <c r="E2175" t="s">
        <v>70</v>
      </c>
      <c r="G2175" t="s">
        <v>236</v>
      </c>
      <c r="H2175" t="s">
        <v>74</v>
      </c>
      <c r="I2175">
        <v>4.6156203656291493E-3</v>
      </c>
      <c r="J2175" t="s">
        <v>70</v>
      </c>
    </row>
    <row r="2176" spans="2:10" x14ac:dyDescent="0.45">
      <c r="B2176" t="s">
        <v>197</v>
      </c>
      <c r="C2176" t="s">
        <v>75</v>
      </c>
      <c r="D2176">
        <v>1.2749380143144435E-2</v>
      </c>
      <c r="E2176" t="s">
        <v>70</v>
      </c>
      <c r="G2176" t="s">
        <v>236</v>
      </c>
      <c r="H2176" t="s">
        <v>75</v>
      </c>
      <c r="I2176">
        <v>4.5051276139743907E-3</v>
      </c>
      <c r="J2176" t="s">
        <v>70</v>
      </c>
    </row>
    <row r="2177" spans="2:10" x14ac:dyDescent="0.45">
      <c r="B2177" t="s">
        <v>197</v>
      </c>
      <c r="C2177" t="s">
        <v>76</v>
      </c>
      <c r="D2177">
        <v>1.5175770309278788E-2</v>
      </c>
      <c r="E2177" t="s">
        <v>70</v>
      </c>
      <c r="G2177" t="s">
        <v>236</v>
      </c>
      <c r="H2177" t="s">
        <v>76</v>
      </c>
      <c r="I2177">
        <v>5.0785840964338068E-3</v>
      </c>
      <c r="J2177" t="s">
        <v>70</v>
      </c>
    </row>
    <row r="2178" spans="2:10" x14ac:dyDescent="0.45">
      <c r="B2178" t="s">
        <v>197</v>
      </c>
      <c r="C2178" t="s">
        <v>77</v>
      </c>
      <c r="D2178">
        <v>1.5962186999018232E-2</v>
      </c>
      <c r="E2178" t="s">
        <v>70</v>
      </c>
      <c r="G2178" t="s">
        <v>236</v>
      </c>
      <c r="H2178" t="s">
        <v>77</v>
      </c>
      <c r="I2178">
        <v>6.1673432742099452E-3</v>
      </c>
      <c r="J2178" t="s">
        <v>70</v>
      </c>
    </row>
    <row r="2179" spans="2:10" x14ac:dyDescent="0.45">
      <c r="B2179" t="s">
        <v>197</v>
      </c>
      <c r="C2179" t="s">
        <v>78</v>
      </c>
      <c r="D2179">
        <v>1.4822502126524544E-2</v>
      </c>
      <c r="E2179" t="s">
        <v>70</v>
      </c>
      <c r="G2179" t="s">
        <v>236</v>
      </c>
      <c r="H2179" t="s">
        <v>78</v>
      </c>
      <c r="I2179">
        <v>7.114380137585718E-3</v>
      </c>
      <c r="J2179" t="s">
        <v>70</v>
      </c>
    </row>
    <row r="2180" spans="2:10" x14ac:dyDescent="0.45">
      <c r="B2180" t="s">
        <v>197</v>
      </c>
      <c r="C2180" t="s">
        <v>79</v>
      </c>
      <c r="D2180">
        <v>1.480555337687388E-2</v>
      </c>
      <c r="E2180" t="s">
        <v>70</v>
      </c>
      <c r="G2180" t="s">
        <v>236</v>
      </c>
      <c r="H2180" t="s">
        <v>79</v>
      </c>
      <c r="I2180">
        <v>7.7526650767852385E-3</v>
      </c>
      <c r="J2180" t="s">
        <v>70</v>
      </c>
    </row>
    <row r="2181" spans="2:10" x14ac:dyDescent="0.45">
      <c r="B2181" t="s">
        <v>197</v>
      </c>
      <c r="C2181" t="s">
        <v>80</v>
      </c>
      <c r="D2181">
        <v>1.5535852809911379E-2</v>
      </c>
      <c r="E2181" t="s">
        <v>70</v>
      </c>
      <c r="G2181" t="s">
        <v>236</v>
      </c>
      <c r="H2181" t="s">
        <v>80</v>
      </c>
      <c r="I2181">
        <v>8.1996120765015813E-3</v>
      </c>
      <c r="J2181" t="s">
        <v>70</v>
      </c>
    </row>
    <row r="2182" spans="2:10" x14ac:dyDescent="0.45">
      <c r="B2182" t="s">
        <v>197</v>
      </c>
      <c r="C2182" t="s">
        <v>81</v>
      </c>
      <c r="D2182">
        <v>1.4987300691326203E-2</v>
      </c>
      <c r="E2182" t="s">
        <v>70</v>
      </c>
      <c r="G2182" t="s">
        <v>236</v>
      </c>
      <c r="H2182" t="s">
        <v>81</v>
      </c>
      <c r="I2182">
        <v>8.4286251213375237E-3</v>
      </c>
      <c r="J2182" t="s">
        <v>70</v>
      </c>
    </row>
    <row r="2183" spans="2:10" x14ac:dyDescent="0.45">
      <c r="B2183" t="s">
        <v>197</v>
      </c>
      <c r="C2183" t="s">
        <v>82</v>
      </c>
      <c r="D2183">
        <v>1.2612221928065461E-2</v>
      </c>
      <c r="E2183" t="s">
        <v>70</v>
      </c>
      <c r="G2183" t="s">
        <v>236</v>
      </c>
      <c r="H2183" t="s">
        <v>82</v>
      </c>
      <c r="I2183">
        <v>8.5482162688352223E-3</v>
      </c>
      <c r="J2183" t="s">
        <v>70</v>
      </c>
    </row>
    <row r="2184" spans="2:10" x14ac:dyDescent="0.45">
      <c r="B2184" t="s">
        <v>197</v>
      </c>
      <c r="C2184" t="s">
        <v>83</v>
      </c>
      <c r="D2184">
        <v>8.2671220952480716E-3</v>
      </c>
      <c r="E2184" t="s">
        <v>70</v>
      </c>
      <c r="G2184" t="s">
        <v>236</v>
      </c>
      <c r="H2184" t="s">
        <v>83</v>
      </c>
      <c r="I2184">
        <v>8.3427643905528443E-3</v>
      </c>
      <c r="J2184" t="s">
        <v>70</v>
      </c>
    </row>
    <row r="2185" spans="2:10" x14ac:dyDescent="0.45">
      <c r="B2185" t="s">
        <v>197</v>
      </c>
      <c r="C2185" t="s">
        <v>84</v>
      </c>
      <c r="D2185">
        <v>8.457611130587427E-4</v>
      </c>
      <c r="E2185" t="s">
        <v>70</v>
      </c>
      <c r="G2185" t="s">
        <v>236</v>
      </c>
      <c r="H2185" t="s">
        <v>84</v>
      </c>
      <c r="I2185">
        <v>8.0866426338167992E-3</v>
      </c>
      <c r="J2185" t="s">
        <v>70</v>
      </c>
    </row>
    <row r="2186" spans="2:10" x14ac:dyDescent="0.45">
      <c r="B2186" t="s">
        <v>197</v>
      </c>
      <c r="C2186" t="s">
        <v>85</v>
      </c>
      <c r="D2186">
        <v>0</v>
      </c>
      <c r="E2186" t="s">
        <v>70</v>
      </c>
      <c r="G2186" t="s">
        <v>236</v>
      </c>
      <c r="H2186" t="s">
        <v>85</v>
      </c>
      <c r="I2186">
        <v>7.5034335311504486E-3</v>
      </c>
      <c r="J2186" t="s">
        <v>70</v>
      </c>
    </row>
    <row r="2187" spans="2:10" x14ac:dyDescent="0.45">
      <c r="B2187" t="s">
        <v>197</v>
      </c>
      <c r="C2187" t="s">
        <v>86</v>
      </c>
      <c r="D2187">
        <v>0</v>
      </c>
      <c r="E2187" t="s">
        <v>70</v>
      </c>
      <c r="G2187" t="s">
        <v>236</v>
      </c>
      <c r="H2187" t="s">
        <v>86</v>
      </c>
      <c r="I2187">
        <v>1.3071573997435556E-2</v>
      </c>
      <c r="J2187" t="s">
        <v>70</v>
      </c>
    </row>
    <row r="2188" spans="2:10" x14ac:dyDescent="0.45">
      <c r="B2188" t="s">
        <v>197</v>
      </c>
      <c r="C2188" t="s">
        <v>87</v>
      </c>
      <c r="D2188">
        <v>0</v>
      </c>
      <c r="E2188" t="s">
        <v>70</v>
      </c>
      <c r="G2188" t="s">
        <v>236</v>
      </c>
      <c r="H2188" t="s">
        <v>87</v>
      </c>
      <c r="I2188">
        <v>1.1814476533728444E-2</v>
      </c>
      <c r="J2188" t="s">
        <v>70</v>
      </c>
    </row>
    <row r="2189" spans="2:10" x14ac:dyDescent="0.45">
      <c r="B2189" t="s">
        <v>197</v>
      </c>
      <c r="C2189" t="s">
        <v>88</v>
      </c>
      <c r="D2189">
        <v>0</v>
      </c>
      <c r="E2189" t="s">
        <v>70</v>
      </c>
      <c r="G2189" t="s">
        <v>236</v>
      </c>
      <c r="H2189" t="s">
        <v>88</v>
      </c>
      <c r="I2189">
        <v>2.5967396214636448E-2</v>
      </c>
      <c r="J2189" t="s">
        <v>70</v>
      </c>
    </row>
    <row r="2190" spans="2:10" x14ac:dyDescent="0.45">
      <c r="B2190" t="s">
        <v>197</v>
      </c>
      <c r="C2190" t="s">
        <v>89</v>
      </c>
      <c r="D2190">
        <v>0</v>
      </c>
      <c r="E2190" t="s">
        <v>70</v>
      </c>
      <c r="G2190" t="s">
        <v>236</v>
      </c>
      <c r="H2190" t="s">
        <v>89</v>
      </c>
      <c r="I2190">
        <v>4.5108506096812658E-3</v>
      </c>
      <c r="J2190" t="s">
        <v>70</v>
      </c>
    </row>
    <row r="2191" spans="2:10" x14ac:dyDescent="0.45">
      <c r="B2191" t="s">
        <v>197</v>
      </c>
      <c r="C2191" t="s">
        <v>90</v>
      </c>
      <c r="D2191">
        <v>1.4984770949873982E-3</v>
      </c>
      <c r="E2191" t="s">
        <v>70</v>
      </c>
      <c r="G2191" t="s">
        <v>236</v>
      </c>
      <c r="H2191" t="s">
        <v>90</v>
      </c>
      <c r="I2191">
        <v>4.4284831820812082E-3</v>
      </c>
      <c r="J2191" t="s">
        <v>70</v>
      </c>
    </row>
    <row r="2192" spans="2:10" x14ac:dyDescent="0.45">
      <c r="B2192" t="s">
        <v>197</v>
      </c>
      <c r="C2192" t="s">
        <v>91</v>
      </c>
      <c r="D2192">
        <v>8.5874228189946229E-3</v>
      </c>
      <c r="E2192" t="s">
        <v>70</v>
      </c>
      <c r="G2192" t="s">
        <v>236</v>
      </c>
      <c r="H2192" t="s">
        <v>91</v>
      </c>
      <c r="I2192">
        <v>4.0423233874935663E-3</v>
      </c>
      <c r="J2192" t="s">
        <v>70</v>
      </c>
    </row>
    <row r="2193" spans="2:10" x14ac:dyDescent="0.45">
      <c r="B2193" t="s">
        <v>197</v>
      </c>
      <c r="C2193" t="s">
        <v>92</v>
      </c>
      <c r="D2193">
        <v>1.3998198730869457E-2</v>
      </c>
      <c r="E2193" t="s">
        <v>70</v>
      </c>
      <c r="G2193" t="s">
        <v>236</v>
      </c>
      <c r="H2193" t="s">
        <v>92</v>
      </c>
      <c r="I2193">
        <v>3.8760827567405152E-3</v>
      </c>
      <c r="J2193" t="s">
        <v>70</v>
      </c>
    </row>
    <row r="2194" spans="2:10" x14ac:dyDescent="0.45">
      <c r="B2194" t="s">
        <v>197</v>
      </c>
      <c r="C2194" t="s">
        <v>93</v>
      </c>
      <c r="D2194">
        <v>1.7097481261085363E-2</v>
      </c>
      <c r="E2194" t="s">
        <v>70</v>
      </c>
      <c r="G2194" t="s">
        <v>236</v>
      </c>
      <c r="H2194" t="s">
        <v>93</v>
      </c>
      <c r="I2194">
        <v>4.8306833158388166E-3</v>
      </c>
      <c r="J2194" t="s">
        <v>70</v>
      </c>
    </row>
    <row r="2195" spans="2:10" x14ac:dyDescent="0.45">
      <c r="B2195" t="s">
        <v>197</v>
      </c>
      <c r="C2195" t="s">
        <v>94</v>
      </c>
      <c r="D2195">
        <v>1.8772639231977393E-2</v>
      </c>
      <c r="E2195" t="s">
        <v>70</v>
      </c>
      <c r="G2195" t="s">
        <v>236</v>
      </c>
      <c r="H2195" t="s">
        <v>94</v>
      </c>
      <c r="I2195">
        <v>6.6900488189165028E-3</v>
      </c>
      <c r="J2195" t="s">
        <v>70</v>
      </c>
    </row>
    <row r="2196" spans="2:10" x14ac:dyDescent="0.45">
      <c r="B2196" t="s">
        <v>197</v>
      </c>
      <c r="C2196" t="s">
        <v>95</v>
      </c>
      <c r="D2196">
        <v>1.9184666696296929E-2</v>
      </c>
      <c r="E2196" t="s">
        <v>70</v>
      </c>
      <c r="G2196" t="s">
        <v>236</v>
      </c>
      <c r="H2196" t="s">
        <v>95</v>
      </c>
      <c r="I2196">
        <v>8.2327350343485133E-3</v>
      </c>
      <c r="J2196" t="s">
        <v>70</v>
      </c>
    </row>
    <row r="2197" spans="2:10" x14ac:dyDescent="0.45">
      <c r="B2197" t="s">
        <v>197</v>
      </c>
      <c r="C2197" t="s">
        <v>96</v>
      </c>
      <c r="D2197">
        <v>1.8593225374226252E-2</v>
      </c>
      <c r="E2197" t="s">
        <v>70</v>
      </c>
      <c r="G2197" t="s">
        <v>236</v>
      </c>
      <c r="H2197" t="s">
        <v>96</v>
      </c>
      <c r="I2197">
        <v>9.5046461362420336E-3</v>
      </c>
      <c r="J2197" t="s">
        <v>70</v>
      </c>
    </row>
    <row r="2198" spans="2:10" x14ac:dyDescent="0.45">
      <c r="B2198" t="s">
        <v>197</v>
      </c>
      <c r="C2198" t="s">
        <v>97</v>
      </c>
      <c r="D2198">
        <v>1.8770844751970137E-2</v>
      </c>
      <c r="E2198" t="s">
        <v>70</v>
      </c>
      <c r="G2198" t="s">
        <v>236</v>
      </c>
      <c r="H2198" t="s">
        <v>97</v>
      </c>
      <c r="I2198">
        <v>1.0462775683638384E-2</v>
      </c>
      <c r="J2198" t="s">
        <v>70</v>
      </c>
    </row>
    <row r="2199" spans="2:10" x14ac:dyDescent="0.45">
      <c r="B2199" t="s">
        <v>197</v>
      </c>
      <c r="C2199" t="s">
        <v>98</v>
      </c>
      <c r="D2199">
        <v>1.8941841517746336E-2</v>
      </c>
      <c r="E2199" t="s">
        <v>70</v>
      </c>
      <c r="G2199" t="s">
        <v>236</v>
      </c>
      <c r="H2199" t="s">
        <v>98</v>
      </c>
      <c r="I2199">
        <v>1.131629261882653E-2</v>
      </c>
      <c r="J2199" t="s">
        <v>70</v>
      </c>
    </row>
    <row r="2200" spans="2:10" x14ac:dyDescent="0.45">
      <c r="B2200" t="s">
        <v>197</v>
      </c>
      <c r="C2200" t="s">
        <v>99</v>
      </c>
      <c r="D2200">
        <v>1.8138038943948716E-2</v>
      </c>
      <c r="E2200" t="s">
        <v>70</v>
      </c>
      <c r="G2200" t="s">
        <v>236</v>
      </c>
      <c r="H2200" t="s">
        <v>99</v>
      </c>
      <c r="I2200">
        <v>1.2094388364078185E-2</v>
      </c>
      <c r="J2200" t="s">
        <v>70</v>
      </c>
    </row>
    <row r="2201" spans="2:10" x14ac:dyDescent="0.45">
      <c r="B2201" t="s">
        <v>197</v>
      </c>
      <c r="C2201" t="s">
        <v>100</v>
      </c>
      <c r="D2201">
        <v>1.6230942478288778E-2</v>
      </c>
      <c r="E2201" t="s">
        <v>70</v>
      </c>
      <c r="G2201" t="s">
        <v>236</v>
      </c>
      <c r="H2201" t="s">
        <v>100</v>
      </c>
      <c r="I2201">
        <v>1.2572901149886843E-2</v>
      </c>
      <c r="J2201" t="s">
        <v>70</v>
      </c>
    </row>
    <row r="2202" spans="2:10" x14ac:dyDescent="0.45">
      <c r="B2202" t="s">
        <v>197</v>
      </c>
      <c r="C2202" t="s">
        <v>101</v>
      </c>
      <c r="D2202">
        <v>1.2636712643201889E-2</v>
      </c>
      <c r="E2202" t="s">
        <v>70</v>
      </c>
      <c r="G2202" t="s">
        <v>236</v>
      </c>
      <c r="H2202" t="s">
        <v>101</v>
      </c>
      <c r="I2202">
        <v>1.2729773018942053E-2</v>
      </c>
      <c r="J2202" t="s">
        <v>70</v>
      </c>
    </row>
    <row r="2203" spans="2:10" x14ac:dyDescent="0.45">
      <c r="B2203" t="s">
        <v>197</v>
      </c>
      <c r="C2203" t="s">
        <v>102</v>
      </c>
      <c r="D2203">
        <v>6.9258385400797458E-3</v>
      </c>
      <c r="E2203" t="s">
        <v>70</v>
      </c>
      <c r="G2203" t="s">
        <v>236</v>
      </c>
      <c r="H2203" t="s">
        <v>102</v>
      </c>
      <c r="I2203">
        <v>1.2835032088017728E-2</v>
      </c>
      <c r="J2203" t="s">
        <v>70</v>
      </c>
    </row>
    <row r="2204" spans="2:10" x14ac:dyDescent="0.45">
      <c r="B2204" t="s">
        <v>197</v>
      </c>
      <c r="C2204" t="s">
        <v>103</v>
      </c>
      <c r="D2204">
        <v>0</v>
      </c>
      <c r="E2204" t="s">
        <v>70</v>
      </c>
      <c r="G2204" t="s">
        <v>236</v>
      </c>
      <c r="H2204" t="s">
        <v>103</v>
      </c>
      <c r="I2204">
        <v>1.3057355021507219E-2</v>
      </c>
      <c r="J2204" t="s">
        <v>70</v>
      </c>
    </row>
    <row r="2205" spans="2:10" x14ac:dyDescent="0.45">
      <c r="B2205" t="s">
        <v>197</v>
      </c>
      <c r="C2205" t="s">
        <v>104</v>
      </c>
      <c r="D2205">
        <v>0</v>
      </c>
      <c r="E2205" t="s">
        <v>70</v>
      </c>
      <c r="G2205" t="s">
        <v>236</v>
      </c>
      <c r="H2205" t="s">
        <v>104</v>
      </c>
      <c r="I2205">
        <v>2.2355688996416091E-2</v>
      </c>
      <c r="J2205" t="s">
        <v>70</v>
      </c>
    </row>
    <row r="2206" spans="2:10" x14ac:dyDescent="0.45">
      <c r="B2206" t="s">
        <v>197</v>
      </c>
      <c r="C2206" t="s">
        <v>105</v>
      </c>
      <c r="D2206">
        <v>0</v>
      </c>
      <c r="E2206" t="s">
        <v>70</v>
      </c>
      <c r="G2206" t="s">
        <v>236</v>
      </c>
      <c r="H2206" t="s">
        <v>105</v>
      </c>
      <c r="I2206">
        <v>1.5825098732157046E-2</v>
      </c>
      <c r="J2206" t="s">
        <v>70</v>
      </c>
    </row>
    <row r="2207" spans="2:10" x14ac:dyDescent="0.45">
      <c r="B2207" t="s">
        <v>197</v>
      </c>
      <c r="C2207" t="s">
        <v>106</v>
      </c>
      <c r="D2207">
        <v>0</v>
      </c>
      <c r="E2207" t="s">
        <v>70</v>
      </c>
      <c r="G2207" t="s">
        <v>236</v>
      </c>
      <c r="H2207" t="s">
        <v>106</v>
      </c>
      <c r="I2207">
        <v>2.00577459983238E-2</v>
      </c>
      <c r="J2207" t="s">
        <v>70</v>
      </c>
    </row>
    <row r="2208" spans="2:10" x14ac:dyDescent="0.45">
      <c r="B2208" t="s">
        <v>197</v>
      </c>
      <c r="C2208" t="s">
        <v>107</v>
      </c>
      <c r="D2208">
        <v>0</v>
      </c>
      <c r="E2208" t="s">
        <v>70</v>
      </c>
      <c r="G2208" t="s">
        <v>236</v>
      </c>
      <c r="H2208" t="s">
        <v>107</v>
      </c>
      <c r="I2208">
        <v>2.9309689218874747E-3</v>
      </c>
      <c r="J2208" t="s">
        <v>70</v>
      </c>
    </row>
    <row r="2209" spans="2:10" x14ac:dyDescent="0.45">
      <c r="B2209" t="s">
        <v>197</v>
      </c>
      <c r="C2209" t="s">
        <v>108</v>
      </c>
      <c r="D2209">
        <v>5.3706329770725845E-3</v>
      </c>
      <c r="E2209" t="s">
        <v>70</v>
      </c>
      <c r="G2209" t="s">
        <v>236</v>
      </c>
      <c r="H2209" t="s">
        <v>108</v>
      </c>
      <c r="I2209">
        <v>2.579879552272268E-3</v>
      </c>
      <c r="J2209" t="s">
        <v>70</v>
      </c>
    </row>
    <row r="2210" spans="2:10" x14ac:dyDescent="0.45">
      <c r="B2210" t="s">
        <v>197</v>
      </c>
      <c r="C2210" t="s">
        <v>109</v>
      </c>
      <c r="D2210">
        <v>1.032712236388561E-2</v>
      </c>
      <c r="E2210" t="s">
        <v>70</v>
      </c>
      <c r="G2210" t="s">
        <v>236</v>
      </c>
      <c r="H2210" t="s">
        <v>109</v>
      </c>
      <c r="I2210">
        <v>1.9618038607659713E-3</v>
      </c>
      <c r="J2210" t="s">
        <v>70</v>
      </c>
    </row>
    <row r="2211" spans="2:10" x14ac:dyDescent="0.45">
      <c r="B2211" t="s">
        <v>197</v>
      </c>
      <c r="C2211" t="s">
        <v>110</v>
      </c>
      <c r="D2211">
        <v>1.4114176959802143E-2</v>
      </c>
      <c r="E2211" t="s">
        <v>70</v>
      </c>
      <c r="G2211" t="s">
        <v>236</v>
      </c>
      <c r="H2211" t="s">
        <v>110</v>
      </c>
      <c r="I2211">
        <v>2.2858506244662273E-3</v>
      </c>
      <c r="J2211" t="s">
        <v>70</v>
      </c>
    </row>
    <row r="2212" spans="2:10" x14ac:dyDescent="0.45">
      <c r="B2212" t="s">
        <v>197</v>
      </c>
      <c r="C2212" t="s">
        <v>111</v>
      </c>
      <c r="D2212">
        <v>1.7010124818465634E-2</v>
      </c>
      <c r="E2212" t="s">
        <v>70</v>
      </c>
      <c r="G2212" t="s">
        <v>236</v>
      </c>
      <c r="H2212" t="s">
        <v>111</v>
      </c>
      <c r="I2212">
        <v>3.6806576486123226E-3</v>
      </c>
      <c r="J2212" t="s">
        <v>70</v>
      </c>
    </row>
    <row r="2213" spans="2:10" x14ac:dyDescent="0.45">
      <c r="B2213" t="s">
        <v>197</v>
      </c>
      <c r="C2213" t="s">
        <v>112</v>
      </c>
      <c r="D2213">
        <v>1.8525796485219542E-2</v>
      </c>
      <c r="E2213" t="s">
        <v>70</v>
      </c>
      <c r="G2213" t="s">
        <v>236</v>
      </c>
      <c r="H2213" t="s">
        <v>112</v>
      </c>
      <c r="I2213">
        <v>5.1527055263364879E-3</v>
      </c>
      <c r="J2213" t="s">
        <v>70</v>
      </c>
    </row>
    <row r="2214" spans="2:10" x14ac:dyDescent="0.45">
      <c r="B2214" t="s">
        <v>197</v>
      </c>
      <c r="C2214" t="s">
        <v>113</v>
      </c>
      <c r="D2214">
        <v>1.9230156884816909E-2</v>
      </c>
      <c r="E2214" t="s">
        <v>70</v>
      </c>
      <c r="G2214" t="s">
        <v>236</v>
      </c>
      <c r="H2214" t="s">
        <v>113</v>
      </c>
      <c r="I2214">
        <v>6.4798289470881275E-3</v>
      </c>
      <c r="J2214" t="s">
        <v>70</v>
      </c>
    </row>
    <row r="2215" spans="2:10" x14ac:dyDescent="0.45">
      <c r="B2215" t="s">
        <v>197</v>
      </c>
      <c r="C2215" t="s">
        <v>114</v>
      </c>
      <c r="D2215">
        <v>1.9051239718709669E-2</v>
      </c>
      <c r="E2215" t="s">
        <v>70</v>
      </c>
      <c r="G2215" t="s">
        <v>236</v>
      </c>
      <c r="H2215" t="s">
        <v>114</v>
      </c>
      <c r="I2215">
        <v>7.0551097420016107E-3</v>
      </c>
      <c r="J2215" t="s">
        <v>70</v>
      </c>
    </row>
    <row r="2216" spans="2:10" x14ac:dyDescent="0.45">
      <c r="B2216" t="s">
        <v>197</v>
      </c>
      <c r="C2216" t="s">
        <v>115</v>
      </c>
      <c r="D2216">
        <v>1.8893756562072952E-2</v>
      </c>
      <c r="E2216" t="s">
        <v>70</v>
      </c>
      <c r="G2216" t="s">
        <v>236</v>
      </c>
      <c r="H2216" t="s">
        <v>115</v>
      </c>
      <c r="I2216">
        <v>8.6955735576391361E-3</v>
      </c>
      <c r="J2216" t="s">
        <v>70</v>
      </c>
    </row>
    <row r="2217" spans="2:10" x14ac:dyDescent="0.45">
      <c r="B2217" t="s">
        <v>197</v>
      </c>
      <c r="C2217" t="s">
        <v>116</v>
      </c>
      <c r="D2217">
        <v>1.8412641237183475E-2</v>
      </c>
      <c r="E2217" t="s">
        <v>70</v>
      </c>
      <c r="G2217" t="s">
        <v>236</v>
      </c>
      <c r="H2217" t="s">
        <v>116</v>
      </c>
      <c r="I2217">
        <v>1.0709419481817787E-2</v>
      </c>
      <c r="J2217" t="s">
        <v>70</v>
      </c>
    </row>
    <row r="2218" spans="2:10" x14ac:dyDescent="0.45">
      <c r="B2218" t="s">
        <v>197</v>
      </c>
      <c r="C2218" t="s">
        <v>117</v>
      </c>
      <c r="D2218">
        <v>1.7248101510565408E-2</v>
      </c>
      <c r="E2218" t="s">
        <v>70</v>
      </c>
      <c r="G2218" t="s">
        <v>236</v>
      </c>
      <c r="H2218" t="s">
        <v>117</v>
      </c>
      <c r="I2218">
        <v>1.2491214947424563E-2</v>
      </c>
      <c r="J2218" t="s">
        <v>70</v>
      </c>
    </row>
    <row r="2219" spans="2:10" x14ac:dyDescent="0.45">
      <c r="B2219" t="s">
        <v>197</v>
      </c>
      <c r="C2219" t="s">
        <v>118</v>
      </c>
      <c r="D2219">
        <v>1.5358222031180681E-2</v>
      </c>
      <c r="E2219" t="s">
        <v>70</v>
      </c>
      <c r="G2219" t="s">
        <v>236</v>
      </c>
      <c r="H2219" t="s">
        <v>118</v>
      </c>
      <c r="I2219">
        <v>1.4308807590234026E-2</v>
      </c>
      <c r="J2219" t="s">
        <v>70</v>
      </c>
    </row>
    <row r="2220" spans="2:10" x14ac:dyDescent="0.45">
      <c r="B2220" t="s">
        <v>197</v>
      </c>
      <c r="C2220" t="s">
        <v>119</v>
      </c>
      <c r="D2220">
        <v>1.2461559419850842E-2</v>
      </c>
      <c r="E2220" t="s">
        <v>70</v>
      </c>
      <c r="G2220" t="s">
        <v>236</v>
      </c>
      <c r="H2220" t="s">
        <v>119</v>
      </c>
      <c r="I2220">
        <v>1.6166211547448205E-2</v>
      </c>
      <c r="J2220" t="s">
        <v>70</v>
      </c>
    </row>
    <row r="2221" spans="2:10" x14ac:dyDescent="0.45">
      <c r="B2221" t="s">
        <v>197</v>
      </c>
      <c r="C2221" t="s">
        <v>120</v>
      </c>
      <c r="D2221">
        <v>8.2496169639559459E-3</v>
      </c>
      <c r="E2221" t="s">
        <v>70</v>
      </c>
      <c r="G2221" t="s">
        <v>236</v>
      </c>
      <c r="H2221" t="s">
        <v>120</v>
      </c>
      <c r="I2221">
        <v>1.7356435458569738E-2</v>
      </c>
      <c r="J2221" t="s">
        <v>70</v>
      </c>
    </row>
    <row r="2222" spans="2:10" x14ac:dyDescent="0.45">
      <c r="B2222" t="s">
        <v>197</v>
      </c>
      <c r="C2222" t="s">
        <v>121</v>
      </c>
      <c r="D2222">
        <v>2.4002574376463721E-3</v>
      </c>
      <c r="E2222" t="s">
        <v>70</v>
      </c>
      <c r="G2222" t="s">
        <v>236</v>
      </c>
      <c r="H2222" t="s">
        <v>121</v>
      </c>
      <c r="I2222">
        <v>1.763854341002246E-2</v>
      </c>
      <c r="J2222" t="s">
        <v>70</v>
      </c>
    </row>
    <row r="2223" spans="2:10" x14ac:dyDescent="0.45">
      <c r="B2223" t="s">
        <v>197</v>
      </c>
      <c r="C2223" t="s">
        <v>122</v>
      </c>
      <c r="D2223">
        <v>0</v>
      </c>
      <c r="E2223" t="s">
        <v>70</v>
      </c>
      <c r="G2223" t="s">
        <v>236</v>
      </c>
      <c r="H2223" t="s">
        <v>122</v>
      </c>
      <c r="I2223">
        <v>2.8789742071797381E-2</v>
      </c>
      <c r="J2223" t="s">
        <v>70</v>
      </c>
    </row>
    <row r="2224" spans="2:10" x14ac:dyDescent="0.45">
      <c r="B2224" t="s">
        <v>197</v>
      </c>
      <c r="C2224" t="s">
        <v>123</v>
      </c>
      <c r="D2224">
        <v>0</v>
      </c>
      <c r="E2224" t="s">
        <v>70</v>
      </c>
      <c r="G2224" t="s">
        <v>236</v>
      </c>
      <c r="H2224" t="s">
        <v>123</v>
      </c>
      <c r="I2224">
        <v>1.573562904430717E-2</v>
      </c>
      <c r="J2224" t="s">
        <v>70</v>
      </c>
    </row>
    <row r="2225" spans="2:10" x14ac:dyDescent="0.45">
      <c r="B2225" t="s">
        <v>197</v>
      </c>
      <c r="C2225" t="s">
        <v>124</v>
      </c>
      <c r="D2225">
        <v>0</v>
      </c>
      <c r="E2225" t="s">
        <v>70</v>
      </c>
      <c r="G2225" t="s">
        <v>236</v>
      </c>
      <c r="H2225" t="s">
        <v>124</v>
      </c>
      <c r="I2225">
        <v>1.8687574752154552E-2</v>
      </c>
      <c r="J2225" t="s">
        <v>70</v>
      </c>
    </row>
    <row r="2226" spans="2:10" x14ac:dyDescent="0.45">
      <c r="B2226" t="s">
        <v>197</v>
      </c>
      <c r="C2226" t="s">
        <v>125</v>
      </c>
      <c r="D2226">
        <v>0</v>
      </c>
      <c r="E2226" t="s">
        <v>70</v>
      </c>
      <c r="G2226" t="s">
        <v>236</v>
      </c>
      <c r="H2226" t="s">
        <v>125</v>
      </c>
      <c r="I2226">
        <v>2.7947945311286313E-3</v>
      </c>
      <c r="J2226" t="s">
        <v>70</v>
      </c>
    </row>
    <row r="2227" spans="2:10" x14ac:dyDescent="0.45">
      <c r="B2227" t="s">
        <v>197</v>
      </c>
      <c r="C2227" t="s">
        <v>126</v>
      </c>
      <c r="D2227">
        <v>3.5543168896575725E-3</v>
      </c>
      <c r="E2227" t="s">
        <v>70</v>
      </c>
      <c r="G2227" t="s">
        <v>236</v>
      </c>
      <c r="H2227" t="s">
        <v>126</v>
      </c>
      <c r="I2227">
        <v>2.4735583717584103E-3</v>
      </c>
      <c r="J2227" t="s">
        <v>70</v>
      </c>
    </row>
    <row r="2228" spans="2:10" x14ac:dyDescent="0.45">
      <c r="B2228" t="s">
        <v>197</v>
      </c>
      <c r="C2228" t="s">
        <v>127</v>
      </c>
      <c r="D2228">
        <v>7.8127701380128391E-3</v>
      </c>
      <c r="E2228" t="s">
        <v>70</v>
      </c>
      <c r="G2228" t="s">
        <v>236</v>
      </c>
      <c r="H2228" t="s">
        <v>127</v>
      </c>
      <c r="I2228">
        <v>1.9471803007284044E-3</v>
      </c>
      <c r="J2228" t="s">
        <v>70</v>
      </c>
    </row>
    <row r="2229" spans="2:10" x14ac:dyDescent="0.45">
      <c r="B2229" t="s">
        <v>197</v>
      </c>
      <c r="C2229" t="s">
        <v>128</v>
      </c>
      <c r="D2229">
        <v>1.1874261687833641E-2</v>
      </c>
      <c r="E2229" t="s">
        <v>70</v>
      </c>
      <c r="G2229" t="s">
        <v>236</v>
      </c>
      <c r="H2229" t="s">
        <v>128</v>
      </c>
      <c r="I2229">
        <v>2.0408124516882067E-3</v>
      </c>
      <c r="J2229" t="s">
        <v>70</v>
      </c>
    </row>
    <row r="2230" spans="2:10" x14ac:dyDescent="0.45">
      <c r="B2230" t="s">
        <v>197</v>
      </c>
      <c r="C2230" t="s">
        <v>129</v>
      </c>
      <c r="D2230">
        <v>1.5720642119186792E-2</v>
      </c>
      <c r="E2230" t="s">
        <v>70</v>
      </c>
      <c r="G2230" t="s">
        <v>236</v>
      </c>
      <c r="H2230" t="s">
        <v>129</v>
      </c>
      <c r="I2230">
        <v>3.0435186033521433E-3</v>
      </c>
      <c r="J2230" t="s">
        <v>70</v>
      </c>
    </row>
    <row r="2231" spans="2:10" x14ac:dyDescent="0.45">
      <c r="B2231" t="s">
        <v>197</v>
      </c>
      <c r="C2231" t="s">
        <v>130</v>
      </c>
      <c r="D2231">
        <v>1.810954735842938E-2</v>
      </c>
      <c r="E2231" t="s">
        <v>70</v>
      </c>
      <c r="G2231" t="s">
        <v>236</v>
      </c>
      <c r="H2231" t="s">
        <v>130</v>
      </c>
      <c r="I2231">
        <v>4.1620978890894627E-3</v>
      </c>
      <c r="J2231" t="s">
        <v>70</v>
      </c>
    </row>
    <row r="2232" spans="2:10" x14ac:dyDescent="0.45">
      <c r="B2232" t="s">
        <v>197</v>
      </c>
      <c r="C2232" t="s">
        <v>131</v>
      </c>
      <c r="D2232">
        <v>1.9114966165904638E-2</v>
      </c>
      <c r="E2232" t="s">
        <v>70</v>
      </c>
      <c r="G2232" t="s">
        <v>236</v>
      </c>
      <c r="H2232" t="s">
        <v>131</v>
      </c>
      <c r="I2232">
        <v>5.2029391259685726E-3</v>
      </c>
      <c r="J2232" t="s">
        <v>70</v>
      </c>
    </row>
    <row r="2233" spans="2:10" x14ac:dyDescent="0.45">
      <c r="B2233" t="s">
        <v>197</v>
      </c>
      <c r="C2233" t="s">
        <v>132</v>
      </c>
      <c r="D2233">
        <v>1.9048226970604567E-2</v>
      </c>
      <c r="E2233" t="s">
        <v>70</v>
      </c>
      <c r="G2233" t="s">
        <v>236</v>
      </c>
      <c r="H2233" t="s">
        <v>132</v>
      </c>
      <c r="I2233">
        <v>5.8996784569798578E-3</v>
      </c>
      <c r="J2233" t="s">
        <v>70</v>
      </c>
    </row>
    <row r="2234" spans="2:10" x14ac:dyDescent="0.45">
      <c r="B2234" t="s">
        <v>197</v>
      </c>
      <c r="C2234" t="s">
        <v>133</v>
      </c>
      <c r="D2234">
        <v>1.9062671134943109E-2</v>
      </c>
      <c r="E2234" t="s">
        <v>70</v>
      </c>
      <c r="G2234" t="s">
        <v>236</v>
      </c>
      <c r="H2234" t="s">
        <v>133</v>
      </c>
      <c r="I2234">
        <v>7.0405408073838539E-3</v>
      </c>
      <c r="J2234" t="s">
        <v>70</v>
      </c>
    </row>
    <row r="2235" spans="2:10" x14ac:dyDescent="0.45">
      <c r="B2235" t="s">
        <v>197</v>
      </c>
      <c r="C2235" t="s">
        <v>134</v>
      </c>
      <c r="D2235">
        <v>1.8850620329216611E-2</v>
      </c>
      <c r="E2235" t="s">
        <v>70</v>
      </c>
      <c r="G2235" t="s">
        <v>236</v>
      </c>
      <c r="H2235" t="s">
        <v>134</v>
      </c>
      <c r="I2235">
        <v>8.7762591373069365E-3</v>
      </c>
      <c r="J2235" t="s">
        <v>70</v>
      </c>
    </row>
    <row r="2236" spans="2:10" x14ac:dyDescent="0.45">
      <c r="B2236" t="s">
        <v>197</v>
      </c>
      <c r="C2236" t="s">
        <v>135</v>
      </c>
      <c r="D2236">
        <v>1.7956936443957426E-2</v>
      </c>
      <c r="E2236" t="s">
        <v>70</v>
      </c>
      <c r="G2236" t="s">
        <v>236</v>
      </c>
      <c r="H2236" t="s">
        <v>135</v>
      </c>
      <c r="I2236">
        <v>1.0763091981138319E-2</v>
      </c>
      <c r="J2236" t="s">
        <v>70</v>
      </c>
    </row>
    <row r="2237" spans="2:10" x14ac:dyDescent="0.45">
      <c r="B2237" t="s">
        <v>197</v>
      </c>
      <c r="C2237" t="s">
        <v>136</v>
      </c>
      <c r="D2237">
        <v>1.6287743269379009E-2</v>
      </c>
      <c r="E2237" t="s">
        <v>70</v>
      </c>
      <c r="G2237" t="s">
        <v>236</v>
      </c>
      <c r="H2237" t="s">
        <v>136</v>
      </c>
      <c r="I2237">
        <v>1.3162106151697935E-2</v>
      </c>
      <c r="J2237" t="s">
        <v>70</v>
      </c>
    </row>
    <row r="2238" spans="2:10" x14ac:dyDescent="0.45">
      <c r="B2238" t="s">
        <v>197</v>
      </c>
      <c r="C2238" t="s">
        <v>137</v>
      </c>
      <c r="D2238">
        <v>1.3491361642418914E-2</v>
      </c>
      <c r="E2238" t="s">
        <v>70</v>
      </c>
      <c r="G2238" t="s">
        <v>236</v>
      </c>
      <c r="H2238" t="s">
        <v>137</v>
      </c>
      <c r="I2238">
        <v>1.5462630724735976E-2</v>
      </c>
      <c r="J2238" t="s">
        <v>70</v>
      </c>
    </row>
    <row r="2239" spans="2:10" x14ac:dyDescent="0.45">
      <c r="B2239" t="s">
        <v>197</v>
      </c>
      <c r="C2239" t="s">
        <v>138</v>
      </c>
      <c r="D2239">
        <v>8.7460436084385897E-3</v>
      </c>
      <c r="E2239" t="s">
        <v>70</v>
      </c>
      <c r="G2239" t="s">
        <v>236</v>
      </c>
      <c r="H2239" t="s">
        <v>138</v>
      </c>
      <c r="I2239">
        <v>1.7092631443088348E-2</v>
      </c>
      <c r="J2239" t="s">
        <v>70</v>
      </c>
    </row>
    <row r="2240" spans="2:10" x14ac:dyDescent="0.45">
      <c r="B2240" t="s">
        <v>197</v>
      </c>
      <c r="C2240" t="s">
        <v>139</v>
      </c>
      <c r="D2240">
        <v>2.1870463548242232E-3</v>
      </c>
      <c r="E2240" t="s">
        <v>70</v>
      </c>
      <c r="G2240" t="s">
        <v>236</v>
      </c>
      <c r="H2240" t="s">
        <v>139</v>
      </c>
      <c r="I2240">
        <v>1.7965062354658359E-2</v>
      </c>
      <c r="J2240" t="s">
        <v>70</v>
      </c>
    </row>
    <row r="2241" spans="2:10" x14ac:dyDescent="0.45">
      <c r="B2241" t="s">
        <v>197</v>
      </c>
      <c r="C2241" t="s">
        <v>140</v>
      </c>
      <c r="D2241">
        <v>0</v>
      </c>
      <c r="E2241" t="s">
        <v>70</v>
      </c>
      <c r="G2241" t="s">
        <v>236</v>
      </c>
      <c r="H2241" t="s">
        <v>140</v>
      </c>
      <c r="I2241">
        <v>3.199284896274103E-2</v>
      </c>
      <c r="J2241" t="s">
        <v>70</v>
      </c>
    </row>
    <row r="2242" spans="2:10" x14ac:dyDescent="0.45">
      <c r="B2242" t="s">
        <v>197</v>
      </c>
      <c r="C2242" t="s">
        <v>141</v>
      </c>
      <c r="D2242">
        <v>0</v>
      </c>
      <c r="E2242" t="s">
        <v>70</v>
      </c>
      <c r="G2242" t="s">
        <v>236</v>
      </c>
      <c r="H2242" t="s">
        <v>141</v>
      </c>
      <c r="I2242">
        <v>1.8086821212751181E-2</v>
      </c>
      <c r="J2242" t="s">
        <v>70</v>
      </c>
    </row>
    <row r="2243" spans="2:10" x14ac:dyDescent="0.45">
      <c r="B2243" t="s">
        <v>197</v>
      </c>
      <c r="C2243" t="s">
        <v>142</v>
      </c>
      <c r="D2243">
        <v>0</v>
      </c>
      <c r="E2243" t="s">
        <v>70</v>
      </c>
      <c r="G2243" t="s">
        <v>236</v>
      </c>
      <c r="H2243" t="s">
        <v>142</v>
      </c>
      <c r="I2243">
        <v>1.8145845484162395E-2</v>
      </c>
      <c r="J2243" t="s">
        <v>70</v>
      </c>
    </row>
    <row r="2244" spans="2:10" x14ac:dyDescent="0.45">
      <c r="B2244" t="s">
        <v>197</v>
      </c>
      <c r="C2244" t="s">
        <v>143</v>
      </c>
      <c r="D2244">
        <v>0</v>
      </c>
      <c r="E2244" t="s">
        <v>70</v>
      </c>
      <c r="G2244" t="s">
        <v>236</v>
      </c>
      <c r="H2244" t="s">
        <v>143</v>
      </c>
      <c r="I2244">
        <v>2.9455829906033727E-3</v>
      </c>
      <c r="J2244" t="s">
        <v>70</v>
      </c>
    </row>
    <row r="2245" spans="2:10" x14ac:dyDescent="0.45">
      <c r="B2245" t="s">
        <v>197</v>
      </c>
      <c r="C2245" t="s">
        <v>144</v>
      </c>
      <c r="D2245">
        <v>1.4761895715936218E-5</v>
      </c>
      <c r="E2245" t="s">
        <v>70</v>
      </c>
      <c r="G2245" t="s">
        <v>236</v>
      </c>
      <c r="H2245" t="s">
        <v>144</v>
      </c>
      <c r="I2245">
        <v>2.6902855852192994E-3</v>
      </c>
      <c r="J2245" t="s">
        <v>70</v>
      </c>
    </row>
    <row r="2246" spans="2:10" x14ac:dyDescent="0.45">
      <c r="B2246" t="s">
        <v>197</v>
      </c>
      <c r="C2246" t="s">
        <v>145</v>
      </c>
      <c r="D2246">
        <v>7.1279855431714305E-3</v>
      </c>
      <c r="E2246" t="s">
        <v>70</v>
      </c>
      <c r="G2246" t="s">
        <v>236</v>
      </c>
      <c r="H2246" t="s">
        <v>145</v>
      </c>
      <c r="I2246">
        <v>2.248251240412614E-3</v>
      </c>
      <c r="J2246" t="s">
        <v>70</v>
      </c>
    </row>
    <row r="2247" spans="2:10" x14ac:dyDescent="0.45">
      <c r="B2247" t="s">
        <v>197</v>
      </c>
      <c r="C2247" t="s">
        <v>146</v>
      </c>
      <c r="D2247">
        <v>1.2149139716125867E-2</v>
      </c>
      <c r="E2247" t="s">
        <v>70</v>
      </c>
      <c r="G2247" t="s">
        <v>236</v>
      </c>
      <c r="H2247" t="s">
        <v>146</v>
      </c>
      <c r="I2247">
        <v>1.8319698986991294E-3</v>
      </c>
      <c r="J2247" t="s">
        <v>70</v>
      </c>
    </row>
    <row r="2248" spans="2:10" x14ac:dyDescent="0.45">
      <c r="B2248" t="s">
        <v>197</v>
      </c>
      <c r="C2248" t="s">
        <v>147</v>
      </c>
      <c r="D2248">
        <v>1.5452159523688815E-2</v>
      </c>
      <c r="E2248" t="s">
        <v>70</v>
      </c>
      <c r="G2248" t="s">
        <v>236</v>
      </c>
      <c r="H2248" t="s">
        <v>147</v>
      </c>
      <c r="I2248">
        <v>2.4512074601994597E-3</v>
      </c>
      <c r="J2248" t="s">
        <v>70</v>
      </c>
    </row>
    <row r="2249" spans="2:10" x14ac:dyDescent="0.45">
      <c r="B2249" t="s">
        <v>197</v>
      </c>
      <c r="C2249" t="s">
        <v>148</v>
      </c>
      <c r="D2249">
        <v>1.7317549361710913E-2</v>
      </c>
      <c r="E2249" t="s">
        <v>70</v>
      </c>
      <c r="G2249" t="s">
        <v>236</v>
      </c>
      <c r="H2249" t="s">
        <v>148</v>
      </c>
      <c r="I2249">
        <v>3.4854917804535558E-3</v>
      </c>
      <c r="J2249" t="s">
        <v>70</v>
      </c>
    </row>
    <row r="2250" spans="2:10" x14ac:dyDescent="0.45">
      <c r="B2250" t="s">
        <v>197</v>
      </c>
      <c r="C2250" t="s">
        <v>149</v>
      </c>
      <c r="D2250">
        <v>1.7637423169529189E-2</v>
      </c>
      <c r="E2250" t="s">
        <v>70</v>
      </c>
      <c r="G2250" t="s">
        <v>236</v>
      </c>
      <c r="H2250" t="s">
        <v>149</v>
      </c>
      <c r="I2250">
        <v>4.6497055029202641E-3</v>
      </c>
      <c r="J2250" t="s">
        <v>70</v>
      </c>
    </row>
    <row r="2251" spans="2:10" x14ac:dyDescent="0.45">
      <c r="B2251" t="s">
        <v>197</v>
      </c>
      <c r="C2251" t="s">
        <v>150</v>
      </c>
      <c r="D2251">
        <v>1.66717306897993E-2</v>
      </c>
      <c r="E2251" t="s">
        <v>70</v>
      </c>
      <c r="G2251" t="s">
        <v>236</v>
      </c>
      <c r="H2251" t="s">
        <v>150</v>
      </c>
      <c r="I2251">
        <v>6.0861548609882328E-3</v>
      </c>
      <c r="J2251" t="s">
        <v>70</v>
      </c>
    </row>
    <row r="2252" spans="2:10" x14ac:dyDescent="0.45">
      <c r="B2252" t="s">
        <v>197</v>
      </c>
      <c r="C2252" t="s">
        <v>151</v>
      </c>
      <c r="D2252">
        <v>1.7547885431509314E-2</v>
      </c>
      <c r="E2252" t="s">
        <v>70</v>
      </c>
      <c r="G2252" t="s">
        <v>236</v>
      </c>
      <c r="H2252" t="s">
        <v>151</v>
      </c>
      <c r="I2252">
        <v>7.5217840823450762E-3</v>
      </c>
      <c r="J2252" t="s">
        <v>70</v>
      </c>
    </row>
    <row r="2253" spans="2:10" x14ac:dyDescent="0.45">
      <c r="B2253" t="s">
        <v>197</v>
      </c>
      <c r="C2253" t="s">
        <v>152</v>
      </c>
      <c r="D2253">
        <v>1.7827171479785738E-2</v>
      </c>
      <c r="E2253" t="s">
        <v>70</v>
      </c>
      <c r="G2253" t="s">
        <v>236</v>
      </c>
      <c r="H2253" t="s">
        <v>152</v>
      </c>
      <c r="I2253">
        <v>8.9064897731984741E-3</v>
      </c>
      <c r="J2253" t="s">
        <v>70</v>
      </c>
    </row>
    <row r="2254" spans="2:10" x14ac:dyDescent="0.45">
      <c r="B2254" t="s">
        <v>197</v>
      </c>
      <c r="C2254" t="s">
        <v>153</v>
      </c>
      <c r="D2254">
        <v>1.6838013015139291E-2</v>
      </c>
      <c r="E2254" t="s">
        <v>70</v>
      </c>
      <c r="G2254" t="s">
        <v>236</v>
      </c>
      <c r="H2254" t="s">
        <v>153</v>
      </c>
      <c r="I2254">
        <v>1.0548595069483637E-2</v>
      </c>
      <c r="J2254" t="s">
        <v>70</v>
      </c>
    </row>
    <row r="2255" spans="2:10" x14ac:dyDescent="0.45">
      <c r="B2255" t="s">
        <v>197</v>
      </c>
      <c r="C2255" t="s">
        <v>154</v>
      </c>
      <c r="D2255">
        <v>1.4472260679050348E-2</v>
      </c>
      <c r="E2255" t="s">
        <v>70</v>
      </c>
      <c r="G2255" t="s">
        <v>236</v>
      </c>
      <c r="H2255" t="s">
        <v>154</v>
      </c>
      <c r="I2255">
        <v>1.2152929232471216E-2</v>
      </c>
      <c r="J2255" t="s">
        <v>70</v>
      </c>
    </row>
    <row r="2256" spans="2:10" x14ac:dyDescent="0.45">
      <c r="B2256" t="s">
        <v>197</v>
      </c>
      <c r="C2256" t="s">
        <v>155</v>
      </c>
      <c r="D2256">
        <v>9.678960710876176E-3</v>
      </c>
      <c r="E2256" t="s">
        <v>70</v>
      </c>
      <c r="G2256" t="s">
        <v>236</v>
      </c>
      <c r="H2256" t="s">
        <v>155</v>
      </c>
      <c r="I2256">
        <v>1.3430661405249199E-2</v>
      </c>
      <c r="J2256" t="s">
        <v>70</v>
      </c>
    </row>
    <row r="2257" spans="2:10" x14ac:dyDescent="0.45">
      <c r="B2257" t="s">
        <v>197</v>
      </c>
      <c r="C2257" t="s">
        <v>156</v>
      </c>
      <c r="D2257">
        <v>2.3116111352918462E-3</v>
      </c>
      <c r="E2257" t="s">
        <v>70</v>
      </c>
      <c r="G2257" t="s">
        <v>236</v>
      </c>
      <c r="H2257" t="s">
        <v>156</v>
      </c>
      <c r="I2257">
        <v>1.3934923238511704E-2</v>
      </c>
      <c r="J2257" t="s">
        <v>70</v>
      </c>
    </row>
    <row r="2258" spans="2:10" x14ac:dyDescent="0.45">
      <c r="B2258" t="s">
        <v>197</v>
      </c>
      <c r="C2258" t="s">
        <v>157</v>
      </c>
      <c r="D2258">
        <v>0</v>
      </c>
      <c r="E2258" t="s">
        <v>70</v>
      </c>
      <c r="G2258" t="s">
        <v>236</v>
      </c>
      <c r="H2258" t="s">
        <v>157</v>
      </c>
      <c r="I2258">
        <v>1.3485804159065846E-2</v>
      </c>
      <c r="J2258" t="s">
        <v>70</v>
      </c>
    </row>
    <row r="2259" spans="2:10" x14ac:dyDescent="0.45">
      <c r="B2259" t="s">
        <v>197</v>
      </c>
      <c r="C2259" t="s">
        <v>158</v>
      </c>
      <c r="D2259">
        <v>0</v>
      </c>
      <c r="E2259" t="s">
        <v>70</v>
      </c>
      <c r="G2259" t="s">
        <v>236</v>
      </c>
      <c r="H2259" t="s">
        <v>158</v>
      </c>
      <c r="I2259">
        <v>2.1195300579743514E-2</v>
      </c>
      <c r="J2259" t="s">
        <v>70</v>
      </c>
    </row>
    <row r="2260" spans="2:10" x14ac:dyDescent="0.45">
      <c r="B2260" t="s">
        <v>197</v>
      </c>
      <c r="C2260" t="s">
        <v>159</v>
      </c>
      <c r="D2260">
        <v>0</v>
      </c>
      <c r="E2260" t="s">
        <v>70</v>
      </c>
      <c r="G2260" t="s">
        <v>236</v>
      </c>
      <c r="H2260" t="s">
        <v>159</v>
      </c>
      <c r="I2260">
        <v>1.2402636144300233E-2</v>
      </c>
      <c r="J2260" t="s">
        <v>70</v>
      </c>
    </row>
    <row r="2261" spans="2:10" x14ac:dyDescent="0.45">
      <c r="B2261" t="s">
        <v>197</v>
      </c>
      <c r="C2261" t="s">
        <v>160</v>
      </c>
      <c r="D2261">
        <v>0</v>
      </c>
      <c r="E2261" t="s">
        <v>70</v>
      </c>
      <c r="G2261" t="s">
        <v>236</v>
      </c>
      <c r="H2261" t="s">
        <v>160</v>
      </c>
      <c r="I2261">
        <v>1.8138413198338737E-2</v>
      </c>
      <c r="J2261" t="s">
        <v>70</v>
      </c>
    </row>
    <row r="2262" spans="2:10" x14ac:dyDescent="0.45">
      <c r="B2262" t="s">
        <v>197</v>
      </c>
      <c r="C2262" t="s">
        <v>161</v>
      </c>
      <c r="D2262">
        <v>0</v>
      </c>
      <c r="E2262" t="s">
        <v>70</v>
      </c>
      <c r="G2262" t="s">
        <v>236</v>
      </c>
      <c r="H2262" t="s">
        <v>161</v>
      </c>
      <c r="I2262">
        <v>3.2346701339286306E-3</v>
      </c>
      <c r="J2262" t="s">
        <v>70</v>
      </c>
    </row>
    <row r="2263" spans="2:10" x14ac:dyDescent="0.45">
      <c r="B2263" t="s">
        <v>197</v>
      </c>
      <c r="C2263" t="s">
        <v>162</v>
      </c>
      <c r="D2263">
        <v>0</v>
      </c>
      <c r="E2263" t="s">
        <v>70</v>
      </c>
      <c r="G2263" t="s">
        <v>236</v>
      </c>
      <c r="H2263" t="s">
        <v>162</v>
      </c>
      <c r="I2263">
        <v>3.157175203157293E-3</v>
      </c>
      <c r="J2263" t="s">
        <v>70</v>
      </c>
    </row>
    <row r="2264" spans="2:10" x14ac:dyDescent="0.45">
      <c r="B2264" t="s">
        <v>197</v>
      </c>
      <c r="C2264" t="s">
        <v>163</v>
      </c>
      <c r="D2264">
        <v>1.8802448059136773E-3</v>
      </c>
      <c r="E2264" t="s">
        <v>70</v>
      </c>
      <c r="G2264" t="s">
        <v>236</v>
      </c>
      <c r="H2264" t="s">
        <v>163</v>
      </c>
      <c r="I2264">
        <v>3.149648103731085E-3</v>
      </c>
      <c r="J2264" t="s">
        <v>70</v>
      </c>
    </row>
    <row r="2265" spans="2:10" x14ac:dyDescent="0.45">
      <c r="B2265" t="s">
        <v>197</v>
      </c>
      <c r="C2265" t="s">
        <v>164</v>
      </c>
      <c r="D2265">
        <v>7.9921591645732964E-3</v>
      </c>
      <c r="E2265" t="s">
        <v>70</v>
      </c>
      <c r="G2265" t="s">
        <v>236</v>
      </c>
      <c r="H2265" t="s">
        <v>164</v>
      </c>
      <c r="I2265">
        <v>3.117711483912225E-3</v>
      </c>
      <c r="J2265" t="s">
        <v>70</v>
      </c>
    </row>
    <row r="2266" spans="2:10" x14ac:dyDescent="0.45">
      <c r="B2266" t="s">
        <v>197</v>
      </c>
      <c r="C2266" t="s">
        <v>165</v>
      </c>
      <c r="D2266">
        <v>1.2111196059755242E-2</v>
      </c>
      <c r="E2266" t="s">
        <v>70</v>
      </c>
      <c r="G2266" t="s">
        <v>236</v>
      </c>
      <c r="H2266" t="s">
        <v>165</v>
      </c>
      <c r="I2266">
        <v>3.0439770852554822E-3</v>
      </c>
      <c r="J2266" t="s">
        <v>70</v>
      </c>
    </row>
    <row r="2267" spans="2:10" x14ac:dyDescent="0.45">
      <c r="B2267" t="s">
        <v>197</v>
      </c>
      <c r="C2267" t="s">
        <v>166</v>
      </c>
      <c r="D2267">
        <v>1.4456639479446217E-2</v>
      </c>
      <c r="E2267" t="s">
        <v>70</v>
      </c>
      <c r="G2267" t="s">
        <v>236</v>
      </c>
      <c r="H2267" t="s">
        <v>166</v>
      </c>
      <c r="I2267">
        <v>3.454356020128654E-3</v>
      </c>
      <c r="J2267" t="s">
        <v>70</v>
      </c>
    </row>
    <row r="2268" spans="2:10" x14ac:dyDescent="0.45">
      <c r="B2268" t="s">
        <v>197</v>
      </c>
      <c r="C2268" t="s">
        <v>167</v>
      </c>
      <c r="D2268">
        <v>1.475434198846913E-2</v>
      </c>
      <c r="E2268" t="s">
        <v>70</v>
      </c>
      <c r="G2268" t="s">
        <v>236</v>
      </c>
      <c r="H2268" t="s">
        <v>167</v>
      </c>
      <c r="I2268">
        <v>4.5227387578394267E-3</v>
      </c>
      <c r="J2268" t="s">
        <v>70</v>
      </c>
    </row>
    <row r="2269" spans="2:10" x14ac:dyDescent="0.45">
      <c r="B2269" t="s">
        <v>197</v>
      </c>
      <c r="C2269" t="s">
        <v>168</v>
      </c>
      <c r="D2269">
        <v>1.2961981322449984E-2</v>
      </c>
      <c r="E2269" t="s">
        <v>70</v>
      </c>
      <c r="G2269" t="s">
        <v>236</v>
      </c>
      <c r="H2269" t="s">
        <v>168</v>
      </c>
      <c r="I2269">
        <v>5.7921481394207991E-3</v>
      </c>
      <c r="J2269" t="s">
        <v>70</v>
      </c>
    </row>
    <row r="2270" spans="2:10" x14ac:dyDescent="0.45">
      <c r="B2270" t="s">
        <v>197</v>
      </c>
      <c r="C2270" t="s">
        <v>169</v>
      </c>
      <c r="D2270">
        <v>1.4361634007980063E-2</v>
      </c>
      <c r="E2270" t="s">
        <v>70</v>
      </c>
      <c r="G2270" t="s">
        <v>236</v>
      </c>
      <c r="H2270" t="s">
        <v>169</v>
      </c>
      <c r="I2270">
        <v>6.3730376946033954E-3</v>
      </c>
      <c r="J2270" t="s">
        <v>70</v>
      </c>
    </row>
    <row r="2271" spans="2:10" x14ac:dyDescent="0.45">
      <c r="B2271" t="s">
        <v>197</v>
      </c>
      <c r="C2271" t="s">
        <v>170</v>
      </c>
      <c r="D2271">
        <v>1.4541031176560587E-2</v>
      </c>
      <c r="E2271" t="s">
        <v>70</v>
      </c>
      <c r="G2271" t="s">
        <v>236</v>
      </c>
      <c r="H2271" t="s">
        <v>170</v>
      </c>
      <c r="I2271">
        <v>6.6016066484664839E-3</v>
      </c>
      <c r="J2271" t="s">
        <v>70</v>
      </c>
    </row>
    <row r="2272" spans="2:10" x14ac:dyDescent="0.45">
      <c r="B2272" t="s">
        <v>197</v>
      </c>
      <c r="C2272" t="s">
        <v>171</v>
      </c>
      <c r="D2272">
        <v>1.3160307504161367E-2</v>
      </c>
      <c r="E2272" t="s">
        <v>70</v>
      </c>
      <c r="G2272" t="s">
        <v>236</v>
      </c>
      <c r="H2272" t="s">
        <v>171</v>
      </c>
      <c r="I2272">
        <v>6.714729455313909E-3</v>
      </c>
      <c r="J2272" t="s">
        <v>70</v>
      </c>
    </row>
    <row r="2273" spans="2:10" x14ac:dyDescent="0.45">
      <c r="B2273" t="s">
        <v>197</v>
      </c>
      <c r="C2273" t="s">
        <v>172</v>
      </c>
      <c r="D2273">
        <v>1.0103138276358689E-2</v>
      </c>
      <c r="E2273" t="s">
        <v>70</v>
      </c>
      <c r="G2273" t="s">
        <v>236</v>
      </c>
      <c r="H2273" t="s">
        <v>172</v>
      </c>
      <c r="I2273">
        <v>6.6312262881759246E-3</v>
      </c>
      <c r="J2273" t="s">
        <v>70</v>
      </c>
    </row>
    <row r="2274" spans="2:10" x14ac:dyDescent="0.45">
      <c r="B2274" t="s">
        <v>197</v>
      </c>
      <c r="C2274" t="s">
        <v>173</v>
      </c>
      <c r="D2274">
        <v>5.6723368345805549E-3</v>
      </c>
      <c r="E2274" t="s">
        <v>70</v>
      </c>
      <c r="G2274" t="s">
        <v>236</v>
      </c>
      <c r="H2274" t="s">
        <v>173</v>
      </c>
      <c r="I2274">
        <v>6.6128878376153291E-3</v>
      </c>
      <c r="J2274" t="s">
        <v>70</v>
      </c>
    </row>
    <row r="2275" spans="2:10" x14ac:dyDescent="0.45">
      <c r="B2275" t="s">
        <v>197</v>
      </c>
      <c r="C2275" t="s">
        <v>174</v>
      </c>
      <c r="D2275">
        <v>0</v>
      </c>
      <c r="E2275" t="s">
        <v>70</v>
      </c>
      <c r="G2275" t="s">
        <v>236</v>
      </c>
      <c r="H2275" t="s">
        <v>174</v>
      </c>
      <c r="I2275">
        <v>6.2625965697682192E-3</v>
      </c>
      <c r="J2275" t="s">
        <v>70</v>
      </c>
    </row>
    <row r="2276" spans="2:10" x14ac:dyDescent="0.45">
      <c r="B2276" t="s">
        <v>197</v>
      </c>
      <c r="C2276" t="s">
        <v>175</v>
      </c>
      <c r="D2276">
        <v>0</v>
      </c>
      <c r="E2276" t="s">
        <v>70</v>
      </c>
      <c r="G2276" t="s">
        <v>236</v>
      </c>
      <c r="H2276" t="s">
        <v>175</v>
      </c>
      <c r="I2276">
        <v>5.682553510251276E-3</v>
      </c>
      <c r="J2276" t="s">
        <v>70</v>
      </c>
    </row>
    <row r="2277" spans="2:10" x14ac:dyDescent="0.45">
      <c r="B2277" t="s">
        <v>197</v>
      </c>
      <c r="C2277" t="s">
        <v>176</v>
      </c>
      <c r="D2277">
        <v>0</v>
      </c>
      <c r="E2277" t="s">
        <v>70</v>
      </c>
      <c r="G2277" t="s">
        <v>236</v>
      </c>
      <c r="H2277" t="s">
        <v>176</v>
      </c>
      <c r="I2277">
        <v>9.7070036350325427E-3</v>
      </c>
      <c r="J2277" t="s">
        <v>70</v>
      </c>
    </row>
    <row r="2278" spans="2:10" x14ac:dyDescent="0.45">
      <c r="B2278" t="s">
        <v>197</v>
      </c>
      <c r="C2278" t="s">
        <v>177</v>
      </c>
      <c r="D2278">
        <v>0</v>
      </c>
      <c r="E2278" t="s">
        <v>70</v>
      </c>
      <c r="G2278" t="s">
        <v>236</v>
      </c>
      <c r="H2278" t="s">
        <v>177</v>
      </c>
      <c r="I2278">
        <v>7.997078168648121E-3</v>
      </c>
      <c r="J2278" t="s">
        <v>70</v>
      </c>
    </row>
    <row r="2279" spans="2:10" x14ac:dyDescent="0.45">
      <c r="B2279" t="s">
        <v>198</v>
      </c>
      <c r="C2279" t="s">
        <v>69</v>
      </c>
      <c r="D2279">
        <v>0</v>
      </c>
      <c r="E2279" t="s">
        <v>70</v>
      </c>
      <c r="G2279" t="s">
        <v>237</v>
      </c>
      <c r="H2279" t="s">
        <v>69</v>
      </c>
      <c r="I2279">
        <v>2.9256468586637448E-2</v>
      </c>
      <c r="J2279" t="s">
        <v>70</v>
      </c>
    </row>
    <row r="2280" spans="2:10" x14ac:dyDescent="0.45">
      <c r="B2280" t="s">
        <v>198</v>
      </c>
      <c r="C2280" t="s">
        <v>71</v>
      </c>
      <c r="D2280">
        <v>0</v>
      </c>
      <c r="E2280" t="s">
        <v>70</v>
      </c>
      <c r="G2280" t="s">
        <v>237</v>
      </c>
      <c r="H2280" t="s">
        <v>71</v>
      </c>
      <c r="I2280">
        <v>5.4821371708061364E-3</v>
      </c>
      <c r="J2280" t="s">
        <v>70</v>
      </c>
    </row>
    <row r="2281" spans="2:10" x14ac:dyDescent="0.45">
      <c r="B2281" t="s">
        <v>198</v>
      </c>
      <c r="C2281" t="s">
        <v>72</v>
      </c>
      <c r="D2281">
        <v>0</v>
      </c>
      <c r="E2281" t="s">
        <v>70</v>
      </c>
      <c r="G2281" t="s">
        <v>237</v>
      </c>
      <c r="H2281" t="s">
        <v>72</v>
      </c>
      <c r="I2281">
        <v>5.2542883417288459E-3</v>
      </c>
      <c r="J2281" t="s">
        <v>70</v>
      </c>
    </row>
    <row r="2282" spans="2:10" x14ac:dyDescent="0.45">
      <c r="B2282" t="s">
        <v>198</v>
      </c>
      <c r="C2282" t="s">
        <v>73</v>
      </c>
      <c r="D2282">
        <v>0</v>
      </c>
      <c r="E2282" t="s">
        <v>70</v>
      </c>
      <c r="G2282" t="s">
        <v>237</v>
      </c>
      <c r="H2282" t="s">
        <v>73</v>
      </c>
      <c r="I2282">
        <v>5.1240366136878976E-3</v>
      </c>
      <c r="J2282" t="s">
        <v>70</v>
      </c>
    </row>
    <row r="2283" spans="2:10" x14ac:dyDescent="0.45">
      <c r="B2283" t="s">
        <v>198</v>
      </c>
      <c r="C2283" t="s">
        <v>74</v>
      </c>
      <c r="D2283">
        <v>8.2173066715882249E-3</v>
      </c>
      <c r="E2283" t="s">
        <v>70</v>
      </c>
      <c r="G2283" t="s">
        <v>237</v>
      </c>
      <c r="H2283" t="s">
        <v>74</v>
      </c>
      <c r="I2283">
        <v>4.9174838866566728E-3</v>
      </c>
      <c r="J2283" t="s">
        <v>70</v>
      </c>
    </row>
    <row r="2284" spans="2:10" x14ac:dyDescent="0.45">
      <c r="B2284" t="s">
        <v>198</v>
      </c>
      <c r="C2284" t="s">
        <v>75</v>
      </c>
      <c r="D2284">
        <v>1.2740791242442E-2</v>
      </c>
      <c r="E2284" t="s">
        <v>70</v>
      </c>
      <c r="G2284" t="s">
        <v>237</v>
      </c>
      <c r="H2284" t="s">
        <v>75</v>
      </c>
      <c r="I2284">
        <v>4.6120655042894169E-3</v>
      </c>
      <c r="J2284" t="s">
        <v>70</v>
      </c>
    </row>
    <row r="2285" spans="2:10" x14ac:dyDescent="0.45">
      <c r="B2285" t="s">
        <v>198</v>
      </c>
      <c r="C2285" t="s">
        <v>76</v>
      </c>
      <c r="D2285">
        <v>1.5342772282549494E-2</v>
      </c>
      <c r="E2285" t="s">
        <v>70</v>
      </c>
      <c r="G2285" t="s">
        <v>237</v>
      </c>
      <c r="H2285" t="s">
        <v>76</v>
      </c>
      <c r="I2285">
        <v>4.9327666524514712E-3</v>
      </c>
      <c r="J2285" t="s">
        <v>70</v>
      </c>
    </row>
    <row r="2286" spans="2:10" x14ac:dyDescent="0.45">
      <c r="B2286" t="s">
        <v>198</v>
      </c>
      <c r="C2286" t="s">
        <v>77</v>
      </c>
      <c r="D2286">
        <v>1.6227239010034169E-2</v>
      </c>
      <c r="E2286" t="s">
        <v>70</v>
      </c>
      <c r="G2286" t="s">
        <v>237</v>
      </c>
      <c r="H2286" t="s">
        <v>77</v>
      </c>
      <c r="I2286">
        <v>5.7081402211522168E-3</v>
      </c>
      <c r="J2286" t="s">
        <v>70</v>
      </c>
    </row>
    <row r="2287" spans="2:10" x14ac:dyDescent="0.45">
      <c r="B2287" t="s">
        <v>198</v>
      </c>
      <c r="C2287" t="s">
        <v>78</v>
      </c>
      <c r="D2287">
        <v>1.5289099716477962E-2</v>
      </c>
      <c r="E2287" t="s">
        <v>70</v>
      </c>
      <c r="G2287" t="s">
        <v>237</v>
      </c>
      <c r="H2287" t="s">
        <v>78</v>
      </c>
      <c r="I2287">
        <v>6.6698239095345753E-3</v>
      </c>
      <c r="J2287" t="s">
        <v>70</v>
      </c>
    </row>
    <row r="2288" spans="2:10" x14ac:dyDescent="0.45">
      <c r="B2288" t="s">
        <v>198</v>
      </c>
      <c r="C2288" t="s">
        <v>79</v>
      </c>
      <c r="D2288">
        <v>1.4652244966117408E-2</v>
      </c>
      <c r="E2288" t="s">
        <v>70</v>
      </c>
      <c r="G2288" t="s">
        <v>237</v>
      </c>
      <c r="H2288" t="s">
        <v>79</v>
      </c>
      <c r="I2288">
        <v>7.2937916611652302E-3</v>
      </c>
      <c r="J2288" t="s">
        <v>70</v>
      </c>
    </row>
    <row r="2289" spans="2:10" x14ac:dyDescent="0.45">
      <c r="B2289" t="s">
        <v>198</v>
      </c>
      <c r="C2289" t="s">
        <v>80</v>
      </c>
      <c r="D2289">
        <v>1.5534053852053921E-2</v>
      </c>
      <c r="E2289" t="s">
        <v>70</v>
      </c>
      <c r="G2289" t="s">
        <v>237</v>
      </c>
      <c r="H2289" t="s">
        <v>80</v>
      </c>
      <c r="I2289">
        <v>7.6591601239408991E-3</v>
      </c>
      <c r="J2289" t="s">
        <v>70</v>
      </c>
    </row>
    <row r="2290" spans="2:10" x14ac:dyDescent="0.45">
      <c r="B2290" t="s">
        <v>198</v>
      </c>
      <c r="C2290" t="s">
        <v>81</v>
      </c>
      <c r="D2290">
        <v>1.4951843333980169E-2</v>
      </c>
      <c r="E2290" t="s">
        <v>70</v>
      </c>
      <c r="G2290" t="s">
        <v>237</v>
      </c>
      <c r="H2290" t="s">
        <v>81</v>
      </c>
      <c r="I2290">
        <v>7.7665803989733755E-3</v>
      </c>
      <c r="J2290" t="s">
        <v>70</v>
      </c>
    </row>
    <row r="2291" spans="2:10" x14ac:dyDescent="0.45">
      <c r="B2291" t="s">
        <v>198</v>
      </c>
      <c r="C2291" t="s">
        <v>82</v>
      </c>
      <c r="D2291">
        <v>1.2824180598769998E-2</v>
      </c>
      <c r="E2291" t="s">
        <v>70</v>
      </c>
      <c r="G2291" t="s">
        <v>237</v>
      </c>
      <c r="H2291" t="s">
        <v>82</v>
      </c>
      <c r="I2291">
        <v>7.6382679168817752E-3</v>
      </c>
      <c r="J2291" t="s">
        <v>70</v>
      </c>
    </row>
    <row r="2292" spans="2:10" x14ac:dyDescent="0.45">
      <c r="B2292" t="s">
        <v>198</v>
      </c>
      <c r="C2292" t="s">
        <v>83</v>
      </c>
      <c r="D2292">
        <v>9.1279085484730505E-3</v>
      </c>
      <c r="E2292" t="s">
        <v>70</v>
      </c>
      <c r="G2292" t="s">
        <v>237</v>
      </c>
      <c r="H2292" t="s">
        <v>83</v>
      </c>
      <c r="I2292">
        <v>7.1512688111591838E-3</v>
      </c>
      <c r="J2292" t="s">
        <v>70</v>
      </c>
    </row>
    <row r="2293" spans="2:10" x14ac:dyDescent="0.45">
      <c r="B2293" t="s">
        <v>198</v>
      </c>
      <c r="C2293" t="s">
        <v>84</v>
      </c>
      <c r="D2293">
        <v>2.6491550866861754E-3</v>
      </c>
      <c r="E2293" t="s">
        <v>70</v>
      </c>
      <c r="G2293" t="s">
        <v>237</v>
      </c>
      <c r="H2293" t="s">
        <v>84</v>
      </c>
      <c r="I2293">
        <v>6.6666049386475777E-3</v>
      </c>
      <c r="J2293" t="s">
        <v>70</v>
      </c>
    </row>
    <row r="2294" spans="2:10" x14ac:dyDescent="0.45">
      <c r="B2294" t="s">
        <v>198</v>
      </c>
      <c r="C2294" t="s">
        <v>85</v>
      </c>
      <c r="D2294">
        <v>0</v>
      </c>
      <c r="E2294" t="s">
        <v>70</v>
      </c>
      <c r="G2294" t="s">
        <v>237</v>
      </c>
      <c r="H2294" t="s">
        <v>85</v>
      </c>
      <c r="I2294">
        <v>6.2757702371579625E-3</v>
      </c>
      <c r="J2294" t="s">
        <v>70</v>
      </c>
    </row>
    <row r="2295" spans="2:10" x14ac:dyDescent="0.45">
      <c r="B2295" t="s">
        <v>198</v>
      </c>
      <c r="C2295" t="s">
        <v>86</v>
      </c>
      <c r="D2295">
        <v>0</v>
      </c>
      <c r="E2295" t="s">
        <v>70</v>
      </c>
      <c r="G2295" t="s">
        <v>237</v>
      </c>
      <c r="H2295" t="s">
        <v>86</v>
      </c>
      <c r="I2295">
        <v>1.1781583381237696E-2</v>
      </c>
      <c r="J2295" t="s">
        <v>70</v>
      </c>
    </row>
    <row r="2296" spans="2:10" x14ac:dyDescent="0.45">
      <c r="B2296" t="s">
        <v>198</v>
      </c>
      <c r="C2296" t="s">
        <v>87</v>
      </c>
      <c r="D2296">
        <v>0</v>
      </c>
      <c r="E2296" t="s">
        <v>70</v>
      </c>
      <c r="G2296" t="s">
        <v>237</v>
      </c>
      <c r="H2296" t="s">
        <v>87</v>
      </c>
      <c r="I2296">
        <v>1.1534525760327355E-2</v>
      </c>
      <c r="J2296" t="s">
        <v>70</v>
      </c>
    </row>
    <row r="2297" spans="2:10" x14ac:dyDescent="0.45">
      <c r="B2297" t="s">
        <v>198</v>
      </c>
      <c r="C2297" t="s">
        <v>88</v>
      </c>
      <c r="D2297">
        <v>0</v>
      </c>
      <c r="E2297" t="s">
        <v>70</v>
      </c>
      <c r="G2297" t="s">
        <v>237</v>
      </c>
      <c r="H2297" t="s">
        <v>88</v>
      </c>
      <c r="I2297">
        <v>3.388510066563017E-2</v>
      </c>
      <c r="J2297" t="s">
        <v>70</v>
      </c>
    </row>
    <row r="2298" spans="2:10" x14ac:dyDescent="0.45">
      <c r="B2298" t="s">
        <v>198</v>
      </c>
      <c r="C2298" t="s">
        <v>89</v>
      </c>
      <c r="D2298">
        <v>0</v>
      </c>
      <c r="E2298" t="s">
        <v>70</v>
      </c>
      <c r="G2298" t="s">
        <v>237</v>
      </c>
      <c r="H2298" t="s">
        <v>89</v>
      </c>
      <c r="I2298">
        <v>6.11237014356052E-3</v>
      </c>
      <c r="J2298" t="s">
        <v>70</v>
      </c>
    </row>
    <row r="2299" spans="2:10" x14ac:dyDescent="0.45">
      <c r="B2299" t="s">
        <v>198</v>
      </c>
      <c r="C2299" t="s">
        <v>90</v>
      </c>
      <c r="D2299">
        <v>5.0646197872701885E-4</v>
      </c>
      <c r="E2299" t="s">
        <v>70</v>
      </c>
      <c r="G2299" t="s">
        <v>237</v>
      </c>
      <c r="H2299" t="s">
        <v>90</v>
      </c>
      <c r="I2299">
        <v>5.9387693866207736E-3</v>
      </c>
      <c r="J2299" t="s">
        <v>70</v>
      </c>
    </row>
    <row r="2300" spans="2:10" x14ac:dyDescent="0.45">
      <c r="B2300" t="s">
        <v>198</v>
      </c>
      <c r="C2300" t="s">
        <v>91</v>
      </c>
      <c r="D2300">
        <v>7.1935801204851329E-3</v>
      </c>
      <c r="E2300" t="s">
        <v>70</v>
      </c>
      <c r="G2300" t="s">
        <v>237</v>
      </c>
      <c r="H2300" t="s">
        <v>91</v>
      </c>
      <c r="I2300">
        <v>5.5421894445294882E-3</v>
      </c>
      <c r="J2300" t="s">
        <v>70</v>
      </c>
    </row>
    <row r="2301" spans="2:10" x14ac:dyDescent="0.45">
      <c r="B2301" t="s">
        <v>198</v>
      </c>
      <c r="C2301" t="s">
        <v>92</v>
      </c>
      <c r="D2301">
        <v>1.32584262443363E-2</v>
      </c>
      <c r="E2301" t="s">
        <v>70</v>
      </c>
      <c r="G2301" t="s">
        <v>237</v>
      </c>
      <c r="H2301" t="s">
        <v>92</v>
      </c>
      <c r="I2301">
        <v>4.8198054376522876E-3</v>
      </c>
      <c r="J2301" t="s">
        <v>70</v>
      </c>
    </row>
    <row r="2302" spans="2:10" x14ac:dyDescent="0.45">
      <c r="B2302" t="s">
        <v>198</v>
      </c>
      <c r="C2302" t="s">
        <v>93</v>
      </c>
      <c r="D2302">
        <v>1.6886008394088683E-2</v>
      </c>
      <c r="E2302" t="s">
        <v>70</v>
      </c>
      <c r="G2302" t="s">
        <v>237</v>
      </c>
      <c r="H2302" t="s">
        <v>93</v>
      </c>
      <c r="I2302">
        <v>5.2395664176609503E-3</v>
      </c>
      <c r="J2302" t="s">
        <v>70</v>
      </c>
    </row>
    <row r="2303" spans="2:10" x14ac:dyDescent="0.45">
      <c r="B2303" t="s">
        <v>198</v>
      </c>
      <c r="C2303" t="s">
        <v>94</v>
      </c>
      <c r="D2303">
        <v>1.8634240129867953E-2</v>
      </c>
      <c r="E2303" t="s">
        <v>70</v>
      </c>
      <c r="G2303" t="s">
        <v>237</v>
      </c>
      <c r="H2303" t="s">
        <v>94</v>
      </c>
      <c r="I2303">
        <v>6.32866553484282E-3</v>
      </c>
      <c r="J2303" t="s">
        <v>70</v>
      </c>
    </row>
    <row r="2304" spans="2:10" x14ac:dyDescent="0.45">
      <c r="B2304" t="s">
        <v>198</v>
      </c>
      <c r="C2304" t="s">
        <v>95</v>
      </c>
      <c r="D2304">
        <v>1.9262489758614384E-2</v>
      </c>
      <c r="E2304" t="s">
        <v>70</v>
      </c>
      <c r="G2304" t="s">
        <v>237</v>
      </c>
      <c r="H2304" t="s">
        <v>95</v>
      </c>
      <c r="I2304">
        <v>7.417517299481766E-3</v>
      </c>
      <c r="J2304" t="s">
        <v>70</v>
      </c>
    </row>
    <row r="2305" spans="2:10" x14ac:dyDescent="0.45">
      <c r="B2305" t="s">
        <v>198</v>
      </c>
      <c r="C2305" t="s">
        <v>96</v>
      </c>
      <c r="D2305">
        <v>1.8782522039587888E-2</v>
      </c>
      <c r="E2305" t="s">
        <v>70</v>
      </c>
      <c r="G2305" t="s">
        <v>237</v>
      </c>
      <c r="H2305" t="s">
        <v>96</v>
      </c>
      <c r="I2305">
        <v>8.3502722711358505E-3</v>
      </c>
      <c r="J2305" t="s">
        <v>70</v>
      </c>
    </row>
    <row r="2306" spans="2:10" x14ac:dyDescent="0.45">
      <c r="B2306" t="s">
        <v>198</v>
      </c>
      <c r="C2306" t="s">
        <v>97</v>
      </c>
      <c r="D2306">
        <v>1.8561740841939234E-2</v>
      </c>
      <c r="E2306" t="s">
        <v>70</v>
      </c>
      <c r="G2306" t="s">
        <v>237</v>
      </c>
      <c r="H2306" t="s">
        <v>97</v>
      </c>
      <c r="I2306">
        <v>9.0340276539061272E-3</v>
      </c>
      <c r="J2306" t="s">
        <v>70</v>
      </c>
    </row>
    <row r="2307" spans="2:10" x14ac:dyDescent="0.45">
      <c r="B2307" t="s">
        <v>198</v>
      </c>
      <c r="C2307" t="s">
        <v>98</v>
      </c>
      <c r="D2307">
        <v>1.8943591617259919E-2</v>
      </c>
      <c r="E2307" t="s">
        <v>70</v>
      </c>
      <c r="G2307" t="s">
        <v>237</v>
      </c>
      <c r="H2307" t="s">
        <v>98</v>
      </c>
      <c r="I2307">
        <v>9.6145545896022411E-3</v>
      </c>
      <c r="J2307" t="s">
        <v>70</v>
      </c>
    </row>
    <row r="2308" spans="2:10" x14ac:dyDescent="0.45">
      <c r="B2308" t="s">
        <v>198</v>
      </c>
      <c r="C2308" t="s">
        <v>99</v>
      </c>
      <c r="D2308">
        <v>1.83588849896054E-2</v>
      </c>
      <c r="E2308" t="s">
        <v>70</v>
      </c>
      <c r="G2308" t="s">
        <v>237</v>
      </c>
      <c r="H2308" t="s">
        <v>99</v>
      </c>
      <c r="I2308">
        <v>1.0076581376169583E-2</v>
      </c>
      <c r="J2308" t="s">
        <v>70</v>
      </c>
    </row>
    <row r="2309" spans="2:10" x14ac:dyDescent="0.45">
      <c r="B2309" t="s">
        <v>198</v>
      </c>
      <c r="C2309" t="s">
        <v>100</v>
      </c>
      <c r="D2309">
        <v>1.66622818953602E-2</v>
      </c>
      <c r="E2309" t="s">
        <v>70</v>
      </c>
      <c r="G2309" t="s">
        <v>237</v>
      </c>
      <c r="H2309" t="s">
        <v>100</v>
      </c>
      <c r="I2309">
        <v>1.0492919973235891E-2</v>
      </c>
      <c r="J2309" t="s">
        <v>70</v>
      </c>
    </row>
    <row r="2310" spans="2:10" x14ac:dyDescent="0.45">
      <c r="B2310" t="s">
        <v>198</v>
      </c>
      <c r="C2310" t="s">
        <v>101</v>
      </c>
      <c r="D2310">
        <v>1.3447969153911239E-2</v>
      </c>
      <c r="E2310" t="s">
        <v>70</v>
      </c>
      <c r="G2310" t="s">
        <v>237</v>
      </c>
      <c r="H2310" t="s">
        <v>101</v>
      </c>
      <c r="I2310">
        <v>1.0724530539024895E-2</v>
      </c>
      <c r="J2310" t="s">
        <v>70</v>
      </c>
    </row>
    <row r="2311" spans="2:10" x14ac:dyDescent="0.45">
      <c r="B2311" t="s">
        <v>198</v>
      </c>
      <c r="C2311" t="s">
        <v>102</v>
      </c>
      <c r="D2311">
        <v>7.8811134131540721E-3</v>
      </c>
      <c r="E2311" t="s">
        <v>70</v>
      </c>
      <c r="G2311" t="s">
        <v>237</v>
      </c>
      <c r="H2311" t="s">
        <v>102</v>
      </c>
      <c r="I2311">
        <v>1.0553693007091598E-2</v>
      </c>
      <c r="J2311" t="s">
        <v>70</v>
      </c>
    </row>
    <row r="2312" spans="2:10" x14ac:dyDescent="0.45">
      <c r="B2312" t="s">
        <v>198</v>
      </c>
      <c r="C2312" t="s">
        <v>103</v>
      </c>
      <c r="D2312">
        <v>1.802833782837294E-7</v>
      </c>
      <c r="E2312" t="s">
        <v>70</v>
      </c>
      <c r="G2312" t="s">
        <v>237</v>
      </c>
      <c r="H2312" t="s">
        <v>103</v>
      </c>
      <c r="I2312">
        <v>1.0625944613939415E-2</v>
      </c>
      <c r="J2312" t="s">
        <v>70</v>
      </c>
    </row>
    <row r="2313" spans="2:10" x14ac:dyDescent="0.45">
      <c r="B2313" t="s">
        <v>198</v>
      </c>
      <c r="C2313" t="s">
        <v>104</v>
      </c>
      <c r="D2313">
        <v>0</v>
      </c>
      <c r="E2313" t="s">
        <v>70</v>
      </c>
      <c r="G2313" t="s">
        <v>237</v>
      </c>
      <c r="H2313" t="s">
        <v>104</v>
      </c>
      <c r="I2313">
        <v>2.0366947616726711E-2</v>
      </c>
      <c r="J2313" t="s">
        <v>70</v>
      </c>
    </row>
    <row r="2314" spans="2:10" x14ac:dyDescent="0.45">
      <c r="B2314" t="s">
        <v>198</v>
      </c>
      <c r="C2314" t="s">
        <v>105</v>
      </c>
      <c r="D2314">
        <v>0</v>
      </c>
      <c r="E2314" t="s">
        <v>70</v>
      </c>
      <c r="G2314" t="s">
        <v>237</v>
      </c>
      <c r="H2314" t="s">
        <v>105</v>
      </c>
      <c r="I2314">
        <v>1.7754298635450742E-2</v>
      </c>
      <c r="J2314" t="s">
        <v>70</v>
      </c>
    </row>
    <row r="2315" spans="2:10" x14ac:dyDescent="0.45">
      <c r="B2315" t="s">
        <v>198</v>
      </c>
      <c r="C2315" t="s">
        <v>106</v>
      </c>
      <c r="D2315">
        <v>0</v>
      </c>
      <c r="E2315" t="s">
        <v>70</v>
      </c>
      <c r="G2315" t="s">
        <v>237</v>
      </c>
      <c r="H2315" t="s">
        <v>106</v>
      </c>
      <c r="I2315">
        <v>3.1280362134279899E-2</v>
      </c>
      <c r="J2315" t="s">
        <v>70</v>
      </c>
    </row>
    <row r="2316" spans="2:10" x14ac:dyDescent="0.45">
      <c r="B2316" t="s">
        <v>198</v>
      </c>
      <c r="C2316" t="s">
        <v>107</v>
      </c>
      <c r="D2316">
        <v>0</v>
      </c>
      <c r="E2316" t="s">
        <v>70</v>
      </c>
      <c r="G2316" t="s">
        <v>237</v>
      </c>
      <c r="H2316" t="s">
        <v>107</v>
      </c>
      <c r="I2316">
        <v>4.9074355647264365E-3</v>
      </c>
      <c r="J2316" t="s">
        <v>70</v>
      </c>
    </row>
    <row r="2317" spans="2:10" x14ac:dyDescent="0.45">
      <c r="B2317" t="s">
        <v>198</v>
      </c>
      <c r="C2317" t="s">
        <v>108</v>
      </c>
      <c r="D2317">
        <v>3.9870342958805141E-3</v>
      </c>
      <c r="E2317" t="s">
        <v>70</v>
      </c>
      <c r="G2317" t="s">
        <v>237</v>
      </c>
      <c r="H2317" t="s">
        <v>108</v>
      </c>
      <c r="I2317">
        <v>4.6256818983549438E-3</v>
      </c>
      <c r="J2317" t="s">
        <v>70</v>
      </c>
    </row>
    <row r="2318" spans="2:10" x14ac:dyDescent="0.45">
      <c r="B2318" t="s">
        <v>198</v>
      </c>
      <c r="C2318" t="s">
        <v>109</v>
      </c>
      <c r="D2318">
        <v>8.6305695958617586E-3</v>
      </c>
      <c r="E2318" t="s">
        <v>70</v>
      </c>
      <c r="G2318" t="s">
        <v>237</v>
      </c>
      <c r="H2318" t="s">
        <v>109</v>
      </c>
      <c r="I2318">
        <v>3.851588377615788E-3</v>
      </c>
      <c r="J2318" t="s">
        <v>70</v>
      </c>
    </row>
    <row r="2319" spans="2:10" x14ac:dyDescent="0.45">
      <c r="B2319" t="s">
        <v>198</v>
      </c>
      <c r="C2319" t="s">
        <v>110</v>
      </c>
      <c r="D2319">
        <v>1.2960266848391742E-2</v>
      </c>
      <c r="E2319" t="s">
        <v>70</v>
      </c>
      <c r="G2319" t="s">
        <v>237</v>
      </c>
      <c r="H2319" t="s">
        <v>110</v>
      </c>
      <c r="I2319">
        <v>3.5785068125004098E-3</v>
      </c>
      <c r="J2319" t="s">
        <v>70</v>
      </c>
    </row>
    <row r="2320" spans="2:10" x14ac:dyDescent="0.45">
      <c r="B2320" t="s">
        <v>198</v>
      </c>
      <c r="C2320" t="s">
        <v>111</v>
      </c>
      <c r="D2320">
        <v>1.6622781690691358E-2</v>
      </c>
      <c r="E2320" t="s">
        <v>70</v>
      </c>
      <c r="G2320" t="s">
        <v>237</v>
      </c>
      <c r="H2320" t="s">
        <v>111</v>
      </c>
      <c r="I2320">
        <v>4.4531637362108393E-3</v>
      </c>
      <c r="J2320" t="s">
        <v>70</v>
      </c>
    </row>
    <row r="2321" spans="2:10" x14ac:dyDescent="0.45">
      <c r="B2321" t="s">
        <v>198</v>
      </c>
      <c r="C2321" t="s">
        <v>112</v>
      </c>
      <c r="D2321">
        <v>1.8166238322593255E-2</v>
      </c>
      <c r="E2321" t="s">
        <v>70</v>
      </c>
      <c r="G2321" t="s">
        <v>237</v>
      </c>
      <c r="H2321" t="s">
        <v>112</v>
      </c>
      <c r="I2321">
        <v>5.1734092216776297E-3</v>
      </c>
      <c r="J2321" t="s">
        <v>70</v>
      </c>
    </row>
    <row r="2322" spans="2:10" x14ac:dyDescent="0.45">
      <c r="B2322" t="s">
        <v>198</v>
      </c>
      <c r="C2322" t="s">
        <v>113</v>
      </c>
      <c r="D2322">
        <v>1.8994626374426248E-2</v>
      </c>
      <c r="E2322" t="s">
        <v>70</v>
      </c>
      <c r="G2322" t="s">
        <v>237</v>
      </c>
      <c r="H2322" t="s">
        <v>113</v>
      </c>
      <c r="I2322">
        <v>5.8821131127010859E-3</v>
      </c>
      <c r="J2322" t="s">
        <v>70</v>
      </c>
    </row>
    <row r="2323" spans="2:10" x14ac:dyDescent="0.45">
      <c r="B2323" t="s">
        <v>198</v>
      </c>
      <c r="C2323" t="s">
        <v>114</v>
      </c>
      <c r="D2323">
        <v>1.8905012389727867E-2</v>
      </c>
      <c r="E2323" t="s">
        <v>70</v>
      </c>
      <c r="G2323" t="s">
        <v>237</v>
      </c>
      <c r="H2323" t="s">
        <v>114</v>
      </c>
      <c r="I2323">
        <v>6.281144839783856E-3</v>
      </c>
      <c r="J2323" t="s">
        <v>70</v>
      </c>
    </row>
    <row r="2324" spans="2:10" x14ac:dyDescent="0.45">
      <c r="B2324" t="s">
        <v>198</v>
      </c>
      <c r="C2324" t="s">
        <v>115</v>
      </c>
      <c r="D2324">
        <v>1.8753822023082282E-2</v>
      </c>
      <c r="E2324" t="s">
        <v>70</v>
      </c>
      <c r="G2324" t="s">
        <v>237</v>
      </c>
      <c r="H2324" t="s">
        <v>115</v>
      </c>
      <c r="I2324">
        <v>7.3645474085015997E-3</v>
      </c>
      <c r="J2324" t="s">
        <v>70</v>
      </c>
    </row>
    <row r="2325" spans="2:10" x14ac:dyDescent="0.45">
      <c r="B2325" t="s">
        <v>198</v>
      </c>
      <c r="C2325" t="s">
        <v>116</v>
      </c>
      <c r="D2325">
        <v>1.8414510555486485E-2</v>
      </c>
      <c r="E2325" t="s">
        <v>70</v>
      </c>
      <c r="G2325" t="s">
        <v>237</v>
      </c>
      <c r="H2325" t="s">
        <v>116</v>
      </c>
      <c r="I2325">
        <v>8.6976909410603712E-3</v>
      </c>
      <c r="J2325" t="s">
        <v>70</v>
      </c>
    </row>
    <row r="2326" spans="2:10" x14ac:dyDescent="0.45">
      <c r="B2326" t="s">
        <v>198</v>
      </c>
      <c r="C2326" t="s">
        <v>117</v>
      </c>
      <c r="D2326">
        <v>1.7381368212245944E-2</v>
      </c>
      <c r="E2326" t="s">
        <v>70</v>
      </c>
      <c r="G2326" t="s">
        <v>237</v>
      </c>
      <c r="H2326" t="s">
        <v>117</v>
      </c>
      <c r="I2326">
        <v>9.8318195741881539E-3</v>
      </c>
      <c r="J2326" t="s">
        <v>70</v>
      </c>
    </row>
    <row r="2327" spans="2:10" x14ac:dyDescent="0.45">
      <c r="B2327" t="s">
        <v>198</v>
      </c>
      <c r="C2327" t="s">
        <v>118</v>
      </c>
      <c r="D2327">
        <v>1.5842856683971587E-2</v>
      </c>
      <c r="E2327" t="s">
        <v>70</v>
      </c>
      <c r="G2327" t="s">
        <v>237</v>
      </c>
      <c r="H2327" t="s">
        <v>118</v>
      </c>
      <c r="I2327">
        <v>1.0920495697499259E-2</v>
      </c>
      <c r="J2327" t="s">
        <v>70</v>
      </c>
    </row>
    <row r="2328" spans="2:10" x14ac:dyDescent="0.45">
      <c r="B2328" t="s">
        <v>198</v>
      </c>
      <c r="C2328" t="s">
        <v>119</v>
      </c>
      <c r="D2328">
        <v>1.3380870237969677E-2</v>
      </c>
      <c r="E2328" t="s">
        <v>70</v>
      </c>
      <c r="G2328" t="s">
        <v>237</v>
      </c>
      <c r="H2328" t="s">
        <v>119</v>
      </c>
      <c r="I2328">
        <v>1.1862775240998763E-2</v>
      </c>
      <c r="J2328" t="s">
        <v>70</v>
      </c>
    </row>
    <row r="2329" spans="2:10" x14ac:dyDescent="0.45">
      <c r="B2329" t="s">
        <v>198</v>
      </c>
      <c r="C2329" t="s">
        <v>120</v>
      </c>
      <c r="D2329">
        <v>9.5539775438474792E-3</v>
      </c>
      <c r="E2329" t="s">
        <v>70</v>
      </c>
      <c r="G2329" t="s">
        <v>237</v>
      </c>
      <c r="H2329" t="s">
        <v>120</v>
      </c>
      <c r="I2329">
        <v>1.2373699915602058E-2</v>
      </c>
      <c r="J2329" t="s">
        <v>70</v>
      </c>
    </row>
    <row r="2330" spans="2:10" x14ac:dyDescent="0.45">
      <c r="B2330" t="s">
        <v>198</v>
      </c>
      <c r="C2330" t="s">
        <v>121</v>
      </c>
      <c r="D2330">
        <v>4.3916322706175816E-3</v>
      </c>
      <c r="E2330" t="s">
        <v>70</v>
      </c>
      <c r="G2330" t="s">
        <v>237</v>
      </c>
      <c r="H2330" t="s">
        <v>121</v>
      </c>
      <c r="I2330">
        <v>1.2815081204544736E-2</v>
      </c>
      <c r="J2330" t="s">
        <v>70</v>
      </c>
    </row>
    <row r="2331" spans="2:10" x14ac:dyDescent="0.45">
      <c r="B2331" t="s">
        <v>198</v>
      </c>
      <c r="C2331" t="s">
        <v>122</v>
      </c>
      <c r="D2331">
        <v>0</v>
      </c>
      <c r="E2331" t="s">
        <v>70</v>
      </c>
      <c r="G2331" t="s">
        <v>237</v>
      </c>
      <c r="H2331" t="s">
        <v>122</v>
      </c>
      <c r="I2331">
        <v>2.5254868743922469E-2</v>
      </c>
      <c r="J2331" t="s">
        <v>70</v>
      </c>
    </row>
    <row r="2332" spans="2:10" x14ac:dyDescent="0.45">
      <c r="B2332" t="s">
        <v>198</v>
      </c>
      <c r="C2332" t="s">
        <v>123</v>
      </c>
      <c r="D2332">
        <v>0</v>
      </c>
      <c r="E2332" t="s">
        <v>70</v>
      </c>
      <c r="G2332" t="s">
        <v>237</v>
      </c>
      <c r="H2332" t="s">
        <v>123</v>
      </c>
      <c r="I2332">
        <v>2.0074638584173698E-2</v>
      </c>
      <c r="J2332" t="s">
        <v>70</v>
      </c>
    </row>
    <row r="2333" spans="2:10" x14ac:dyDescent="0.45">
      <c r="B2333" t="s">
        <v>198</v>
      </c>
      <c r="C2333" t="s">
        <v>124</v>
      </c>
      <c r="D2333">
        <v>0</v>
      </c>
      <c r="E2333" t="s">
        <v>70</v>
      </c>
      <c r="G2333" t="s">
        <v>237</v>
      </c>
      <c r="H2333" t="s">
        <v>124</v>
      </c>
      <c r="I2333">
        <v>2.4745671158368423E-2</v>
      </c>
      <c r="J2333" t="s">
        <v>70</v>
      </c>
    </row>
    <row r="2334" spans="2:10" x14ac:dyDescent="0.45">
      <c r="B2334" t="s">
        <v>198</v>
      </c>
      <c r="C2334" t="s">
        <v>125</v>
      </c>
      <c r="D2334">
        <v>0</v>
      </c>
      <c r="E2334" t="s">
        <v>70</v>
      </c>
      <c r="G2334" t="s">
        <v>237</v>
      </c>
      <c r="H2334" t="s">
        <v>125</v>
      </c>
      <c r="I2334">
        <v>3.0339909119933939E-3</v>
      </c>
      <c r="J2334" t="s">
        <v>70</v>
      </c>
    </row>
    <row r="2335" spans="2:10" x14ac:dyDescent="0.45">
      <c r="B2335" t="s">
        <v>198</v>
      </c>
      <c r="C2335" t="s">
        <v>126</v>
      </c>
      <c r="D2335">
        <v>2.1186145985808529E-3</v>
      </c>
      <c r="E2335" t="s">
        <v>70</v>
      </c>
      <c r="G2335" t="s">
        <v>237</v>
      </c>
      <c r="H2335" t="s">
        <v>126</v>
      </c>
      <c r="I2335">
        <v>2.7674205391898066E-3</v>
      </c>
      <c r="J2335" t="s">
        <v>70</v>
      </c>
    </row>
    <row r="2336" spans="2:10" x14ac:dyDescent="0.45">
      <c r="B2336" t="s">
        <v>198</v>
      </c>
      <c r="C2336" t="s">
        <v>127</v>
      </c>
      <c r="D2336">
        <v>7.0342500989419793E-3</v>
      </c>
      <c r="E2336" t="s">
        <v>70</v>
      </c>
      <c r="G2336" t="s">
        <v>237</v>
      </c>
      <c r="H2336" t="s">
        <v>127</v>
      </c>
      <c r="I2336">
        <v>2.2603985935799667E-3</v>
      </c>
      <c r="J2336" t="s">
        <v>70</v>
      </c>
    </row>
    <row r="2337" spans="2:10" x14ac:dyDescent="0.45">
      <c r="B2337" t="s">
        <v>198</v>
      </c>
      <c r="C2337" t="s">
        <v>128</v>
      </c>
      <c r="D2337">
        <v>1.1441509345876021E-2</v>
      </c>
      <c r="E2337" t="s">
        <v>70</v>
      </c>
      <c r="G2337" t="s">
        <v>237</v>
      </c>
      <c r="H2337" t="s">
        <v>128</v>
      </c>
      <c r="I2337">
        <v>2.2490394329602744E-3</v>
      </c>
      <c r="J2337" t="s">
        <v>70</v>
      </c>
    </row>
    <row r="2338" spans="2:10" x14ac:dyDescent="0.45">
      <c r="B2338" t="s">
        <v>198</v>
      </c>
      <c r="C2338" t="s">
        <v>129</v>
      </c>
      <c r="D2338">
        <v>1.5332768043555977E-2</v>
      </c>
      <c r="E2338" t="s">
        <v>70</v>
      </c>
      <c r="G2338" t="s">
        <v>237</v>
      </c>
      <c r="H2338" t="s">
        <v>129</v>
      </c>
      <c r="I2338">
        <v>3.0352272816095926E-3</v>
      </c>
      <c r="J2338" t="s">
        <v>70</v>
      </c>
    </row>
    <row r="2339" spans="2:10" x14ac:dyDescent="0.45">
      <c r="B2339" t="s">
        <v>198</v>
      </c>
      <c r="C2339" t="s">
        <v>130</v>
      </c>
      <c r="D2339">
        <v>1.7942252639648971E-2</v>
      </c>
      <c r="E2339" t="s">
        <v>70</v>
      </c>
      <c r="G2339" t="s">
        <v>237</v>
      </c>
      <c r="H2339" t="s">
        <v>130</v>
      </c>
      <c r="I2339">
        <v>3.8336632275085543E-3</v>
      </c>
      <c r="J2339" t="s">
        <v>70</v>
      </c>
    </row>
    <row r="2340" spans="2:10" x14ac:dyDescent="0.45">
      <c r="B2340" t="s">
        <v>198</v>
      </c>
      <c r="C2340" t="s">
        <v>131</v>
      </c>
      <c r="D2340">
        <v>1.9113461691809309E-2</v>
      </c>
      <c r="E2340" t="s">
        <v>70</v>
      </c>
      <c r="G2340" t="s">
        <v>237</v>
      </c>
      <c r="H2340" t="s">
        <v>131</v>
      </c>
      <c r="I2340">
        <v>4.6284445563946784E-3</v>
      </c>
      <c r="J2340" t="s">
        <v>70</v>
      </c>
    </row>
    <row r="2341" spans="2:10" x14ac:dyDescent="0.45">
      <c r="B2341" t="s">
        <v>198</v>
      </c>
      <c r="C2341" t="s">
        <v>132</v>
      </c>
      <c r="D2341">
        <v>1.9089536346313971E-2</v>
      </c>
      <c r="E2341" t="s">
        <v>70</v>
      </c>
      <c r="G2341" t="s">
        <v>237</v>
      </c>
      <c r="H2341" t="s">
        <v>132</v>
      </c>
      <c r="I2341">
        <v>5.2754129632622713E-3</v>
      </c>
      <c r="J2341" t="s">
        <v>70</v>
      </c>
    </row>
    <row r="2342" spans="2:10" x14ac:dyDescent="0.45">
      <c r="B2342" t="s">
        <v>198</v>
      </c>
      <c r="C2342" t="s">
        <v>133</v>
      </c>
      <c r="D2342">
        <v>1.9039502778634802E-2</v>
      </c>
      <c r="E2342" t="s">
        <v>70</v>
      </c>
      <c r="G2342" t="s">
        <v>237</v>
      </c>
      <c r="H2342" t="s">
        <v>133</v>
      </c>
      <c r="I2342">
        <v>6.1243035291757486E-3</v>
      </c>
      <c r="J2342" t="s">
        <v>70</v>
      </c>
    </row>
    <row r="2343" spans="2:10" x14ac:dyDescent="0.45">
      <c r="B2343" t="s">
        <v>198</v>
      </c>
      <c r="C2343" t="s">
        <v>134</v>
      </c>
      <c r="D2343">
        <v>1.8929668917800228E-2</v>
      </c>
      <c r="E2343" t="s">
        <v>70</v>
      </c>
      <c r="G2343" t="s">
        <v>237</v>
      </c>
      <c r="H2343" t="s">
        <v>134</v>
      </c>
      <c r="I2343">
        <v>7.225560524843311E-3</v>
      </c>
      <c r="J2343" t="s">
        <v>70</v>
      </c>
    </row>
    <row r="2344" spans="2:10" x14ac:dyDescent="0.45">
      <c r="B2344" t="s">
        <v>198</v>
      </c>
      <c r="C2344" t="s">
        <v>135</v>
      </c>
      <c r="D2344">
        <v>1.8138613482366967E-2</v>
      </c>
      <c r="E2344" t="s">
        <v>70</v>
      </c>
      <c r="G2344" t="s">
        <v>237</v>
      </c>
      <c r="H2344" t="s">
        <v>135</v>
      </c>
      <c r="I2344">
        <v>8.2278325087189116E-3</v>
      </c>
      <c r="J2344" t="s">
        <v>70</v>
      </c>
    </row>
    <row r="2345" spans="2:10" x14ac:dyDescent="0.45">
      <c r="B2345" t="s">
        <v>198</v>
      </c>
      <c r="C2345" t="s">
        <v>136</v>
      </c>
      <c r="D2345">
        <v>1.666748334802098E-2</v>
      </c>
      <c r="E2345" t="s">
        <v>70</v>
      </c>
      <c r="G2345" t="s">
        <v>237</v>
      </c>
      <c r="H2345" t="s">
        <v>136</v>
      </c>
      <c r="I2345">
        <v>9.3464487773908759E-3</v>
      </c>
      <c r="J2345" t="s">
        <v>70</v>
      </c>
    </row>
    <row r="2346" spans="2:10" x14ac:dyDescent="0.45">
      <c r="B2346" t="s">
        <v>198</v>
      </c>
      <c r="C2346" t="s">
        <v>137</v>
      </c>
      <c r="D2346">
        <v>1.4216852982481484E-2</v>
      </c>
      <c r="E2346" t="s">
        <v>70</v>
      </c>
      <c r="G2346" t="s">
        <v>237</v>
      </c>
      <c r="H2346" t="s">
        <v>137</v>
      </c>
      <c r="I2346">
        <v>1.0302052269072546E-2</v>
      </c>
      <c r="J2346" t="s">
        <v>70</v>
      </c>
    </row>
    <row r="2347" spans="2:10" x14ac:dyDescent="0.45">
      <c r="B2347" t="s">
        <v>198</v>
      </c>
      <c r="C2347" t="s">
        <v>138</v>
      </c>
      <c r="D2347">
        <v>1.0085061721927257E-2</v>
      </c>
      <c r="E2347" t="s">
        <v>70</v>
      </c>
      <c r="G2347" t="s">
        <v>237</v>
      </c>
      <c r="H2347" t="s">
        <v>138</v>
      </c>
      <c r="I2347">
        <v>1.0918584098717012E-2</v>
      </c>
      <c r="J2347" t="s">
        <v>70</v>
      </c>
    </row>
    <row r="2348" spans="2:10" x14ac:dyDescent="0.45">
      <c r="B2348" t="s">
        <v>198</v>
      </c>
      <c r="C2348" t="s">
        <v>139</v>
      </c>
      <c r="D2348">
        <v>3.9508057568385596E-3</v>
      </c>
      <c r="E2348" t="s">
        <v>70</v>
      </c>
      <c r="G2348" t="s">
        <v>237</v>
      </c>
      <c r="H2348" t="s">
        <v>139</v>
      </c>
      <c r="I2348">
        <v>1.1213728250281961E-2</v>
      </c>
      <c r="J2348" t="s">
        <v>70</v>
      </c>
    </row>
    <row r="2349" spans="2:10" x14ac:dyDescent="0.45">
      <c r="B2349" t="s">
        <v>198</v>
      </c>
      <c r="C2349" t="s">
        <v>140</v>
      </c>
      <c r="D2349">
        <v>0</v>
      </c>
      <c r="E2349" t="s">
        <v>70</v>
      </c>
      <c r="G2349" t="s">
        <v>237</v>
      </c>
      <c r="H2349" t="s">
        <v>140</v>
      </c>
      <c r="I2349">
        <v>2.4284419340968182E-2</v>
      </c>
      <c r="J2349" t="s">
        <v>70</v>
      </c>
    </row>
    <row r="2350" spans="2:10" x14ac:dyDescent="0.45">
      <c r="B2350" t="s">
        <v>198</v>
      </c>
      <c r="C2350" t="s">
        <v>141</v>
      </c>
      <c r="D2350">
        <v>0</v>
      </c>
      <c r="E2350" t="s">
        <v>70</v>
      </c>
      <c r="G2350" t="s">
        <v>237</v>
      </c>
      <c r="H2350" t="s">
        <v>141</v>
      </c>
      <c r="I2350">
        <v>2.0649828731531619E-2</v>
      </c>
      <c r="J2350" t="s">
        <v>70</v>
      </c>
    </row>
    <row r="2351" spans="2:10" x14ac:dyDescent="0.45">
      <c r="B2351" t="s">
        <v>198</v>
      </c>
      <c r="C2351" t="s">
        <v>142</v>
      </c>
      <c r="D2351">
        <v>0</v>
      </c>
      <c r="E2351" t="s">
        <v>70</v>
      </c>
      <c r="G2351" t="s">
        <v>237</v>
      </c>
      <c r="H2351" t="s">
        <v>142</v>
      </c>
      <c r="I2351">
        <v>3.2385266093626117E-2</v>
      </c>
      <c r="J2351" t="s">
        <v>70</v>
      </c>
    </row>
    <row r="2352" spans="2:10" x14ac:dyDescent="0.45">
      <c r="B2352" t="s">
        <v>198</v>
      </c>
      <c r="C2352" t="s">
        <v>143</v>
      </c>
      <c r="D2352">
        <v>0</v>
      </c>
      <c r="E2352" t="s">
        <v>70</v>
      </c>
      <c r="G2352" t="s">
        <v>237</v>
      </c>
      <c r="H2352" t="s">
        <v>143</v>
      </c>
      <c r="I2352">
        <v>5.3703024564284857E-3</v>
      </c>
      <c r="J2352" t="s">
        <v>70</v>
      </c>
    </row>
    <row r="2353" spans="2:10" x14ac:dyDescent="0.45">
      <c r="B2353" t="s">
        <v>198</v>
      </c>
      <c r="C2353" t="s">
        <v>144</v>
      </c>
      <c r="D2353">
        <v>0</v>
      </c>
      <c r="E2353" t="s">
        <v>70</v>
      </c>
      <c r="G2353" t="s">
        <v>237</v>
      </c>
      <c r="H2353" t="s">
        <v>144</v>
      </c>
      <c r="I2353">
        <v>5.1987461887834756E-3</v>
      </c>
      <c r="J2353" t="s">
        <v>70</v>
      </c>
    </row>
    <row r="2354" spans="2:10" x14ac:dyDescent="0.45">
      <c r="B2354" t="s">
        <v>198</v>
      </c>
      <c r="C2354" t="s">
        <v>145</v>
      </c>
      <c r="D2354">
        <v>6.3919251928013813E-3</v>
      </c>
      <c r="E2354" t="s">
        <v>70</v>
      </c>
      <c r="G2354" t="s">
        <v>237</v>
      </c>
      <c r="H2354" t="s">
        <v>145</v>
      </c>
      <c r="I2354">
        <v>4.7717138569791833E-3</v>
      </c>
      <c r="J2354" t="s">
        <v>70</v>
      </c>
    </row>
    <row r="2355" spans="2:10" x14ac:dyDescent="0.45">
      <c r="B2355" t="s">
        <v>198</v>
      </c>
      <c r="C2355" t="s">
        <v>146</v>
      </c>
      <c r="D2355">
        <v>1.1920186631198385E-2</v>
      </c>
      <c r="E2355" t="s">
        <v>70</v>
      </c>
      <c r="G2355" t="s">
        <v>237</v>
      </c>
      <c r="H2355" t="s">
        <v>146</v>
      </c>
      <c r="I2355">
        <v>3.9741027684890946E-3</v>
      </c>
      <c r="J2355" t="s">
        <v>70</v>
      </c>
    </row>
    <row r="2356" spans="2:10" x14ac:dyDescent="0.45">
      <c r="B2356" t="s">
        <v>198</v>
      </c>
      <c r="C2356" t="s">
        <v>147</v>
      </c>
      <c r="D2356">
        <v>1.5576771607387428E-2</v>
      </c>
      <c r="E2356" t="s">
        <v>70</v>
      </c>
      <c r="G2356" t="s">
        <v>237</v>
      </c>
      <c r="H2356" t="s">
        <v>147</v>
      </c>
      <c r="I2356">
        <v>4.3740695059930517E-3</v>
      </c>
      <c r="J2356" t="s">
        <v>70</v>
      </c>
    </row>
    <row r="2357" spans="2:10" x14ac:dyDescent="0.45">
      <c r="B2357" t="s">
        <v>198</v>
      </c>
      <c r="C2357" t="s">
        <v>148</v>
      </c>
      <c r="D2357">
        <v>1.7242823946706381E-2</v>
      </c>
      <c r="E2357" t="s">
        <v>70</v>
      </c>
      <c r="G2357" t="s">
        <v>237</v>
      </c>
      <c r="H2357" t="s">
        <v>148</v>
      </c>
      <c r="I2357">
        <v>4.8495226104551294E-3</v>
      </c>
      <c r="J2357" t="s">
        <v>70</v>
      </c>
    </row>
    <row r="2358" spans="2:10" x14ac:dyDescent="0.45">
      <c r="B2358" t="s">
        <v>198</v>
      </c>
      <c r="C2358" t="s">
        <v>149</v>
      </c>
      <c r="D2358">
        <v>1.7741889548063373E-2</v>
      </c>
      <c r="E2358" t="s">
        <v>70</v>
      </c>
      <c r="G2358" t="s">
        <v>237</v>
      </c>
      <c r="H2358" t="s">
        <v>149</v>
      </c>
      <c r="I2358">
        <v>5.2706270319015022E-3</v>
      </c>
      <c r="J2358" t="s">
        <v>70</v>
      </c>
    </row>
    <row r="2359" spans="2:10" x14ac:dyDescent="0.45">
      <c r="B2359" t="s">
        <v>198</v>
      </c>
      <c r="C2359" t="s">
        <v>150</v>
      </c>
      <c r="D2359">
        <v>1.6925079923865813E-2</v>
      </c>
      <c r="E2359" t="s">
        <v>70</v>
      </c>
      <c r="G2359" t="s">
        <v>237</v>
      </c>
      <c r="H2359" t="s">
        <v>150</v>
      </c>
      <c r="I2359">
        <v>6.1131274635230293E-3</v>
      </c>
      <c r="J2359" t="s">
        <v>70</v>
      </c>
    </row>
    <row r="2360" spans="2:10" x14ac:dyDescent="0.45">
      <c r="B2360" t="s">
        <v>198</v>
      </c>
      <c r="C2360" t="s">
        <v>151</v>
      </c>
      <c r="D2360">
        <v>1.7351843273583852E-2</v>
      </c>
      <c r="E2360" t="s">
        <v>70</v>
      </c>
      <c r="G2360" t="s">
        <v>237</v>
      </c>
      <c r="H2360" t="s">
        <v>151</v>
      </c>
      <c r="I2360">
        <v>7.14618892389311E-3</v>
      </c>
      <c r="J2360" t="s">
        <v>70</v>
      </c>
    </row>
    <row r="2361" spans="2:10" x14ac:dyDescent="0.45">
      <c r="B2361" t="s">
        <v>198</v>
      </c>
      <c r="C2361" t="s">
        <v>152</v>
      </c>
      <c r="D2361">
        <v>1.7760649306441237E-2</v>
      </c>
      <c r="E2361" t="s">
        <v>70</v>
      </c>
      <c r="G2361" t="s">
        <v>237</v>
      </c>
      <c r="H2361" t="s">
        <v>152</v>
      </c>
      <c r="I2361">
        <v>8.2086255664940953E-3</v>
      </c>
      <c r="J2361" t="s">
        <v>70</v>
      </c>
    </row>
    <row r="2362" spans="2:10" x14ac:dyDescent="0.45">
      <c r="B2362" t="s">
        <v>198</v>
      </c>
      <c r="C2362" t="s">
        <v>153</v>
      </c>
      <c r="D2362">
        <v>1.7000532784518029E-2</v>
      </c>
      <c r="E2362" t="s">
        <v>70</v>
      </c>
      <c r="G2362" t="s">
        <v>237</v>
      </c>
      <c r="H2362" t="s">
        <v>153</v>
      </c>
      <c r="I2362">
        <v>9.5319208082930516E-3</v>
      </c>
      <c r="J2362" t="s">
        <v>70</v>
      </c>
    </row>
    <row r="2363" spans="2:10" x14ac:dyDescent="0.45">
      <c r="B2363" t="s">
        <v>198</v>
      </c>
      <c r="C2363" t="s">
        <v>154</v>
      </c>
      <c r="D2363">
        <v>1.507973206755074E-2</v>
      </c>
      <c r="E2363" t="s">
        <v>70</v>
      </c>
      <c r="G2363" t="s">
        <v>237</v>
      </c>
      <c r="H2363" t="s">
        <v>154</v>
      </c>
      <c r="I2363">
        <v>1.0600996174810192E-2</v>
      </c>
      <c r="J2363" t="s">
        <v>70</v>
      </c>
    </row>
    <row r="2364" spans="2:10" x14ac:dyDescent="0.45">
      <c r="B2364" t="s">
        <v>198</v>
      </c>
      <c r="C2364" t="s">
        <v>155</v>
      </c>
      <c r="D2364">
        <v>1.0846231926215878E-2</v>
      </c>
      <c r="E2364" t="s">
        <v>70</v>
      </c>
      <c r="G2364" t="s">
        <v>237</v>
      </c>
      <c r="H2364" t="s">
        <v>155</v>
      </c>
      <c r="I2364">
        <v>1.1188714302558753E-2</v>
      </c>
      <c r="J2364" t="s">
        <v>70</v>
      </c>
    </row>
    <row r="2365" spans="2:10" x14ac:dyDescent="0.45">
      <c r="B2365" t="s">
        <v>198</v>
      </c>
      <c r="C2365" t="s">
        <v>156</v>
      </c>
      <c r="D2365">
        <v>3.7060265578002507E-3</v>
      </c>
      <c r="E2365" t="s">
        <v>70</v>
      </c>
      <c r="G2365" t="s">
        <v>237</v>
      </c>
      <c r="H2365" t="s">
        <v>156</v>
      </c>
      <c r="I2365">
        <v>1.1451207816018855E-2</v>
      </c>
      <c r="J2365" t="s">
        <v>70</v>
      </c>
    </row>
    <row r="2366" spans="2:10" x14ac:dyDescent="0.45">
      <c r="B2366" t="s">
        <v>198</v>
      </c>
      <c r="C2366" t="s">
        <v>157</v>
      </c>
      <c r="D2366">
        <v>0</v>
      </c>
      <c r="E2366" t="s">
        <v>70</v>
      </c>
      <c r="G2366" t="s">
        <v>237</v>
      </c>
      <c r="H2366" t="s">
        <v>157</v>
      </c>
      <c r="I2366">
        <v>1.1960839272019226E-2</v>
      </c>
      <c r="J2366" t="s">
        <v>70</v>
      </c>
    </row>
    <row r="2367" spans="2:10" x14ac:dyDescent="0.45">
      <c r="B2367" t="s">
        <v>198</v>
      </c>
      <c r="C2367" t="s">
        <v>158</v>
      </c>
      <c r="D2367">
        <v>0</v>
      </c>
      <c r="E2367" t="s">
        <v>70</v>
      </c>
      <c r="G2367" t="s">
        <v>237</v>
      </c>
      <c r="H2367" t="s">
        <v>158</v>
      </c>
      <c r="I2367">
        <v>2.3628339494281544E-2</v>
      </c>
      <c r="J2367" t="s">
        <v>70</v>
      </c>
    </row>
    <row r="2368" spans="2:10" x14ac:dyDescent="0.45">
      <c r="B2368" t="s">
        <v>198</v>
      </c>
      <c r="C2368" t="s">
        <v>159</v>
      </c>
      <c r="D2368">
        <v>0</v>
      </c>
      <c r="E2368" t="s">
        <v>70</v>
      </c>
      <c r="G2368" t="s">
        <v>237</v>
      </c>
      <c r="H2368" t="s">
        <v>159</v>
      </c>
      <c r="I2368">
        <v>1.9266400861204139E-2</v>
      </c>
      <c r="J2368" t="s">
        <v>70</v>
      </c>
    </row>
    <row r="2369" spans="2:10" x14ac:dyDescent="0.45">
      <c r="B2369" t="s">
        <v>198</v>
      </c>
      <c r="C2369" t="s">
        <v>160</v>
      </c>
      <c r="D2369">
        <v>0</v>
      </c>
      <c r="E2369" t="s">
        <v>70</v>
      </c>
      <c r="G2369" t="s">
        <v>237</v>
      </c>
      <c r="H2369" t="s">
        <v>160</v>
      </c>
      <c r="I2369">
        <v>2.1804756078169417E-2</v>
      </c>
      <c r="J2369" t="s">
        <v>70</v>
      </c>
    </row>
    <row r="2370" spans="2:10" x14ac:dyDescent="0.45">
      <c r="B2370" t="s">
        <v>198</v>
      </c>
      <c r="C2370" t="s">
        <v>161</v>
      </c>
      <c r="D2370">
        <v>0</v>
      </c>
      <c r="E2370" t="s">
        <v>70</v>
      </c>
      <c r="G2370" t="s">
        <v>237</v>
      </c>
      <c r="H2370" t="s">
        <v>161</v>
      </c>
      <c r="I2370">
        <v>4.2143398624904507E-3</v>
      </c>
      <c r="J2370" t="s">
        <v>70</v>
      </c>
    </row>
    <row r="2371" spans="2:10" x14ac:dyDescent="0.45">
      <c r="B2371" t="s">
        <v>198</v>
      </c>
      <c r="C2371" t="s">
        <v>162</v>
      </c>
      <c r="D2371">
        <v>0</v>
      </c>
      <c r="E2371" t="s">
        <v>70</v>
      </c>
      <c r="G2371" t="s">
        <v>237</v>
      </c>
      <c r="H2371" t="s">
        <v>162</v>
      </c>
      <c r="I2371">
        <v>4.4015928712183008E-3</v>
      </c>
      <c r="J2371" t="s">
        <v>70</v>
      </c>
    </row>
    <row r="2372" spans="2:10" x14ac:dyDescent="0.45">
      <c r="B2372" t="s">
        <v>198</v>
      </c>
      <c r="C2372" t="s">
        <v>163</v>
      </c>
      <c r="D2372">
        <v>8.832068455081561E-4</v>
      </c>
      <c r="E2372" t="s">
        <v>70</v>
      </c>
      <c r="G2372" t="s">
        <v>237</v>
      </c>
      <c r="H2372" t="s">
        <v>163</v>
      </c>
      <c r="I2372">
        <v>4.5344451551453547E-3</v>
      </c>
      <c r="J2372" t="s">
        <v>70</v>
      </c>
    </row>
    <row r="2373" spans="2:10" x14ac:dyDescent="0.45">
      <c r="B2373" t="s">
        <v>198</v>
      </c>
      <c r="C2373" t="s">
        <v>164</v>
      </c>
      <c r="D2373">
        <v>6.6564550440747485E-3</v>
      </c>
      <c r="E2373" t="s">
        <v>70</v>
      </c>
      <c r="G2373" t="s">
        <v>237</v>
      </c>
      <c r="H2373" t="s">
        <v>164</v>
      </c>
      <c r="I2373">
        <v>4.4188735835596609E-3</v>
      </c>
      <c r="J2373" t="s">
        <v>70</v>
      </c>
    </row>
    <row r="2374" spans="2:10" x14ac:dyDescent="0.45">
      <c r="B2374" t="s">
        <v>198</v>
      </c>
      <c r="C2374" t="s">
        <v>165</v>
      </c>
      <c r="D2374">
        <v>1.1185755005020342E-2</v>
      </c>
      <c r="E2374" t="s">
        <v>70</v>
      </c>
      <c r="G2374" t="s">
        <v>237</v>
      </c>
      <c r="H2374" t="s">
        <v>165</v>
      </c>
      <c r="I2374">
        <v>4.062043214640319E-3</v>
      </c>
      <c r="J2374" t="s">
        <v>70</v>
      </c>
    </row>
    <row r="2375" spans="2:10" x14ac:dyDescent="0.45">
      <c r="B2375" t="s">
        <v>198</v>
      </c>
      <c r="C2375" t="s">
        <v>166</v>
      </c>
      <c r="D2375">
        <v>1.3470497458467044E-2</v>
      </c>
      <c r="E2375" t="s">
        <v>70</v>
      </c>
      <c r="G2375" t="s">
        <v>237</v>
      </c>
      <c r="H2375" t="s">
        <v>166</v>
      </c>
      <c r="I2375">
        <v>4.2698754571009198E-3</v>
      </c>
      <c r="J2375" t="s">
        <v>70</v>
      </c>
    </row>
    <row r="2376" spans="2:10" x14ac:dyDescent="0.45">
      <c r="B2376" t="s">
        <v>198</v>
      </c>
      <c r="C2376" t="s">
        <v>167</v>
      </c>
      <c r="D2376">
        <v>1.4372870501964471E-2</v>
      </c>
      <c r="E2376" t="s">
        <v>70</v>
      </c>
      <c r="G2376" t="s">
        <v>237</v>
      </c>
      <c r="H2376" t="s">
        <v>167</v>
      </c>
      <c r="I2376">
        <v>5.1240995452546505E-3</v>
      </c>
      <c r="J2376" t="s">
        <v>70</v>
      </c>
    </row>
    <row r="2377" spans="2:10" x14ac:dyDescent="0.45">
      <c r="B2377" t="s">
        <v>198</v>
      </c>
      <c r="C2377" t="s">
        <v>168</v>
      </c>
      <c r="D2377">
        <v>1.3060662123911534E-2</v>
      </c>
      <c r="E2377" t="s">
        <v>70</v>
      </c>
      <c r="G2377" t="s">
        <v>237</v>
      </c>
      <c r="H2377" t="s">
        <v>168</v>
      </c>
      <c r="I2377">
        <v>6.0791820407666503E-3</v>
      </c>
      <c r="J2377" t="s">
        <v>70</v>
      </c>
    </row>
    <row r="2378" spans="2:10" x14ac:dyDescent="0.45">
      <c r="B2378" t="s">
        <v>198</v>
      </c>
      <c r="C2378" t="s">
        <v>169</v>
      </c>
      <c r="D2378">
        <v>1.3684562708653522E-2</v>
      </c>
      <c r="E2378" t="s">
        <v>70</v>
      </c>
      <c r="G2378" t="s">
        <v>237</v>
      </c>
      <c r="H2378" t="s">
        <v>169</v>
      </c>
      <c r="I2378">
        <v>6.5280177217845745E-3</v>
      </c>
      <c r="J2378" t="s">
        <v>70</v>
      </c>
    </row>
    <row r="2379" spans="2:10" x14ac:dyDescent="0.45">
      <c r="B2379" t="s">
        <v>198</v>
      </c>
      <c r="C2379" t="s">
        <v>170</v>
      </c>
      <c r="D2379">
        <v>1.4329459281864144E-2</v>
      </c>
      <c r="E2379" t="s">
        <v>70</v>
      </c>
      <c r="G2379" t="s">
        <v>237</v>
      </c>
      <c r="H2379" t="s">
        <v>170</v>
      </c>
      <c r="I2379">
        <v>6.7878274141890908E-3</v>
      </c>
      <c r="J2379" t="s">
        <v>70</v>
      </c>
    </row>
    <row r="2380" spans="2:10" x14ac:dyDescent="0.45">
      <c r="B2380" t="s">
        <v>198</v>
      </c>
      <c r="C2380" t="s">
        <v>171</v>
      </c>
      <c r="D2380">
        <v>1.3279116346685223E-2</v>
      </c>
      <c r="E2380" t="s">
        <v>70</v>
      </c>
      <c r="G2380" t="s">
        <v>237</v>
      </c>
      <c r="H2380" t="s">
        <v>171</v>
      </c>
      <c r="I2380">
        <v>6.8143290315429202E-3</v>
      </c>
      <c r="J2380" t="s">
        <v>70</v>
      </c>
    </row>
    <row r="2381" spans="2:10" x14ac:dyDescent="0.45">
      <c r="B2381" t="s">
        <v>198</v>
      </c>
      <c r="C2381" t="s">
        <v>172</v>
      </c>
      <c r="D2381">
        <v>1.0479551954484131E-2</v>
      </c>
      <c r="E2381" t="s">
        <v>70</v>
      </c>
      <c r="G2381" t="s">
        <v>237</v>
      </c>
      <c r="H2381" t="s">
        <v>172</v>
      </c>
      <c r="I2381">
        <v>6.4748143695136781E-3</v>
      </c>
      <c r="J2381" t="s">
        <v>70</v>
      </c>
    </row>
    <row r="2382" spans="2:10" x14ac:dyDescent="0.45">
      <c r="B2382" t="s">
        <v>198</v>
      </c>
      <c r="C2382" t="s">
        <v>173</v>
      </c>
      <c r="D2382">
        <v>6.032134996153151E-3</v>
      </c>
      <c r="E2382" t="s">
        <v>70</v>
      </c>
      <c r="G2382" t="s">
        <v>237</v>
      </c>
      <c r="H2382" t="s">
        <v>173</v>
      </c>
      <c r="I2382">
        <v>6.2399123842299294E-3</v>
      </c>
      <c r="J2382" t="s">
        <v>70</v>
      </c>
    </row>
    <row r="2383" spans="2:10" x14ac:dyDescent="0.45">
      <c r="B2383" t="s">
        <v>198</v>
      </c>
      <c r="C2383" t="s">
        <v>174</v>
      </c>
      <c r="D2383">
        <v>0</v>
      </c>
      <c r="E2383" t="s">
        <v>70</v>
      </c>
      <c r="G2383" t="s">
        <v>237</v>
      </c>
      <c r="H2383" t="s">
        <v>174</v>
      </c>
      <c r="I2383">
        <v>6.2619464298952618E-3</v>
      </c>
      <c r="J2383" t="s">
        <v>70</v>
      </c>
    </row>
    <row r="2384" spans="2:10" x14ac:dyDescent="0.45">
      <c r="B2384" t="s">
        <v>198</v>
      </c>
      <c r="C2384" t="s">
        <v>175</v>
      </c>
      <c r="D2384">
        <v>0</v>
      </c>
      <c r="E2384" t="s">
        <v>70</v>
      </c>
      <c r="G2384" t="s">
        <v>237</v>
      </c>
      <c r="H2384" t="s">
        <v>175</v>
      </c>
      <c r="I2384">
        <v>6.2522726193970594E-3</v>
      </c>
      <c r="J2384" t="s">
        <v>70</v>
      </c>
    </row>
    <row r="2385" spans="2:10" x14ac:dyDescent="0.45">
      <c r="B2385" t="s">
        <v>198</v>
      </c>
      <c r="C2385" t="s">
        <v>176</v>
      </c>
      <c r="D2385">
        <v>0</v>
      </c>
      <c r="E2385" t="s">
        <v>70</v>
      </c>
      <c r="G2385" t="s">
        <v>237</v>
      </c>
      <c r="H2385" t="s">
        <v>176</v>
      </c>
      <c r="I2385">
        <v>1.1942252753588805E-2</v>
      </c>
      <c r="J2385" t="s">
        <v>70</v>
      </c>
    </row>
    <row r="2386" spans="2:10" x14ac:dyDescent="0.45">
      <c r="B2386" t="s">
        <v>198</v>
      </c>
      <c r="C2386" t="s">
        <v>177</v>
      </c>
      <c r="D2386">
        <v>0</v>
      </c>
      <c r="E2386" t="s">
        <v>70</v>
      </c>
      <c r="G2386" t="s">
        <v>237</v>
      </c>
      <c r="H2386" t="s">
        <v>177</v>
      </c>
      <c r="I2386">
        <v>1.0545139845151239E-2</v>
      </c>
      <c r="J2386" t="s">
        <v>70</v>
      </c>
    </row>
    <row r="2387" spans="2:10" x14ac:dyDescent="0.45">
      <c r="B2387" t="s">
        <v>199</v>
      </c>
      <c r="C2387" t="s">
        <v>69</v>
      </c>
      <c r="D2387">
        <v>0</v>
      </c>
      <c r="E2387" t="s">
        <v>70</v>
      </c>
      <c r="G2387" t="s">
        <v>238</v>
      </c>
      <c r="H2387" t="s">
        <v>69</v>
      </c>
      <c r="I2387">
        <v>4.9336481911759267E-2</v>
      </c>
      <c r="J2387" t="s">
        <v>70</v>
      </c>
    </row>
    <row r="2388" spans="2:10" x14ac:dyDescent="0.45">
      <c r="B2388" t="s">
        <v>199</v>
      </c>
      <c r="C2388" t="s">
        <v>71</v>
      </c>
      <c r="D2388">
        <v>0</v>
      </c>
      <c r="E2388" t="s">
        <v>70</v>
      </c>
      <c r="G2388" t="s">
        <v>238</v>
      </c>
      <c r="H2388" t="s">
        <v>71</v>
      </c>
      <c r="I2388">
        <v>1.1004430296556027E-2</v>
      </c>
      <c r="J2388" t="s">
        <v>70</v>
      </c>
    </row>
    <row r="2389" spans="2:10" x14ac:dyDescent="0.45">
      <c r="B2389" t="s">
        <v>199</v>
      </c>
      <c r="C2389" t="s">
        <v>72</v>
      </c>
      <c r="D2389">
        <v>0</v>
      </c>
      <c r="E2389" t="s">
        <v>70</v>
      </c>
      <c r="G2389" t="s">
        <v>238</v>
      </c>
      <c r="H2389" t="s">
        <v>72</v>
      </c>
      <c r="I2389">
        <v>1.1262061988712465E-2</v>
      </c>
      <c r="J2389" t="s">
        <v>70</v>
      </c>
    </row>
    <row r="2390" spans="2:10" x14ac:dyDescent="0.45">
      <c r="B2390" t="s">
        <v>199</v>
      </c>
      <c r="C2390" t="s">
        <v>73</v>
      </c>
      <c r="D2390">
        <v>0</v>
      </c>
      <c r="E2390" t="s">
        <v>70</v>
      </c>
      <c r="G2390" t="s">
        <v>238</v>
      </c>
      <c r="H2390" t="s">
        <v>73</v>
      </c>
      <c r="I2390">
        <v>1.1377524739346247E-2</v>
      </c>
      <c r="J2390" t="s">
        <v>70</v>
      </c>
    </row>
    <row r="2391" spans="2:10" x14ac:dyDescent="0.45">
      <c r="B2391" t="s">
        <v>199</v>
      </c>
      <c r="C2391" t="s">
        <v>74</v>
      </c>
      <c r="D2391">
        <v>7.4557687017718696E-3</v>
      </c>
      <c r="E2391" t="s">
        <v>70</v>
      </c>
      <c r="G2391" t="s">
        <v>238</v>
      </c>
      <c r="H2391" t="s">
        <v>74</v>
      </c>
      <c r="I2391">
        <v>1.1193913709724978E-2</v>
      </c>
      <c r="J2391" t="s">
        <v>70</v>
      </c>
    </row>
    <row r="2392" spans="2:10" x14ac:dyDescent="0.45">
      <c r="B2392" t="s">
        <v>199</v>
      </c>
      <c r="C2392" t="s">
        <v>75</v>
      </c>
      <c r="D2392">
        <v>1.2072656919577037E-2</v>
      </c>
      <c r="E2392" t="s">
        <v>70</v>
      </c>
      <c r="G2392" t="s">
        <v>238</v>
      </c>
      <c r="H2392" t="s">
        <v>75</v>
      </c>
      <c r="I2392">
        <v>9.9306643297042991E-3</v>
      </c>
      <c r="J2392" t="s">
        <v>70</v>
      </c>
    </row>
    <row r="2393" spans="2:10" x14ac:dyDescent="0.45">
      <c r="B2393" t="s">
        <v>199</v>
      </c>
      <c r="C2393" t="s">
        <v>76</v>
      </c>
      <c r="D2393">
        <v>1.4846168063397504E-2</v>
      </c>
      <c r="E2393" t="s">
        <v>70</v>
      </c>
      <c r="G2393" t="s">
        <v>238</v>
      </c>
      <c r="H2393" t="s">
        <v>76</v>
      </c>
      <c r="I2393">
        <v>9.2076408446057929E-3</v>
      </c>
      <c r="J2393" t="s">
        <v>70</v>
      </c>
    </row>
    <row r="2394" spans="2:10" x14ac:dyDescent="0.45">
      <c r="B2394" t="s">
        <v>199</v>
      </c>
      <c r="C2394" t="s">
        <v>77</v>
      </c>
      <c r="D2394">
        <v>1.5987100554011764E-2</v>
      </c>
      <c r="E2394" t="s">
        <v>70</v>
      </c>
      <c r="G2394" t="s">
        <v>238</v>
      </c>
      <c r="H2394" t="s">
        <v>77</v>
      </c>
      <c r="I2394">
        <v>8.7876055238715715E-3</v>
      </c>
      <c r="J2394" t="s">
        <v>70</v>
      </c>
    </row>
    <row r="2395" spans="2:10" x14ac:dyDescent="0.45">
      <c r="B2395" t="s">
        <v>199</v>
      </c>
      <c r="C2395" t="s">
        <v>78</v>
      </c>
      <c r="D2395">
        <v>1.5101061914784719E-2</v>
      </c>
      <c r="E2395" t="s">
        <v>70</v>
      </c>
      <c r="G2395" t="s">
        <v>238</v>
      </c>
      <c r="H2395" t="s">
        <v>78</v>
      </c>
      <c r="I2395">
        <v>8.9880116768792685E-3</v>
      </c>
      <c r="J2395" t="s">
        <v>70</v>
      </c>
    </row>
    <row r="2396" spans="2:10" x14ac:dyDescent="0.45">
      <c r="B2396" t="s">
        <v>199</v>
      </c>
      <c r="C2396" t="s">
        <v>79</v>
      </c>
      <c r="D2396">
        <v>1.4391998114182491E-2</v>
      </c>
      <c r="E2396" t="s">
        <v>70</v>
      </c>
      <c r="G2396" t="s">
        <v>238</v>
      </c>
      <c r="H2396" t="s">
        <v>79</v>
      </c>
      <c r="I2396">
        <v>9.1911014408517493E-3</v>
      </c>
      <c r="J2396" t="s">
        <v>70</v>
      </c>
    </row>
    <row r="2397" spans="2:10" x14ac:dyDescent="0.45">
      <c r="B2397" t="s">
        <v>199</v>
      </c>
      <c r="C2397" t="s">
        <v>80</v>
      </c>
      <c r="D2397">
        <v>1.5513337830792973E-2</v>
      </c>
      <c r="E2397" t="s">
        <v>70</v>
      </c>
      <c r="G2397" t="s">
        <v>238</v>
      </c>
      <c r="H2397" t="s">
        <v>80</v>
      </c>
      <c r="I2397">
        <v>9.3861950278250721E-3</v>
      </c>
      <c r="J2397" t="s">
        <v>70</v>
      </c>
    </row>
    <row r="2398" spans="2:10" x14ac:dyDescent="0.45">
      <c r="B2398" t="s">
        <v>199</v>
      </c>
      <c r="C2398" t="s">
        <v>81</v>
      </c>
      <c r="D2398">
        <v>1.5074231793211558E-2</v>
      </c>
      <c r="E2398" t="s">
        <v>70</v>
      </c>
      <c r="G2398" t="s">
        <v>238</v>
      </c>
      <c r="H2398" t="s">
        <v>81</v>
      </c>
      <c r="I2398">
        <v>9.5194768506908726E-3</v>
      </c>
      <c r="J2398" t="s">
        <v>70</v>
      </c>
    </row>
    <row r="2399" spans="2:10" x14ac:dyDescent="0.45">
      <c r="B2399" t="s">
        <v>199</v>
      </c>
      <c r="C2399" t="s">
        <v>82</v>
      </c>
      <c r="D2399">
        <v>1.3048267494461963E-2</v>
      </c>
      <c r="E2399" t="s">
        <v>70</v>
      </c>
      <c r="G2399" t="s">
        <v>238</v>
      </c>
      <c r="H2399" t="s">
        <v>82</v>
      </c>
      <c r="I2399">
        <v>9.7373740619663366E-3</v>
      </c>
      <c r="J2399" t="s">
        <v>70</v>
      </c>
    </row>
    <row r="2400" spans="2:10" x14ac:dyDescent="0.45">
      <c r="B2400" t="s">
        <v>199</v>
      </c>
      <c r="C2400" t="s">
        <v>83</v>
      </c>
      <c r="D2400">
        <v>9.4545046121723535E-3</v>
      </c>
      <c r="E2400" t="s">
        <v>70</v>
      </c>
      <c r="G2400" t="s">
        <v>238</v>
      </c>
      <c r="H2400" t="s">
        <v>83</v>
      </c>
      <c r="I2400">
        <v>9.902380374905987E-3</v>
      </c>
      <c r="J2400" t="s">
        <v>70</v>
      </c>
    </row>
    <row r="2401" spans="2:10" x14ac:dyDescent="0.45">
      <c r="B2401" t="s">
        <v>199</v>
      </c>
      <c r="C2401" t="s">
        <v>84</v>
      </c>
      <c r="D2401">
        <v>2.9367077867017114E-3</v>
      </c>
      <c r="E2401" t="s">
        <v>70</v>
      </c>
      <c r="G2401" t="s">
        <v>238</v>
      </c>
      <c r="H2401" t="s">
        <v>84</v>
      </c>
      <c r="I2401">
        <v>9.6792299974180433E-3</v>
      </c>
      <c r="J2401" t="s">
        <v>70</v>
      </c>
    </row>
    <row r="2402" spans="2:10" x14ac:dyDescent="0.45">
      <c r="B2402" t="s">
        <v>199</v>
      </c>
      <c r="C2402" t="s">
        <v>85</v>
      </c>
      <c r="D2402">
        <v>0</v>
      </c>
      <c r="E2402" t="s">
        <v>70</v>
      </c>
      <c r="G2402" t="s">
        <v>238</v>
      </c>
      <c r="H2402" t="s">
        <v>85</v>
      </c>
      <c r="I2402">
        <v>8.9701019975304743E-3</v>
      </c>
      <c r="J2402" t="s">
        <v>70</v>
      </c>
    </row>
    <row r="2403" spans="2:10" x14ac:dyDescent="0.45">
      <c r="B2403" t="s">
        <v>199</v>
      </c>
      <c r="C2403" t="s">
        <v>86</v>
      </c>
      <c r="D2403">
        <v>0</v>
      </c>
      <c r="E2403" t="s">
        <v>70</v>
      </c>
      <c r="G2403" t="s">
        <v>238</v>
      </c>
      <c r="H2403" t="s">
        <v>86</v>
      </c>
      <c r="I2403">
        <v>1.6639459150672331E-2</v>
      </c>
      <c r="J2403" t="s">
        <v>70</v>
      </c>
    </row>
    <row r="2404" spans="2:10" x14ac:dyDescent="0.45">
      <c r="B2404" t="s">
        <v>199</v>
      </c>
      <c r="C2404" t="s">
        <v>87</v>
      </c>
      <c r="D2404">
        <v>0</v>
      </c>
      <c r="E2404" t="s">
        <v>70</v>
      </c>
      <c r="G2404" t="s">
        <v>238</v>
      </c>
      <c r="H2404" t="s">
        <v>87</v>
      </c>
      <c r="I2404">
        <v>1.631686685380505E-2</v>
      </c>
      <c r="J2404" t="s">
        <v>70</v>
      </c>
    </row>
    <row r="2405" spans="2:10" x14ac:dyDescent="0.45">
      <c r="B2405" t="s">
        <v>199</v>
      </c>
      <c r="C2405" t="s">
        <v>88</v>
      </c>
      <c r="D2405">
        <v>0</v>
      </c>
      <c r="E2405" t="s">
        <v>70</v>
      </c>
      <c r="G2405" t="s">
        <v>238</v>
      </c>
      <c r="H2405" t="s">
        <v>88</v>
      </c>
      <c r="I2405">
        <v>4.0792211017245096E-2</v>
      </c>
      <c r="J2405" t="s">
        <v>70</v>
      </c>
    </row>
    <row r="2406" spans="2:10" x14ac:dyDescent="0.45">
      <c r="B2406" t="s">
        <v>199</v>
      </c>
      <c r="C2406" t="s">
        <v>89</v>
      </c>
      <c r="D2406">
        <v>0</v>
      </c>
      <c r="E2406" t="s">
        <v>70</v>
      </c>
      <c r="G2406" t="s">
        <v>238</v>
      </c>
      <c r="H2406" t="s">
        <v>89</v>
      </c>
      <c r="I2406">
        <v>9.5147265121530156E-3</v>
      </c>
      <c r="J2406" t="s">
        <v>70</v>
      </c>
    </row>
    <row r="2407" spans="2:10" x14ac:dyDescent="0.45">
      <c r="B2407" t="s">
        <v>199</v>
      </c>
      <c r="C2407" t="s">
        <v>90</v>
      </c>
      <c r="D2407">
        <v>3.1605799618557182E-4</v>
      </c>
      <c r="E2407" t="s">
        <v>70</v>
      </c>
      <c r="G2407" t="s">
        <v>238</v>
      </c>
      <c r="H2407" t="s">
        <v>90</v>
      </c>
      <c r="I2407">
        <v>9.7001268756557388E-3</v>
      </c>
      <c r="J2407" t="s">
        <v>70</v>
      </c>
    </row>
    <row r="2408" spans="2:10" x14ac:dyDescent="0.45">
      <c r="B2408" t="s">
        <v>199</v>
      </c>
      <c r="C2408" t="s">
        <v>91</v>
      </c>
      <c r="D2408">
        <v>6.7057164089344787E-3</v>
      </c>
      <c r="E2408" t="s">
        <v>70</v>
      </c>
      <c r="G2408" t="s">
        <v>238</v>
      </c>
      <c r="H2408" t="s">
        <v>91</v>
      </c>
      <c r="I2408">
        <v>9.3745493839039705E-3</v>
      </c>
      <c r="J2408" t="s">
        <v>70</v>
      </c>
    </row>
    <row r="2409" spans="2:10" x14ac:dyDescent="0.45">
      <c r="B2409" t="s">
        <v>199</v>
      </c>
      <c r="C2409" t="s">
        <v>92</v>
      </c>
      <c r="D2409">
        <v>1.2752203435186488E-2</v>
      </c>
      <c r="E2409" t="s">
        <v>70</v>
      </c>
      <c r="G2409" t="s">
        <v>238</v>
      </c>
      <c r="H2409" t="s">
        <v>92</v>
      </c>
      <c r="I2409">
        <v>9.0396283853405243E-3</v>
      </c>
      <c r="J2409" t="s">
        <v>70</v>
      </c>
    </row>
    <row r="2410" spans="2:10" x14ac:dyDescent="0.45">
      <c r="B2410" t="s">
        <v>199</v>
      </c>
      <c r="C2410" t="s">
        <v>93</v>
      </c>
      <c r="D2410">
        <v>1.6341606292820231E-2</v>
      </c>
      <c r="E2410" t="s">
        <v>70</v>
      </c>
      <c r="G2410" t="s">
        <v>238</v>
      </c>
      <c r="H2410" t="s">
        <v>93</v>
      </c>
      <c r="I2410">
        <v>8.9839887253859354E-3</v>
      </c>
      <c r="J2410" t="s">
        <v>70</v>
      </c>
    </row>
    <row r="2411" spans="2:10" x14ac:dyDescent="0.45">
      <c r="B2411" t="s">
        <v>199</v>
      </c>
      <c r="C2411" t="s">
        <v>94</v>
      </c>
      <c r="D2411">
        <v>1.8217938416785432E-2</v>
      </c>
      <c r="E2411" t="s">
        <v>70</v>
      </c>
      <c r="G2411" t="s">
        <v>238</v>
      </c>
      <c r="H2411" t="s">
        <v>94</v>
      </c>
      <c r="I2411">
        <v>9.496882925846507E-3</v>
      </c>
      <c r="J2411" t="s">
        <v>70</v>
      </c>
    </row>
    <row r="2412" spans="2:10" x14ac:dyDescent="0.45">
      <c r="B2412" t="s">
        <v>199</v>
      </c>
      <c r="C2412" t="s">
        <v>95</v>
      </c>
      <c r="D2412">
        <v>1.8998944407522648E-2</v>
      </c>
      <c r="E2412" t="s">
        <v>70</v>
      </c>
      <c r="G2412" t="s">
        <v>238</v>
      </c>
      <c r="H2412" t="s">
        <v>95</v>
      </c>
      <c r="I2412">
        <v>1.0047863932227135E-2</v>
      </c>
      <c r="J2412" t="s">
        <v>70</v>
      </c>
    </row>
    <row r="2413" spans="2:10" x14ac:dyDescent="0.45">
      <c r="B2413" t="s">
        <v>199</v>
      </c>
      <c r="C2413" t="s">
        <v>96</v>
      </c>
      <c r="D2413">
        <v>1.8807453464220414E-2</v>
      </c>
      <c r="E2413" t="s">
        <v>70</v>
      </c>
      <c r="G2413" t="s">
        <v>238</v>
      </c>
      <c r="H2413" t="s">
        <v>96</v>
      </c>
      <c r="I2413">
        <v>1.0574085066713155E-2</v>
      </c>
      <c r="J2413" t="s">
        <v>70</v>
      </c>
    </row>
    <row r="2414" spans="2:10" x14ac:dyDescent="0.45">
      <c r="B2414" t="s">
        <v>199</v>
      </c>
      <c r="C2414" t="s">
        <v>97</v>
      </c>
      <c r="D2414">
        <v>1.8498788091848441E-2</v>
      </c>
      <c r="E2414" t="s">
        <v>70</v>
      </c>
      <c r="G2414" t="s">
        <v>238</v>
      </c>
      <c r="H2414" t="s">
        <v>97</v>
      </c>
      <c r="I2414">
        <v>1.1123552777567667E-2</v>
      </c>
      <c r="J2414" t="s">
        <v>70</v>
      </c>
    </row>
    <row r="2415" spans="2:10" x14ac:dyDescent="0.45">
      <c r="B2415" t="s">
        <v>199</v>
      </c>
      <c r="C2415" t="s">
        <v>98</v>
      </c>
      <c r="D2415">
        <v>1.8906793940314651E-2</v>
      </c>
      <c r="E2415" t="s">
        <v>70</v>
      </c>
      <c r="G2415" t="s">
        <v>238</v>
      </c>
      <c r="H2415" t="s">
        <v>98</v>
      </c>
      <c r="I2415">
        <v>1.2269254208533352E-2</v>
      </c>
      <c r="J2415" t="s">
        <v>70</v>
      </c>
    </row>
    <row r="2416" spans="2:10" x14ac:dyDescent="0.45">
      <c r="B2416" t="s">
        <v>199</v>
      </c>
      <c r="C2416" t="s">
        <v>99</v>
      </c>
      <c r="D2416">
        <v>1.8308421748917253E-2</v>
      </c>
      <c r="E2416" t="s">
        <v>70</v>
      </c>
      <c r="G2416" t="s">
        <v>238</v>
      </c>
      <c r="H2416" t="s">
        <v>99</v>
      </c>
      <c r="I2416">
        <v>1.436613389425382E-2</v>
      </c>
      <c r="J2416" t="s">
        <v>70</v>
      </c>
    </row>
    <row r="2417" spans="2:10" x14ac:dyDescent="0.45">
      <c r="B2417" t="s">
        <v>199</v>
      </c>
      <c r="C2417" t="s">
        <v>100</v>
      </c>
      <c r="D2417">
        <v>1.6625440019420349E-2</v>
      </c>
      <c r="E2417" t="s">
        <v>70</v>
      </c>
      <c r="G2417" t="s">
        <v>238</v>
      </c>
      <c r="H2417" t="s">
        <v>100</v>
      </c>
      <c r="I2417">
        <v>1.6267733687034477E-2</v>
      </c>
      <c r="J2417" t="s">
        <v>70</v>
      </c>
    </row>
    <row r="2418" spans="2:10" x14ac:dyDescent="0.45">
      <c r="B2418" t="s">
        <v>199</v>
      </c>
      <c r="C2418" t="s">
        <v>101</v>
      </c>
      <c r="D2418">
        <v>1.3449775148380919E-2</v>
      </c>
      <c r="E2418" t="s">
        <v>70</v>
      </c>
      <c r="G2418" t="s">
        <v>238</v>
      </c>
      <c r="H2418" t="s">
        <v>101</v>
      </c>
      <c r="I2418">
        <v>1.6781886298324052E-2</v>
      </c>
      <c r="J2418" t="s">
        <v>70</v>
      </c>
    </row>
    <row r="2419" spans="2:10" x14ac:dyDescent="0.45">
      <c r="B2419" t="s">
        <v>199</v>
      </c>
      <c r="C2419" t="s">
        <v>102</v>
      </c>
      <c r="D2419">
        <v>8.0198459027121076E-3</v>
      </c>
      <c r="E2419" t="s">
        <v>70</v>
      </c>
      <c r="G2419" t="s">
        <v>238</v>
      </c>
      <c r="H2419" t="s">
        <v>102</v>
      </c>
      <c r="I2419">
        <v>1.5094624361001294E-2</v>
      </c>
      <c r="J2419" t="s">
        <v>70</v>
      </c>
    </row>
    <row r="2420" spans="2:10" x14ac:dyDescent="0.45">
      <c r="B2420" t="s">
        <v>199</v>
      </c>
      <c r="C2420" t="s">
        <v>103</v>
      </c>
      <c r="D2420">
        <v>1.5559807126391907E-4</v>
      </c>
      <c r="E2420" t="s">
        <v>70</v>
      </c>
      <c r="G2420" t="s">
        <v>238</v>
      </c>
      <c r="H2420" t="s">
        <v>103</v>
      </c>
      <c r="I2420">
        <v>1.2614095179481175E-2</v>
      </c>
      <c r="J2420" t="s">
        <v>70</v>
      </c>
    </row>
    <row r="2421" spans="2:10" x14ac:dyDescent="0.45">
      <c r="B2421" t="s">
        <v>199</v>
      </c>
      <c r="C2421" t="s">
        <v>104</v>
      </c>
      <c r="D2421">
        <v>0</v>
      </c>
      <c r="E2421" t="s">
        <v>70</v>
      </c>
      <c r="G2421" t="s">
        <v>238</v>
      </c>
      <c r="H2421" t="s">
        <v>104</v>
      </c>
      <c r="I2421">
        <v>2.0114045600109785E-2</v>
      </c>
      <c r="J2421" t="s">
        <v>70</v>
      </c>
    </row>
    <row r="2422" spans="2:10" x14ac:dyDescent="0.45">
      <c r="B2422" t="s">
        <v>199</v>
      </c>
      <c r="C2422" t="s">
        <v>105</v>
      </c>
      <c r="D2422">
        <v>0</v>
      </c>
      <c r="E2422" t="s">
        <v>70</v>
      </c>
      <c r="G2422" t="s">
        <v>238</v>
      </c>
      <c r="H2422" t="s">
        <v>105</v>
      </c>
      <c r="I2422">
        <v>1.6646066345031938E-2</v>
      </c>
      <c r="J2422" t="s">
        <v>70</v>
      </c>
    </row>
    <row r="2423" spans="2:10" x14ac:dyDescent="0.45">
      <c r="B2423" t="s">
        <v>199</v>
      </c>
      <c r="C2423" t="s">
        <v>106</v>
      </c>
      <c r="D2423">
        <v>0</v>
      </c>
      <c r="E2423" t="s">
        <v>70</v>
      </c>
      <c r="G2423" t="s">
        <v>238</v>
      </c>
      <c r="H2423" t="s">
        <v>106</v>
      </c>
      <c r="I2423">
        <v>7.864542156254312E-3</v>
      </c>
      <c r="J2423" t="s">
        <v>70</v>
      </c>
    </row>
    <row r="2424" spans="2:10" x14ac:dyDescent="0.45">
      <c r="B2424" t="s">
        <v>199</v>
      </c>
      <c r="C2424" t="s">
        <v>107</v>
      </c>
      <c r="D2424">
        <v>0</v>
      </c>
      <c r="E2424" t="s">
        <v>70</v>
      </c>
      <c r="G2424" t="s">
        <v>238</v>
      </c>
      <c r="H2424" t="s">
        <v>107</v>
      </c>
      <c r="I2424">
        <v>2.2375724730679773E-3</v>
      </c>
      <c r="J2424" t="s">
        <v>70</v>
      </c>
    </row>
    <row r="2425" spans="2:10" x14ac:dyDescent="0.45">
      <c r="B2425" t="s">
        <v>199</v>
      </c>
      <c r="C2425" t="s">
        <v>108</v>
      </c>
      <c r="D2425">
        <v>3.9584181632893274E-3</v>
      </c>
      <c r="E2425" t="s">
        <v>70</v>
      </c>
      <c r="G2425" t="s">
        <v>238</v>
      </c>
      <c r="H2425" t="s">
        <v>108</v>
      </c>
      <c r="I2425">
        <v>2.4268534548889369E-3</v>
      </c>
      <c r="J2425" t="s">
        <v>70</v>
      </c>
    </row>
    <row r="2426" spans="2:10" x14ac:dyDescent="0.45">
      <c r="B2426" t="s">
        <v>199</v>
      </c>
      <c r="C2426" t="s">
        <v>109</v>
      </c>
      <c r="D2426">
        <v>8.7485110427069357E-3</v>
      </c>
      <c r="E2426" t="s">
        <v>70</v>
      </c>
      <c r="G2426" t="s">
        <v>238</v>
      </c>
      <c r="H2426" t="s">
        <v>109</v>
      </c>
      <c r="I2426">
        <v>2.3521413187366853E-3</v>
      </c>
      <c r="J2426" t="s">
        <v>70</v>
      </c>
    </row>
    <row r="2427" spans="2:10" x14ac:dyDescent="0.45">
      <c r="B2427" t="s">
        <v>199</v>
      </c>
      <c r="C2427" t="s">
        <v>110</v>
      </c>
      <c r="D2427">
        <v>1.3030435297631503E-2</v>
      </c>
      <c r="E2427" t="s">
        <v>70</v>
      </c>
      <c r="G2427" t="s">
        <v>238</v>
      </c>
      <c r="H2427" t="s">
        <v>110</v>
      </c>
      <c r="I2427">
        <v>1.9958854601922851E-3</v>
      </c>
      <c r="J2427" t="s">
        <v>70</v>
      </c>
    </row>
    <row r="2428" spans="2:10" x14ac:dyDescent="0.45">
      <c r="B2428" t="s">
        <v>199</v>
      </c>
      <c r="C2428" t="s">
        <v>111</v>
      </c>
      <c r="D2428">
        <v>1.6355296563011535E-2</v>
      </c>
      <c r="E2428" t="s">
        <v>70</v>
      </c>
      <c r="G2428" t="s">
        <v>238</v>
      </c>
      <c r="H2428" t="s">
        <v>111</v>
      </c>
      <c r="I2428">
        <v>2.0697942470016832E-3</v>
      </c>
      <c r="J2428" t="s">
        <v>70</v>
      </c>
    </row>
    <row r="2429" spans="2:10" x14ac:dyDescent="0.45">
      <c r="B2429" t="s">
        <v>199</v>
      </c>
      <c r="C2429" t="s">
        <v>112</v>
      </c>
      <c r="D2429">
        <v>1.8147442903278372E-2</v>
      </c>
      <c r="E2429" t="s">
        <v>70</v>
      </c>
      <c r="G2429" t="s">
        <v>238</v>
      </c>
      <c r="H2429" t="s">
        <v>112</v>
      </c>
      <c r="I2429">
        <v>2.531813748420271E-3</v>
      </c>
      <c r="J2429" t="s">
        <v>70</v>
      </c>
    </row>
    <row r="2430" spans="2:10" x14ac:dyDescent="0.45">
      <c r="B2430" t="s">
        <v>199</v>
      </c>
      <c r="C2430" t="s">
        <v>113</v>
      </c>
      <c r="D2430">
        <v>1.9167381785575251E-2</v>
      </c>
      <c r="E2430" t="s">
        <v>70</v>
      </c>
      <c r="G2430" t="s">
        <v>238</v>
      </c>
      <c r="H2430" t="s">
        <v>113</v>
      </c>
      <c r="I2430">
        <v>3.3998407088161029E-3</v>
      </c>
      <c r="J2430" t="s">
        <v>70</v>
      </c>
    </row>
    <row r="2431" spans="2:10" x14ac:dyDescent="0.45">
      <c r="B2431" t="s">
        <v>199</v>
      </c>
      <c r="C2431" t="s">
        <v>114</v>
      </c>
      <c r="D2431">
        <v>1.9126750662170167E-2</v>
      </c>
      <c r="E2431" t="s">
        <v>70</v>
      </c>
      <c r="G2431" t="s">
        <v>238</v>
      </c>
      <c r="H2431" t="s">
        <v>114</v>
      </c>
      <c r="I2431">
        <v>4.4215039727951103E-3</v>
      </c>
      <c r="J2431" t="s">
        <v>70</v>
      </c>
    </row>
    <row r="2432" spans="2:10" x14ac:dyDescent="0.45">
      <c r="B2432" t="s">
        <v>199</v>
      </c>
      <c r="C2432" t="s">
        <v>115</v>
      </c>
      <c r="D2432">
        <v>1.9195857134288046E-2</v>
      </c>
      <c r="E2432" t="s">
        <v>70</v>
      </c>
      <c r="G2432" t="s">
        <v>238</v>
      </c>
      <c r="H2432" t="s">
        <v>115</v>
      </c>
      <c r="I2432">
        <v>6.4538384018393577E-3</v>
      </c>
      <c r="J2432" t="s">
        <v>70</v>
      </c>
    </row>
    <row r="2433" spans="2:10" x14ac:dyDescent="0.45">
      <c r="B2433" t="s">
        <v>199</v>
      </c>
      <c r="C2433" t="s">
        <v>116</v>
      </c>
      <c r="D2433">
        <v>1.8910514399767177E-2</v>
      </c>
      <c r="E2433" t="s">
        <v>70</v>
      </c>
      <c r="G2433" t="s">
        <v>238</v>
      </c>
      <c r="H2433" t="s">
        <v>116</v>
      </c>
      <c r="I2433">
        <v>8.9834197679163688E-3</v>
      </c>
      <c r="J2433" t="s">
        <v>70</v>
      </c>
    </row>
    <row r="2434" spans="2:10" x14ac:dyDescent="0.45">
      <c r="B2434" t="s">
        <v>199</v>
      </c>
      <c r="C2434" t="s">
        <v>117</v>
      </c>
      <c r="D2434">
        <v>1.7765439497545773E-2</v>
      </c>
      <c r="E2434" t="s">
        <v>70</v>
      </c>
      <c r="G2434" t="s">
        <v>238</v>
      </c>
      <c r="H2434" t="s">
        <v>117</v>
      </c>
      <c r="I2434">
        <v>1.162787699017517E-2</v>
      </c>
      <c r="J2434" t="s">
        <v>70</v>
      </c>
    </row>
    <row r="2435" spans="2:10" x14ac:dyDescent="0.45">
      <c r="B2435" t="s">
        <v>199</v>
      </c>
      <c r="C2435" t="s">
        <v>118</v>
      </c>
      <c r="D2435">
        <v>1.6174776710537093E-2</v>
      </c>
      <c r="E2435" t="s">
        <v>70</v>
      </c>
      <c r="G2435" t="s">
        <v>238</v>
      </c>
      <c r="H2435" t="s">
        <v>118</v>
      </c>
      <c r="I2435">
        <v>1.387125983711624E-2</v>
      </c>
      <c r="J2435" t="s">
        <v>70</v>
      </c>
    </row>
    <row r="2436" spans="2:10" x14ac:dyDescent="0.45">
      <c r="B2436" t="s">
        <v>199</v>
      </c>
      <c r="C2436" t="s">
        <v>119</v>
      </c>
      <c r="D2436">
        <v>1.3754109261248041E-2</v>
      </c>
      <c r="E2436" t="s">
        <v>70</v>
      </c>
      <c r="G2436" t="s">
        <v>238</v>
      </c>
      <c r="H2436" t="s">
        <v>119</v>
      </c>
      <c r="I2436">
        <v>1.4010490939360005E-2</v>
      </c>
      <c r="J2436" t="s">
        <v>70</v>
      </c>
    </row>
    <row r="2437" spans="2:10" x14ac:dyDescent="0.45">
      <c r="B2437" t="s">
        <v>199</v>
      </c>
      <c r="C2437" t="s">
        <v>120</v>
      </c>
      <c r="D2437">
        <v>1.0015378791349637E-2</v>
      </c>
      <c r="E2437" t="s">
        <v>70</v>
      </c>
      <c r="G2437" t="s">
        <v>238</v>
      </c>
      <c r="H2437" t="s">
        <v>120</v>
      </c>
      <c r="I2437">
        <v>1.1061214215919274E-2</v>
      </c>
      <c r="J2437" t="s">
        <v>70</v>
      </c>
    </row>
    <row r="2438" spans="2:10" x14ac:dyDescent="0.45">
      <c r="B2438" t="s">
        <v>199</v>
      </c>
      <c r="C2438" t="s">
        <v>121</v>
      </c>
      <c r="D2438">
        <v>4.7945030274536447E-3</v>
      </c>
      <c r="E2438" t="s">
        <v>70</v>
      </c>
      <c r="G2438" t="s">
        <v>238</v>
      </c>
      <c r="H2438" t="s">
        <v>121</v>
      </c>
      <c r="I2438">
        <v>7.4891674999951899E-3</v>
      </c>
      <c r="J2438" t="s">
        <v>70</v>
      </c>
    </row>
    <row r="2439" spans="2:10" x14ac:dyDescent="0.45">
      <c r="B2439" t="s">
        <v>199</v>
      </c>
      <c r="C2439" t="s">
        <v>122</v>
      </c>
      <c r="D2439">
        <v>0</v>
      </c>
      <c r="E2439" t="s">
        <v>70</v>
      </c>
      <c r="G2439" t="s">
        <v>238</v>
      </c>
      <c r="H2439" t="s">
        <v>122</v>
      </c>
      <c r="I2439">
        <v>8.4910619443986004E-3</v>
      </c>
      <c r="J2439" t="s">
        <v>70</v>
      </c>
    </row>
    <row r="2440" spans="2:10" x14ac:dyDescent="0.45">
      <c r="B2440" t="s">
        <v>199</v>
      </c>
      <c r="C2440" t="s">
        <v>123</v>
      </c>
      <c r="D2440">
        <v>0</v>
      </c>
      <c r="E2440" t="s">
        <v>70</v>
      </c>
      <c r="G2440" t="s">
        <v>238</v>
      </c>
      <c r="H2440" t="s">
        <v>123</v>
      </c>
      <c r="I2440">
        <v>4.1528565410608939E-3</v>
      </c>
      <c r="J2440" t="s">
        <v>70</v>
      </c>
    </row>
    <row r="2441" spans="2:10" x14ac:dyDescent="0.45">
      <c r="B2441" t="s">
        <v>199</v>
      </c>
      <c r="C2441" t="s">
        <v>124</v>
      </c>
      <c r="D2441">
        <v>0</v>
      </c>
      <c r="E2441" t="s">
        <v>70</v>
      </c>
      <c r="G2441" t="s">
        <v>238</v>
      </c>
      <c r="H2441" t="s">
        <v>124</v>
      </c>
      <c r="I2441">
        <v>5.9642457552228773E-3</v>
      </c>
      <c r="J2441" t="s">
        <v>70</v>
      </c>
    </row>
    <row r="2442" spans="2:10" x14ac:dyDescent="0.45">
      <c r="B2442" t="s">
        <v>199</v>
      </c>
      <c r="C2442" t="s">
        <v>125</v>
      </c>
      <c r="D2442">
        <v>0</v>
      </c>
      <c r="E2442" t="s">
        <v>70</v>
      </c>
      <c r="G2442" t="s">
        <v>238</v>
      </c>
      <c r="H2442" t="s">
        <v>125</v>
      </c>
      <c r="I2442">
        <v>1.284717612924097E-3</v>
      </c>
      <c r="J2442" t="s">
        <v>70</v>
      </c>
    </row>
    <row r="2443" spans="2:10" x14ac:dyDescent="0.45">
      <c r="B2443" t="s">
        <v>199</v>
      </c>
      <c r="C2443" t="s">
        <v>126</v>
      </c>
      <c r="D2443">
        <v>2.15240541543681E-3</v>
      </c>
      <c r="E2443" t="s">
        <v>70</v>
      </c>
      <c r="G2443" t="s">
        <v>238</v>
      </c>
      <c r="H2443" t="s">
        <v>126</v>
      </c>
      <c r="I2443">
        <v>1.2381726229529935E-3</v>
      </c>
      <c r="J2443" t="s">
        <v>70</v>
      </c>
    </row>
    <row r="2444" spans="2:10" x14ac:dyDescent="0.45">
      <c r="B2444" t="s">
        <v>199</v>
      </c>
      <c r="C2444" t="s">
        <v>127</v>
      </c>
      <c r="D2444">
        <v>7.6590940141368757E-3</v>
      </c>
      <c r="E2444" t="s">
        <v>70</v>
      </c>
      <c r="G2444" t="s">
        <v>238</v>
      </c>
      <c r="H2444" t="s">
        <v>127</v>
      </c>
      <c r="I2444">
        <v>1.1699041961870211E-3</v>
      </c>
      <c r="J2444" t="s">
        <v>70</v>
      </c>
    </row>
    <row r="2445" spans="2:10" x14ac:dyDescent="0.45">
      <c r="B2445" t="s">
        <v>199</v>
      </c>
      <c r="C2445" t="s">
        <v>128</v>
      </c>
      <c r="D2445">
        <v>1.2177083420414908E-2</v>
      </c>
      <c r="E2445" t="s">
        <v>70</v>
      </c>
      <c r="G2445" t="s">
        <v>238</v>
      </c>
      <c r="H2445" t="s">
        <v>128</v>
      </c>
      <c r="I2445">
        <v>9.7068987013587747E-4</v>
      </c>
      <c r="J2445" t="s">
        <v>70</v>
      </c>
    </row>
    <row r="2446" spans="2:10" x14ac:dyDescent="0.45">
      <c r="B2446" t="s">
        <v>199</v>
      </c>
      <c r="C2446" t="s">
        <v>129</v>
      </c>
      <c r="D2446">
        <v>1.5641389344238421E-2</v>
      </c>
      <c r="E2446" t="s">
        <v>70</v>
      </c>
      <c r="G2446" t="s">
        <v>238</v>
      </c>
      <c r="H2446" t="s">
        <v>129</v>
      </c>
      <c r="I2446">
        <v>8.8889428966338225E-4</v>
      </c>
      <c r="J2446" t="s">
        <v>70</v>
      </c>
    </row>
    <row r="2447" spans="2:10" x14ac:dyDescent="0.45">
      <c r="B2447" t="s">
        <v>199</v>
      </c>
      <c r="C2447" t="s">
        <v>130</v>
      </c>
      <c r="D2447">
        <v>1.8013118100792258E-2</v>
      </c>
      <c r="E2447" t="s">
        <v>70</v>
      </c>
      <c r="G2447" t="s">
        <v>238</v>
      </c>
      <c r="H2447" t="s">
        <v>130</v>
      </c>
      <c r="I2447">
        <v>1.0519234794551153E-3</v>
      </c>
      <c r="J2447" t="s">
        <v>70</v>
      </c>
    </row>
    <row r="2448" spans="2:10" x14ac:dyDescent="0.45">
      <c r="B2448" t="s">
        <v>199</v>
      </c>
      <c r="C2448" t="s">
        <v>131</v>
      </c>
      <c r="D2448">
        <v>1.9228962137947732E-2</v>
      </c>
      <c r="E2448" t="s">
        <v>70</v>
      </c>
      <c r="G2448" t="s">
        <v>238</v>
      </c>
      <c r="H2448" t="s">
        <v>131</v>
      </c>
      <c r="I2448">
        <v>1.6912796025491856E-3</v>
      </c>
      <c r="J2448" t="s">
        <v>70</v>
      </c>
    </row>
    <row r="2449" spans="2:10" x14ac:dyDescent="0.45">
      <c r="B2449" t="s">
        <v>199</v>
      </c>
      <c r="C2449" t="s">
        <v>132</v>
      </c>
      <c r="D2449">
        <v>1.9380016288379747E-2</v>
      </c>
      <c r="E2449" t="s">
        <v>70</v>
      </c>
      <c r="G2449" t="s">
        <v>238</v>
      </c>
      <c r="H2449" t="s">
        <v>132</v>
      </c>
      <c r="I2449">
        <v>2.6711004483465886E-3</v>
      </c>
      <c r="J2449" t="s">
        <v>70</v>
      </c>
    </row>
    <row r="2450" spans="2:10" x14ac:dyDescent="0.45">
      <c r="B2450" t="s">
        <v>199</v>
      </c>
      <c r="C2450" t="s">
        <v>133</v>
      </c>
      <c r="D2450">
        <v>1.9393786163936132E-2</v>
      </c>
      <c r="E2450" t="s">
        <v>70</v>
      </c>
      <c r="G2450" t="s">
        <v>238</v>
      </c>
      <c r="H2450" t="s">
        <v>133</v>
      </c>
      <c r="I2450">
        <v>4.4112894157444273E-3</v>
      </c>
      <c r="J2450" t="s">
        <v>70</v>
      </c>
    </row>
    <row r="2451" spans="2:10" x14ac:dyDescent="0.45">
      <c r="B2451" t="s">
        <v>199</v>
      </c>
      <c r="C2451" t="s">
        <v>134</v>
      </c>
      <c r="D2451">
        <v>1.9347791128515878E-2</v>
      </c>
      <c r="E2451" t="s">
        <v>70</v>
      </c>
      <c r="G2451" t="s">
        <v>238</v>
      </c>
      <c r="H2451" t="s">
        <v>134</v>
      </c>
      <c r="I2451">
        <v>7.0239524690275746E-3</v>
      </c>
      <c r="J2451" t="s">
        <v>70</v>
      </c>
    </row>
    <row r="2452" spans="2:10" x14ac:dyDescent="0.45">
      <c r="B2452" t="s">
        <v>199</v>
      </c>
      <c r="C2452" t="s">
        <v>135</v>
      </c>
      <c r="D2452">
        <v>1.8569031189022304E-2</v>
      </c>
      <c r="E2452" t="s">
        <v>70</v>
      </c>
      <c r="G2452" t="s">
        <v>238</v>
      </c>
      <c r="H2452" t="s">
        <v>135</v>
      </c>
      <c r="I2452">
        <v>1.0296569099715438E-2</v>
      </c>
      <c r="J2452" t="s">
        <v>70</v>
      </c>
    </row>
    <row r="2453" spans="2:10" x14ac:dyDescent="0.45">
      <c r="B2453" t="s">
        <v>199</v>
      </c>
      <c r="C2453" t="s">
        <v>136</v>
      </c>
      <c r="D2453">
        <v>1.7111137159542884E-2</v>
      </c>
      <c r="E2453" t="s">
        <v>70</v>
      </c>
      <c r="G2453" t="s">
        <v>238</v>
      </c>
      <c r="H2453" t="s">
        <v>136</v>
      </c>
      <c r="I2453">
        <v>1.3410677719686017E-2</v>
      </c>
      <c r="J2453" t="s">
        <v>70</v>
      </c>
    </row>
    <row r="2454" spans="2:10" x14ac:dyDescent="0.45">
      <c r="B2454" t="s">
        <v>199</v>
      </c>
      <c r="C2454" t="s">
        <v>137</v>
      </c>
      <c r="D2454">
        <v>1.4656758845248596E-2</v>
      </c>
      <c r="E2454" t="s">
        <v>70</v>
      </c>
      <c r="G2454" t="s">
        <v>238</v>
      </c>
      <c r="H2454" t="s">
        <v>137</v>
      </c>
      <c r="I2454">
        <v>1.4428323061511572E-2</v>
      </c>
      <c r="J2454" t="s">
        <v>70</v>
      </c>
    </row>
    <row r="2455" spans="2:10" x14ac:dyDescent="0.45">
      <c r="B2455" t="s">
        <v>199</v>
      </c>
      <c r="C2455" t="s">
        <v>138</v>
      </c>
      <c r="D2455">
        <v>1.0503176399571877E-2</v>
      </c>
      <c r="E2455" t="s">
        <v>70</v>
      </c>
      <c r="G2455" t="s">
        <v>238</v>
      </c>
      <c r="H2455" t="s">
        <v>138</v>
      </c>
      <c r="I2455">
        <v>1.2009478971742276E-2</v>
      </c>
      <c r="J2455" t="s">
        <v>70</v>
      </c>
    </row>
    <row r="2456" spans="2:10" x14ac:dyDescent="0.45">
      <c r="B2456" t="s">
        <v>199</v>
      </c>
      <c r="C2456" t="s">
        <v>139</v>
      </c>
      <c r="D2456">
        <v>4.3817335491919225E-3</v>
      </c>
      <c r="E2456" t="s">
        <v>70</v>
      </c>
      <c r="G2456" t="s">
        <v>238</v>
      </c>
      <c r="H2456" t="s">
        <v>139</v>
      </c>
      <c r="I2456">
        <v>7.8688334732475024E-3</v>
      </c>
      <c r="J2456" t="s">
        <v>70</v>
      </c>
    </row>
    <row r="2457" spans="2:10" x14ac:dyDescent="0.45">
      <c r="B2457" t="s">
        <v>199</v>
      </c>
      <c r="C2457" t="s">
        <v>140</v>
      </c>
      <c r="D2457">
        <v>0</v>
      </c>
      <c r="E2457" t="s">
        <v>70</v>
      </c>
      <c r="G2457" t="s">
        <v>238</v>
      </c>
      <c r="H2457" t="s">
        <v>140</v>
      </c>
      <c r="I2457">
        <v>7.2219927846856316E-3</v>
      </c>
      <c r="J2457" t="s">
        <v>70</v>
      </c>
    </row>
    <row r="2458" spans="2:10" x14ac:dyDescent="0.45">
      <c r="B2458" t="s">
        <v>199</v>
      </c>
      <c r="C2458" t="s">
        <v>141</v>
      </c>
      <c r="D2458">
        <v>0</v>
      </c>
      <c r="E2458" t="s">
        <v>70</v>
      </c>
      <c r="G2458" t="s">
        <v>238</v>
      </c>
      <c r="H2458" t="s">
        <v>141</v>
      </c>
      <c r="I2458">
        <v>2.6627228818289573E-3</v>
      </c>
      <c r="J2458" t="s">
        <v>70</v>
      </c>
    </row>
    <row r="2459" spans="2:10" x14ac:dyDescent="0.45">
      <c r="B2459" t="s">
        <v>199</v>
      </c>
      <c r="C2459" t="s">
        <v>142</v>
      </c>
      <c r="D2459">
        <v>0</v>
      </c>
      <c r="E2459" t="s">
        <v>70</v>
      </c>
      <c r="G2459" t="s">
        <v>238</v>
      </c>
      <c r="H2459" t="s">
        <v>142</v>
      </c>
      <c r="I2459">
        <v>1.6809423771475204E-2</v>
      </c>
      <c r="J2459" t="s">
        <v>70</v>
      </c>
    </row>
    <row r="2460" spans="2:10" x14ac:dyDescent="0.45">
      <c r="B2460" t="s">
        <v>199</v>
      </c>
      <c r="C2460" t="s">
        <v>143</v>
      </c>
      <c r="D2460">
        <v>0</v>
      </c>
      <c r="E2460" t="s">
        <v>70</v>
      </c>
      <c r="G2460" t="s">
        <v>238</v>
      </c>
      <c r="H2460" t="s">
        <v>143</v>
      </c>
      <c r="I2460">
        <v>2.9991386275820772E-3</v>
      </c>
      <c r="J2460" t="s">
        <v>70</v>
      </c>
    </row>
    <row r="2461" spans="2:10" x14ac:dyDescent="0.45">
      <c r="B2461" t="s">
        <v>199</v>
      </c>
      <c r="C2461" t="s">
        <v>144</v>
      </c>
      <c r="D2461">
        <v>0</v>
      </c>
      <c r="E2461" t="s">
        <v>70</v>
      </c>
      <c r="G2461" t="s">
        <v>238</v>
      </c>
      <c r="H2461" t="s">
        <v>144</v>
      </c>
      <c r="I2461">
        <v>2.8828295569022118E-3</v>
      </c>
      <c r="J2461" t="s">
        <v>70</v>
      </c>
    </row>
    <row r="2462" spans="2:10" x14ac:dyDescent="0.45">
      <c r="B2462" t="s">
        <v>199</v>
      </c>
      <c r="C2462" t="s">
        <v>145</v>
      </c>
      <c r="D2462">
        <v>6.14557921870871E-3</v>
      </c>
      <c r="E2462" t="s">
        <v>70</v>
      </c>
      <c r="G2462" t="s">
        <v>238</v>
      </c>
      <c r="H2462" t="s">
        <v>145</v>
      </c>
      <c r="I2462">
        <v>2.6340057802934757E-3</v>
      </c>
      <c r="J2462" t="s">
        <v>70</v>
      </c>
    </row>
    <row r="2463" spans="2:10" x14ac:dyDescent="0.45">
      <c r="B2463" t="s">
        <v>199</v>
      </c>
      <c r="C2463" t="s">
        <v>146</v>
      </c>
      <c r="D2463">
        <v>1.1471001406038316E-2</v>
      </c>
      <c r="E2463" t="s">
        <v>70</v>
      </c>
      <c r="G2463" t="s">
        <v>238</v>
      </c>
      <c r="H2463" t="s">
        <v>146</v>
      </c>
      <c r="I2463">
        <v>1.99035695543404E-3</v>
      </c>
      <c r="J2463" t="s">
        <v>70</v>
      </c>
    </row>
    <row r="2464" spans="2:10" x14ac:dyDescent="0.45">
      <c r="B2464" t="s">
        <v>199</v>
      </c>
      <c r="C2464" t="s">
        <v>147</v>
      </c>
      <c r="D2464">
        <v>1.5042465018248546E-2</v>
      </c>
      <c r="E2464" t="s">
        <v>70</v>
      </c>
      <c r="G2464" t="s">
        <v>238</v>
      </c>
      <c r="H2464" t="s">
        <v>147</v>
      </c>
      <c r="I2464">
        <v>1.9699797677582664E-3</v>
      </c>
      <c r="J2464" t="s">
        <v>70</v>
      </c>
    </row>
    <row r="2465" spans="2:10" x14ac:dyDescent="0.45">
      <c r="B2465" t="s">
        <v>199</v>
      </c>
      <c r="C2465" t="s">
        <v>148</v>
      </c>
      <c r="D2465">
        <v>1.6940881309145055E-2</v>
      </c>
      <c r="E2465" t="s">
        <v>70</v>
      </c>
      <c r="G2465" t="s">
        <v>238</v>
      </c>
      <c r="H2465" t="s">
        <v>148</v>
      </c>
      <c r="I2465">
        <v>2.3087934412186831E-3</v>
      </c>
      <c r="J2465" t="s">
        <v>70</v>
      </c>
    </row>
    <row r="2466" spans="2:10" x14ac:dyDescent="0.45">
      <c r="B2466" t="s">
        <v>199</v>
      </c>
      <c r="C2466" t="s">
        <v>149</v>
      </c>
      <c r="D2466">
        <v>1.7507511282334815E-2</v>
      </c>
      <c r="E2466" t="s">
        <v>70</v>
      </c>
      <c r="G2466" t="s">
        <v>238</v>
      </c>
      <c r="H2466" t="s">
        <v>149</v>
      </c>
      <c r="I2466">
        <v>2.8911411988783238E-3</v>
      </c>
      <c r="J2466" t="s">
        <v>70</v>
      </c>
    </row>
    <row r="2467" spans="2:10" x14ac:dyDescent="0.45">
      <c r="B2467" t="s">
        <v>199</v>
      </c>
      <c r="C2467" t="s">
        <v>150</v>
      </c>
      <c r="D2467">
        <v>1.6833646796316191E-2</v>
      </c>
      <c r="E2467" t="s">
        <v>70</v>
      </c>
      <c r="G2467" t="s">
        <v>238</v>
      </c>
      <c r="H2467" t="s">
        <v>150</v>
      </c>
      <c r="I2467">
        <v>4.3693571086007108E-3</v>
      </c>
      <c r="J2467" t="s">
        <v>70</v>
      </c>
    </row>
    <row r="2468" spans="2:10" x14ac:dyDescent="0.45">
      <c r="B2468" t="s">
        <v>199</v>
      </c>
      <c r="C2468" t="s">
        <v>151</v>
      </c>
      <c r="D2468">
        <v>1.729487731229773E-2</v>
      </c>
      <c r="E2468" t="s">
        <v>70</v>
      </c>
      <c r="G2468" t="s">
        <v>238</v>
      </c>
      <c r="H2468" t="s">
        <v>151</v>
      </c>
      <c r="I2468">
        <v>6.0686929417364628E-3</v>
      </c>
      <c r="J2468" t="s">
        <v>70</v>
      </c>
    </row>
    <row r="2469" spans="2:10" x14ac:dyDescent="0.45">
      <c r="B2469" t="s">
        <v>199</v>
      </c>
      <c r="C2469" t="s">
        <v>152</v>
      </c>
      <c r="D2469">
        <v>1.7744222840048274E-2</v>
      </c>
      <c r="E2469" t="s">
        <v>70</v>
      </c>
      <c r="G2469" t="s">
        <v>238</v>
      </c>
      <c r="H2469" t="s">
        <v>152</v>
      </c>
      <c r="I2469">
        <v>8.1700159184664289E-3</v>
      </c>
      <c r="J2469" t="s">
        <v>70</v>
      </c>
    </row>
    <row r="2470" spans="2:10" x14ac:dyDescent="0.45">
      <c r="B2470" t="s">
        <v>199</v>
      </c>
      <c r="C2470" t="s">
        <v>153</v>
      </c>
      <c r="D2470">
        <v>1.7017276268855051E-2</v>
      </c>
      <c r="E2470" t="s">
        <v>70</v>
      </c>
      <c r="G2470" t="s">
        <v>238</v>
      </c>
      <c r="H2470" t="s">
        <v>153</v>
      </c>
      <c r="I2470">
        <v>1.0565920479504299E-2</v>
      </c>
      <c r="J2470" t="s">
        <v>70</v>
      </c>
    </row>
    <row r="2471" spans="2:10" x14ac:dyDescent="0.45">
      <c r="B2471" t="s">
        <v>199</v>
      </c>
      <c r="C2471" t="s">
        <v>154</v>
      </c>
      <c r="D2471">
        <v>1.5094673973107063E-2</v>
      </c>
      <c r="E2471" t="s">
        <v>70</v>
      </c>
      <c r="G2471" t="s">
        <v>238</v>
      </c>
      <c r="H2471" t="s">
        <v>154</v>
      </c>
      <c r="I2471">
        <v>1.2312453072985874E-2</v>
      </c>
      <c r="J2471" t="s">
        <v>70</v>
      </c>
    </row>
    <row r="2472" spans="2:10" x14ac:dyDescent="0.45">
      <c r="B2472" t="s">
        <v>199</v>
      </c>
      <c r="C2472" t="s">
        <v>155</v>
      </c>
      <c r="D2472">
        <v>1.0932760886768946E-2</v>
      </c>
      <c r="E2472" t="s">
        <v>70</v>
      </c>
      <c r="G2472" t="s">
        <v>238</v>
      </c>
      <c r="H2472" t="s">
        <v>155</v>
      </c>
      <c r="I2472">
        <v>1.2589483494250805E-2</v>
      </c>
      <c r="J2472" t="s">
        <v>70</v>
      </c>
    </row>
    <row r="2473" spans="2:10" x14ac:dyDescent="0.45">
      <c r="B2473" t="s">
        <v>199</v>
      </c>
      <c r="C2473" t="s">
        <v>156</v>
      </c>
      <c r="D2473">
        <v>3.8971375334867771E-3</v>
      </c>
      <c r="E2473" t="s">
        <v>70</v>
      </c>
      <c r="G2473" t="s">
        <v>238</v>
      </c>
      <c r="H2473" t="s">
        <v>156</v>
      </c>
      <c r="I2473">
        <v>1.0877951798132482E-2</v>
      </c>
      <c r="J2473" t="s">
        <v>70</v>
      </c>
    </row>
    <row r="2474" spans="2:10" x14ac:dyDescent="0.45">
      <c r="B2474" t="s">
        <v>199</v>
      </c>
      <c r="C2474" t="s">
        <v>157</v>
      </c>
      <c r="D2474">
        <v>0</v>
      </c>
      <c r="E2474" t="s">
        <v>70</v>
      </c>
      <c r="G2474" t="s">
        <v>238</v>
      </c>
      <c r="H2474" t="s">
        <v>157</v>
      </c>
      <c r="I2474">
        <v>8.327898533945154E-3</v>
      </c>
      <c r="J2474" t="s">
        <v>70</v>
      </c>
    </row>
    <row r="2475" spans="2:10" x14ac:dyDescent="0.45">
      <c r="B2475" t="s">
        <v>199</v>
      </c>
      <c r="C2475" t="s">
        <v>158</v>
      </c>
      <c r="D2475">
        <v>0</v>
      </c>
      <c r="E2475" t="s">
        <v>70</v>
      </c>
      <c r="G2475" t="s">
        <v>238</v>
      </c>
      <c r="H2475" t="s">
        <v>158</v>
      </c>
      <c r="I2475">
        <v>1.1426618168750714E-2</v>
      </c>
      <c r="J2475" t="s">
        <v>70</v>
      </c>
    </row>
    <row r="2476" spans="2:10" x14ac:dyDescent="0.45">
      <c r="B2476" t="s">
        <v>199</v>
      </c>
      <c r="C2476" t="s">
        <v>159</v>
      </c>
      <c r="D2476">
        <v>0</v>
      </c>
      <c r="E2476" t="s">
        <v>70</v>
      </c>
      <c r="G2476" t="s">
        <v>238</v>
      </c>
      <c r="H2476" t="s">
        <v>159</v>
      </c>
      <c r="I2476">
        <v>8.1912609362110728E-3</v>
      </c>
      <c r="J2476" t="s">
        <v>70</v>
      </c>
    </row>
    <row r="2477" spans="2:10" x14ac:dyDescent="0.45">
      <c r="B2477" t="s">
        <v>199</v>
      </c>
      <c r="C2477" t="s">
        <v>160</v>
      </c>
      <c r="D2477">
        <v>0</v>
      </c>
      <c r="E2477" t="s">
        <v>70</v>
      </c>
      <c r="G2477" t="s">
        <v>238</v>
      </c>
      <c r="H2477" t="s">
        <v>160</v>
      </c>
      <c r="I2477">
        <v>3.9400324567889347E-2</v>
      </c>
      <c r="J2477" t="s">
        <v>70</v>
      </c>
    </row>
    <row r="2478" spans="2:10" x14ac:dyDescent="0.45">
      <c r="B2478" t="s">
        <v>199</v>
      </c>
      <c r="C2478" t="s">
        <v>161</v>
      </c>
      <c r="D2478">
        <v>0</v>
      </c>
      <c r="E2478" t="s">
        <v>70</v>
      </c>
      <c r="G2478" t="s">
        <v>238</v>
      </c>
      <c r="H2478" t="s">
        <v>161</v>
      </c>
      <c r="I2478">
        <v>8.3857210639714883E-3</v>
      </c>
      <c r="J2478" t="s">
        <v>70</v>
      </c>
    </row>
    <row r="2479" spans="2:10" x14ac:dyDescent="0.45">
      <c r="B2479" t="s">
        <v>199</v>
      </c>
      <c r="C2479" t="s">
        <v>162</v>
      </c>
      <c r="D2479">
        <v>0</v>
      </c>
      <c r="E2479" t="s">
        <v>70</v>
      </c>
      <c r="G2479" t="s">
        <v>238</v>
      </c>
      <c r="H2479" t="s">
        <v>162</v>
      </c>
      <c r="I2479">
        <v>8.6077593744761597E-3</v>
      </c>
      <c r="J2479" t="s">
        <v>70</v>
      </c>
    </row>
    <row r="2480" spans="2:10" x14ac:dyDescent="0.45">
      <c r="B2480" t="s">
        <v>199</v>
      </c>
      <c r="C2480" t="s">
        <v>163</v>
      </c>
      <c r="D2480">
        <v>6.5560123300923388E-4</v>
      </c>
      <c r="E2480" t="s">
        <v>70</v>
      </c>
      <c r="G2480" t="s">
        <v>238</v>
      </c>
      <c r="H2480" t="s">
        <v>163</v>
      </c>
      <c r="I2480">
        <v>8.6914503391254221E-3</v>
      </c>
      <c r="J2480" t="s">
        <v>70</v>
      </c>
    </row>
    <row r="2481" spans="2:10" x14ac:dyDescent="0.45">
      <c r="B2481" t="s">
        <v>199</v>
      </c>
      <c r="C2481" t="s">
        <v>164</v>
      </c>
      <c r="D2481">
        <v>6.4350565780723302E-3</v>
      </c>
      <c r="E2481" t="s">
        <v>70</v>
      </c>
      <c r="G2481" t="s">
        <v>238</v>
      </c>
      <c r="H2481" t="s">
        <v>164</v>
      </c>
      <c r="I2481">
        <v>8.6192016673733579E-3</v>
      </c>
      <c r="J2481" t="s">
        <v>70</v>
      </c>
    </row>
    <row r="2482" spans="2:10" x14ac:dyDescent="0.45">
      <c r="B2482" t="s">
        <v>199</v>
      </c>
      <c r="C2482" t="s">
        <v>165</v>
      </c>
      <c r="D2482">
        <v>1.0917762642541165E-2</v>
      </c>
      <c r="E2482" t="s">
        <v>70</v>
      </c>
      <c r="G2482" t="s">
        <v>238</v>
      </c>
      <c r="H2482" t="s">
        <v>165</v>
      </c>
      <c r="I2482">
        <v>7.8977867840400191E-3</v>
      </c>
      <c r="J2482" t="s">
        <v>70</v>
      </c>
    </row>
    <row r="2483" spans="2:10" x14ac:dyDescent="0.45">
      <c r="B2483" t="s">
        <v>199</v>
      </c>
      <c r="C2483" t="s">
        <v>166</v>
      </c>
      <c r="D2483">
        <v>1.3319446394248886E-2</v>
      </c>
      <c r="E2483" t="s">
        <v>70</v>
      </c>
      <c r="G2483" t="s">
        <v>238</v>
      </c>
      <c r="H2483" t="s">
        <v>166</v>
      </c>
      <c r="I2483">
        <v>6.8407456668621294E-3</v>
      </c>
      <c r="J2483" t="s">
        <v>70</v>
      </c>
    </row>
    <row r="2484" spans="2:10" x14ac:dyDescent="0.45">
      <c r="B2484" t="s">
        <v>199</v>
      </c>
      <c r="C2484" t="s">
        <v>167</v>
      </c>
      <c r="D2484">
        <v>1.4130234482563892E-2</v>
      </c>
      <c r="E2484" t="s">
        <v>70</v>
      </c>
      <c r="G2484" t="s">
        <v>238</v>
      </c>
      <c r="H2484" t="s">
        <v>167</v>
      </c>
      <c r="I2484">
        <v>6.5096199915654299E-3</v>
      </c>
      <c r="J2484" t="s">
        <v>70</v>
      </c>
    </row>
    <row r="2485" spans="2:10" x14ac:dyDescent="0.45">
      <c r="B2485" t="s">
        <v>199</v>
      </c>
      <c r="C2485" t="s">
        <v>168</v>
      </c>
      <c r="D2485">
        <v>1.2826820637647424E-2</v>
      </c>
      <c r="E2485" t="s">
        <v>70</v>
      </c>
      <c r="G2485" t="s">
        <v>238</v>
      </c>
      <c r="H2485" t="s">
        <v>168</v>
      </c>
      <c r="I2485">
        <v>7.1352241206292721E-3</v>
      </c>
      <c r="J2485" t="s">
        <v>70</v>
      </c>
    </row>
    <row r="2486" spans="2:10" x14ac:dyDescent="0.45">
      <c r="B2486" t="s">
        <v>199</v>
      </c>
      <c r="C2486" t="s">
        <v>169</v>
      </c>
      <c r="D2486">
        <v>1.3192349520204771E-2</v>
      </c>
      <c r="E2486" t="s">
        <v>70</v>
      </c>
      <c r="G2486" t="s">
        <v>238</v>
      </c>
      <c r="H2486" t="s">
        <v>169</v>
      </c>
      <c r="I2486">
        <v>7.2434481844308651E-3</v>
      </c>
      <c r="J2486" t="s">
        <v>70</v>
      </c>
    </row>
    <row r="2487" spans="2:10" x14ac:dyDescent="0.45">
      <c r="B2487" t="s">
        <v>199</v>
      </c>
      <c r="C2487" t="s">
        <v>170</v>
      </c>
      <c r="D2487">
        <v>1.3938072802826815E-2</v>
      </c>
      <c r="E2487" t="s">
        <v>70</v>
      </c>
      <c r="G2487" t="s">
        <v>238</v>
      </c>
      <c r="H2487" t="s">
        <v>170</v>
      </c>
      <c r="I2487">
        <v>7.2277993465650874E-3</v>
      </c>
      <c r="J2487" t="s">
        <v>70</v>
      </c>
    </row>
    <row r="2488" spans="2:10" x14ac:dyDescent="0.45">
      <c r="B2488" t="s">
        <v>199</v>
      </c>
      <c r="C2488" t="s">
        <v>171</v>
      </c>
      <c r="D2488">
        <v>1.3150328121206221E-2</v>
      </c>
      <c r="E2488" t="s">
        <v>70</v>
      </c>
      <c r="G2488" t="s">
        <v>238</v>
      </c>
      <c r="H2488" t="s">
        <v>171</v>
      </c>
      <c r="I2488">
        <v>7.3161107167633195E-3</v>
      </c>
      <c r="J2488" t="s">
        <v>70</v>
      </c>
    </row>
    <row r="2489" spans="2:10" x14ac:dyDescent="0.45">
      <c r="B2489" t="s">
        <v>199</v>
      </c>
      <c r="C2489" t="s">
        <v>172</v>
      </c>
      <c r="D2489">
        <v>1.0290698290849791E-2</v>
      </c>
      <c r="E2489" t="s">
        <v>70</v>
      </c>
      <c r="G2489" t="s">
        <v>238</v>
      </c>
      <c r="H2489" t="s">
        <v>172</v>
      </c>
      <c r="I2489">
        <v>7.478338232472675E-3</v>
      </c>
      <c r="J2489" t="s">
        <v>70</v>
      </c>
    </row>
    <row r="2490" spans="2:10" x14ac:dyDescent="0.45">
      <c r="B2490" t="s">
        <v>199</v>
      </c>
      <c r="C2490" t="s">
        <v>173</v>
      </c>
      <c r="D2490">
        <v>5.8749099256644967E-3</v>
      </c>
      <c r="E2490" t="s">
        <v>70</v>
      </c>
      <c r="G2490" t="s">
        <v>238</v>
      </c>
      <c r="H2490" t="s">
        <v>173</v>
      </c>
      <c r="I2490">
        <v>7.6189842096889074E-3</v>
      </c>
      <c r="J2490" t="s">
        <v>70</v>
      </c>
    </row>
    <row r="2491" spans="2:10" x14ac:dyDescent="0.45">
      <c r="B2491" t="s">
        <v>199</v>
      </c>
      <c r="C2491" t="s">
        <v>174</v>
      </c>
      <c r="D2491">
        <v>0</v>
      </c>
      <c r="E2491" t="s">
        <v>70</v>
      </c>
      <c r="G2491" t="s">
        <v>238</v>
      </c>
      <c r="H2491" t="s">
        <v>174</v>
      </c>
      <c r="I2491">
        <v>7.0819916366822921E-3</v>
      </c>
      <c r="J2491" t="s">
        <v>70</v>
      </c>
    </row>
    <row r="2492" spans="2:10" x14ac:dyDescent="0.45">
      <c r="B2492" t="s">
        <v>199</v>
      </c>
      <c r="C2492" t="s">
        <v>175</v>
      </c>
      <c r="D2492">
        <v>0</v>
      </c>
      <c r="E2492" t="s">
        <v>70</v>
      </c>
      <c r="G2492" t="s">
        <v>238</v>
      </c>
      <c r="H2492" t="s">
        <v>175</v>
      </c>
      <c r="I2492">
        <v>6.4497673073030896E-3</v>
      </c>
      <c r="J2492" t="s">
        <v>70</v>
      </c>
    </row>
    <row r="2493" spans="2:10" x14ac:dyDescent="0.45">
      <c r="B2493" t="s">
        <v>199</v>
      </c>
      <c r="C2493" t="s">
        <v>176</v>
      </c>
      <c r="D2493">
        <v>0</v>
      </c>
      <c r="E2493" t="s">
        <v>70</v>
      </c>
      <c r="G2493" t="s">
        <v>238</v>
      </c>
      <c r="H2493" t="s">
        <v>176</v>
      </c>
      <c r="I2493">
        <v>1.2308035612945419E-2</v>
      </c>
      <c r="J2493" t="s">
        <v>70</v>
      </c>
    </row>
    <row r="2494" spans="2:10" x14ac:dyDescent="0.45">
      <c r="B2494" t="s">
        <v>199</v>
      </c>
      <c r="C2494" t="s">
        <v>177</v>
      </c>
      <c r="D2494">
        <v>0</v>
      </c>
      <c r="E2494" t="s">
        <v>70</v>
      </c>
      <c r="G2494" t="s">
        <v>238</v>
      </c>
      <c r="H2494" t="s">
        <v>177</v>
      </c>
      <c r="I2494">
        <v>1.2864492239876827E-2</v>
      </c>
      <c r="J2494" t="s">
        <v>70</v>
      </c>
    </row>
    <row r="2495" spans="2:10" x14ac:dyDescent="0.45">
      <c r="B2495" t="s">
        <v>200</v>
      </c>
      <c r="C2495" t="s">
        <v>69</v>
      </c>
      <c r="D2495">
        <v>0</v>
      </c>
      <c r="E2495" t="s">
        <v>70</v>
      </c>
      <c r="G2495" t="s">
        <v>239</v>
      </c>
      <c r="H2495" t="s">
        <v>69</v>
      </c>
      <c r="I2495">
        <v>3.8536601072079305E-2</v>
      </c>
      <c r="J2495" t="s">
        <v>70</v>
      </c>
    </row>
    <row r="2496" spans="2:10" x14ac:dyDescent="0.45">
      <c r="B2496" t="s">
        <v>200</v>
      </c>
      <c r="C2496" t="s">
        <v>71</v>
      </c>
      <c r="D2496">
        <v>0</v>
      </c>
      <c r="E2496" t="s">
        <v>70</v>
      </c>
      <c r="G2496" t="s">
        <v>239</v>
      </c>
      <c r="H2496" t="s">
        <v>71</v>
      </c>
      <c r="I2496">
        <v>7.2211458134114996E-3</v>
      </c>
      <c r="J2496" t="s">
        <v>70</v>
      </c>
    </row>
    <row r="2497" spans="2:10" x14ac:dyDescent="0.45">
      <c r="B2497" t="s">
        <v>200</v>
      </c>
      <c r="C2497" t="s">
        <v>72</v>
      </c>
      <c r="D2497">
        <v>0</v>
      </c>
      <c r="E2497" t="s">
        <v>70</v>
      </c>
      <c r="G2497" t="s">
        <v>239</v>
      </c>
      <c r="H2497" t="s">
        <v>72</v>
      </c>
      <c r="I2497">
        <v>7.1791962079499312E-3</v>
      </c>
      <c r="J2497" t="s">
        <v>70</v>
      </c>
    </row>
    <row r="2498" spans="2:10" x14ac:dyDescent="0.45">
      <c r="B2498" t="s">
        <v>200</v>
      </c>
      <c r="C2498" t="s">
        <v>73</v>
      </c>
      <c r="D2498">
        <v>1.4685796984941793E-5</v>
      </c>
      <c r="E2498" t="s">
        <v>70</v>
      </c>
      <c r="G2498" t="s">
        <v>239</v>
      </c>
      <c r="H2498" t="s">
        <v>73</v>
      </c>
      <c r="I2498">
        <v>7.1867594846446361E-3</v>
      </c>
      <c r="J2498" t="s">
        <v>70</v>
      </c>
    </row>
    <row r="2499" spans="2:10" x14ac:dyDescent="0.45">
      <c r="B2499" t="s">
        <v>200</v>
      </c>
      <c r="C2499" t="s">
        <v>74</v>
      </c>
      <c r="D2499">
        <v>7.8899902437790711E-3</v>
      </c>
      <c r="E2499" t="s">
        <v>70</v>
      </c>
      <c r="G2499" t="s">
        <v>239</v>
      </c>
      <c r="H2499" t="s">
        <v>74</v>
      </c>
      <c r="I2499">
        <v>6.9935837631893445E-3</v>
      </c>
      <c r="J2499" t="s">
        <v>70</v>
      </c>
    </row>
    <row r="2500" spans="2:10" x14ac:dyDescent="0.45">
      <c r="B2500" t="s">
        <v>200</v>
      </c>
      <c r="C2500" t="s">
        <v>75</v>
      </c>
      <c r="D2500">
        <v>1.2399414521640176E-2</v>
      </c>
      <c r="E2500" t="s">
        <v>70</v>
      </c>
      <c r="G2500" t="s">
        <v>239</v>
      </c>
      <c r="H2500" t="s">
        <v>75</v>
      </c>
      <c r="I2500">
        <v>6.4746617364901593E-3</v>
      </c>
      <c r="J2500" t="s">
        <v>70</v>
      </c>
    </row>
    <row r="2501" spans="2:10" x14ac:dyDescent="0.45">
      <c r="B2501" t="s">
        <v>200</v>
      </c>
      <c r="C2501" t="s">
        <v>76</v>
      </c>
      <c r="D2501">
        <v>1.4964237080513062E-2</v>
      </c>
      <c r="E2501" t="s">
        <v>70</v>
      </c>
      <c r="G2501" t="s">
        <v>239</v>
      </c>
      <c r="H2501" t="s">
        <v>76</v>
      </c>
      <c r="I2501">
        <v>6.6389029267100901E-3</v>
      </c>
      <c r="J2501" t="s">
        <v>70</v>
      </c>
    </row>
    <row r="2502" spans="2:10" x14ac:dyDescent="0.45">
      <c r="B2502" t="s">
        <v>200</v>
      </c>
      <c r="C2502" t="s">
        <v>77</v>
      </c>
      <c r="D2502">
        <v>1.5802734583850727E-2</v>
      </c>
      <c r="E2502" t="s">
        <v>70</v>
      </c>
      <c r="G2502" t="s">
        <v>239</v>
      </c>
      <c r="H2502" t="s">
        <v>77</v>
      </c>
      <c r="I2502">
        <v>7.1348473167163204E-3</v>
      </c>
      <c r="J2502" t="s">
        <v>70</v>
      </c>
    </row>
    <row r="2503" spans="2:10" x14ac:dyDescent="0.45">
      <c r="B2503" t="s">
        <v>200</v>
      </c>
      <c r="C2503" t="s">
        <v>78</v>
      </c>
      <c r="D2503">
        <v>1.4753294325551598E-2</v>
      </c>
      <c r="E2503" t="s">
        <v>70</v>
      </c>
      <c r="G2503" t="s">
        <v>239</v>
      </c>
      <c r="H2503" t="s">
        <v>78</v>
      </c>
      <c r="I2503">
        <v>7.8414465556641798E-3</v>
      </c>
      <c r="J2503" t="s">
        <v>70</v>
      </c>
    </row>
    <row r="2504" spans="2:10" x14ac:dyDescent="0.45">
      <c r="B2504" t="s">
        <v>200</v>
      </c>
      <c r="C2504" t="s">
        <v>79</v>
      </c>
      <c r="D2504">
        <v>1.4149032112171264E-2</v>
      </c>
      <c r="E2504" t="s">
        <v>70</v>
      </c>
      <c r="G2504" t="s">
        <v>239</v>
      </c>
      <c r="H2504" t="s">
        <v>79</v>
      </c>
      <c r="I2504">
        <v>8.4987247764024935E-3</v>
      </c>
      <c r="J2504" t="s">
        <v>70</v>
      </c>
    </row>
    <row r="2505" spans="2:10" x14ac:dyDescent="0.45">
      <c r="B2505" t="s">
        <v>200</v>
      </c>
      <c r="C2505" t="s">
        <v>80</v>
      </c>
      <c r="D2505">
        <v>1.5058830920420922E-2</v>
      </c>
      <c r="E2505" t="s">
        <v>70</v>
      </c>
      <c r="G2505" t="s">
        <v>239</v>
      </c>
      <c r="H2505" t="s">
        <v>80</v>
      </c>
      <c r="I2505">
        <v>8.9896611185079928E-3</v>
      </c>
      <c r="J2505" t="s">
        <v>70</v>
      </c>
    </row>
    <row r="2506" spans="2:10" x14ac:dyDescent="0.45">
      <c r="B2506" t="s">
        <v>200</v>
      </c>
      <c r="C2506" t="s">
        <v>81</v>
      </c>
      <c r="D2506">
        <v>1.4477801209054501E-2</v>
      </c>
      <c r="E2506" t="s">
        <v>70</v>
      </c>
      <c r="G2506" t="s">
        <v>239</v>
      </c>
      <c r="H2506" t="s">
        <v>81</v>
      </c>
      <c r="I2506">
        <v>9.2572471288978522E-3</v>
      </c>
      <c r="J2506" t="s">
        <v>70</v>
      </c>
    </row>
    <row r="2507" spans="2:10" x14ac:dyDescent="0.45">
      <c r="B2507" t="s">
        <v>200</v>
      </c>
      <c r="C2507" t="s">
        <v>82</v>
      </c>
      <c r="D2507">
        <v>1.2467588627124689E-2</v>
      </c>
      <c r="E2507" t="s">
        <v>70</v>
      </c>
      <c r="G2507" t="s">
        <v>239</v>
      </c>
      <c r="H2507" t="s">
        <v>82</v>
      </c>
      <c r="I2507">
        <v>9.4398808915278423E-3</v>
      </c>
      <c r="J2507" t="s">
        <v>70</v>
      </c>
    </row>
    <row r="2508" spans="2:10" x14ac:dyDescent="0.45">
      <c r="B2508" t="s">
        <v>200</v>
      </c>
      <c r="C2508" t="s">
        <v>83</v>
      </c>
      <c r="D2508">
        <v>8.6824193119046846E-3</v>
      </c>
      <c r="E2508" t="s">
        <v>70</v>
      </c>
      <c r="G2508" t="s">
        <v>239</v>
      </c>
      <c r="H2508" t="s">
        <v>83</v>
      </c>
      <c r="I2508">
        <v>9.3253652996481418E-3</v>
      </c>
      <c r="J2508" t="s">
        <v>70</v>
      </c>
    </row>
    <row r="2509" spans="2:10" x14ac:dyDescent="0.45">
      <c r="B2509" t="s">
        <v>200</v>
      </c>
      <c r="C2509" t="s">
        <v>84</v>
      </c>
      <c r="D2509">
        <v>1.9584191726733915E-3</v>
      </c>
      <c r="E2509" t="s">
        <v>70</v>
      </c>
      <c r="G2509" t="s">
        <v>239</v>
      </c>
      <c r="H2509" t="s">
        <v>84</v>
      </c>
      <c r="I2509">
        <v>9.3226468280493274E-3</v>
      </c>
      <c r="J2509" t="s">
        <v>70</v>
      </c>
    </row>
    <row r="2510" spans="2:10" x14ac:dyDescent="0.45">
      <c r="B2510" t="s">
        <v>200</v>
      </c>
      <c r="C2510" t="s">
        <v>85</v>
      </c>
      <c r="D2510">
        <v>0</v>
      </c>
      <c r="E2510" t="s">
        <v>70</v>
      </c>
      <c r="G2510" t="s">
        <v>239</v>
      </c>
      <c r="H2510" t="s">
        <v>85</v>
      </c>
      <c r="I2510">
        <v>9.0824219722507454E-3</v>
      </c>
      <c r="J2510" t="s">
        <v>70</v>
      </c>
    </row>
    <row r="2511" spans="2:10" x14ac:dyDescent="0.45">
      <c r="B2511" t="s">
        <v>200</v>
      </c>
      <c r="C2511" t="s">
        <v>86</v>
      </c>
      <c r="D2511">
        <v>0</v>
      </c>
      <c r="E2511" t="s">
        <v>70</v>
      </c>
      <c r="G2511" t="s">
        <v>239</v>
      </c>
      <c r="H2511" t="s">
        <v>86</v>
      </c>
      <c r="I2511">
        <v>1.7112205821638849E-2</v>
      </c>
      <c r="J2511" t="s">
        <v>70</v>
      </c>
    </row>
    <row r="2512" spans="2:10" x14ac:dyDescent="0.45">
      <c r="B2512" t="s">
        <v>200</v>
      </c>
      <c r="C2512" t="s">
        <v>87</v>
      </c>
      <c r="D2512">
        <v>0</v>
      </c>
      <c r="E2512" t="s">
        <v>70</v>
      </c>
      <c r="G2512" t="s">
        <v>239</v>
      </c>
      <c r="H2512" t="s">
        <v>87</v>
      </c>
      <c r="I2512">
        <v>1.5565703971801877E-2</v>
      </c>
      <c r="J2512" t="s">
        <v>70</v>
      </c>
    </row>
    <row r="2513" spans="2:10" x14ac:dyDescent="0.45">
      <c r="B2513" t="s">
        <v>200</v>
      </c>
      <c r="C2513" t="s">
        <v>88</v>
      </c>
      <c r="D2513">
        <v>0</v>
      </c>
      <c r="E2513" t="s">
        <v>70</v>
      </c>
      <c r="G2513" t="s">
        <v>239</v>
      </c>
      <c r="H2513" t="s">
        <v>88</v>
      </c>
      <c r="I2513">
        <v>2.9667112259804548E-2</v>
      </c>
      <c r="J2513" t="s">
        <v>70</v>
      </c>
    </row>
    <row r="2514" spans="2:10" x14ac:dyDescent="0.45">
      <c r="B2514" t="s">
        <v>200</v>
      </c>
      <c r="C2514" t="s">
        <v>89</v>
      </c>
      <c r="D2514">
        <v>0</v>
      </c>
      <c r="E2514" t="s">
        <v>70</v>
      </c>
      <c r="G2514" t="s">
        <v>239</v>
      </c>
      <c r="H2514" t="s">
        <v>89</v>
      </c>
      <c r="I2514">
        <v>5.717731550264997E-3</v>
      </c>
      <c r="J2514" t="s">
        <v>70</v>
      </c>
    </row>
    <row r="2515" spans="2:10" x14ac:dyDescent="0.45">
      <c r="B2515" t="s">
        <v>200</v>
      </c>
      <c r="C2515" t="s">
        <v>90</v>
      </c>
      <c r="D2515">
        <v>8.4833599405284641E-4</v>
      </c>
      <c r="E2515" t="s">
        <v>70</v>
      </c>
      <c r="G2515" t="s">
        <v>239</v>
      </c>
      <c r="H2515" t="s">
        <v>90</v>
      </c>
      <c r="I2515">
        <v>5.6854874631765131E-3</v>
      </c>
      <c r="J2515" t="s">
        <v>70</v>
      </c>
    </row>
    <row r="2516" spans="2:10" x14ac:dyDescent="0.45">
      <c r="B2516" t="s">
        <v>200</v>
      </c>
      <c r="C2516" t="s">
        <v>91</v>
      </c>
      <c r="D2516">
        <v>7.1590760801737516E-3</v>
      </c>
      <c r="E2516" t="s">
        <v>70</v>
      </c>
      <c r="G2516" t="s">
        <v>239</v>
      </c>
      <c r="H2516" t="s">
        <v>91</v>
      </c>
      <c r="I2516">
        <v>5.4213267595536203E-3</v>
      </c>
      <c r="J2516" t="s">
        <v>70</v>
      </c>
    </row>
    <row r="2517" spans="2:10" x14ac:dyDescent="0.45">
      <c r="B2517" t="s">
        <v>200</v>
      </c>
      <c r="C2517" t="s">
        <v>92</v>
      </c>
      <c r="D2517">
        <v>1.2718559130885754E-2</v>
      </c>
      <c r="E2517" t="s">
        <v>70</v>
      </c>
      <c r="G2517" t="s">
        <v>239</v>
      </c>
      <c r="H2517" t="s">
        <v>92</v>
      </c>
      <c r="I2517">
        <v>5.0771289117289252E-3</v>
      </c>
      <c r="J2517" t="s">
        <v>70</v>
      </c>
    </row>
    <row r="2518" spans="2:10" x14ac:dyDescent="0.45">
      <c r="B2518" t="s">
        <v>200</v>
      </c>
      <c r="C2518" t="s">
        <v>93</v>
      </c>
      <c r="D2518">
        <v>1.6449918038098577E-2</v>
      </c>
      <c r="E2518" t="s">
        <v>70</v>
      </c>
      <c r="G2518" t="s">
        <v>239</v>
      </c>
      <c r="H2518" t="s">
        <v>93</v>
      </c>
      <c r="I2518">
        <v>5.4951825770364711E-3</v>
      </c>
      <c r="J2518" t="s">
        <v>70</v>
      </c>
    </row>
    <row r="2519" spans="2:10" x14ac:dyDescent="0.45">
      <c r="B2519" t="s">
        <v>200</v>
      </c>
      <c r="C2519" t="s">
        <v>94</v>
      </c>
      <c r="D2519">
        <v>1.8234734550837243E-2</v>
      </c>
      <c r="E2519" t="s">
        <v>70</v>
      </c>
      <c r="G2519" t="s">
        <v>239</v>
      </c>
      <c r="H2519" t="s">
        <v>94</v>
      </c>
      <c r="I2519">
        <v>6.8930331391575247E-3</v>
      </c>
      <c r="J2519" t="s">
        <v>70</v>
      </c>
    </row>
    <row r="2520" spans="2:10" x14ac:dyDescent="0.45">
      <c r="B2520" t="s">
        <v>200</v>
      </c>
      <c r="C2520" t="s">
        <v>95</v>
      </c>
      <c r="D2520">
        <v>1.8933862242911995E-2</v>
      </c>
      <c r="E2520" t="s">
        <v>70</v>
      </c>
      <c r="G2520" t="s">
        <v>239</v>
      </c>
      <c r="H2520" t="s">
        <v>95</v>
      </c>
      <c r="I2520">
        <v>8.3059912668315417E-3</v>
      </c>
      <c r="J2520" t="s">
        <v>70</v>
      </c>
    </row>
    <row r="2521" spans="2:10" x14ac:dyDescent="0.45">
      <c r="B2521" t="s">
        <v>200</v>
      </c>
      <c r="C2521" t="s">
        <v>96</v>
      </c>
      <c r="D2521">
        <v>1.8647269287660018E-2</v>
      </c>
      <c r="E2521" t="s">
        <v>70</v>
      </c>
      <c r="G2521" t="s">
        <v>239</v>
      </c>
      <c r="H2521" t="s">
        <v>96</v>
      </c>
      <c r="I2521">
        <v>9.6033387241196023E-3</v>
      </c>
      <c r="J2521" t="s">
        <v>70</v>
      </c>
    </row>
    <row r="2522" spans="2:10" x14ac:dyDescent="0.45">
      <c r="B2522" t="s">
        <v>200</v>
      </c>
      <c r="C2522" t="s">
        <v>97</v>
      </c>
      <c r="D2522">
        <v>1.8544286562736975E-2</v>
      </c>
      <c r="E2522" t="s">
        <v>70</v>
      </c>
      <c r="G2522" t="s">
        <v>239</v>
      </c>
      <c r="H2522" t="s">
        <v>97</v>
      </c>
      <c r="I2522">
        <v>1.0447722172562391E-2</v>
      </c>
      <c r="J2522" t="s">
        <v>70</v>
      </c>
    </row>
    <row r="2523" spans="2:10" x14ac:dyDescent="0.45">
      <c r="B2523" t="s">
        <v>200</v>
      </c>
      <c r="C2523" t="s">
        <v>98</v>
      </c>
      <c r="D2523">
        <v>1.8828743971712202E-2</v>
      </c>
      <c r="E2523" t="s">
        <v>70</v>
      </c>
      <c r="G2523" t="s">
        <v>239</v>
      </c>
      <c r="H2523" t="s">
        <v>98</v>
      </c>
      <c r="I2523">
        <v>1.1347274618877645E-2</v>
      </c>
      <c r="J2523" t="s">
        <v>70</v>
      </c>
    </row>
    <row r="2524" spans="2:10" x14ac:dyDescent="0.45">
      <c r="B2524" t="s">
        <v>200</v>
      </c>
      <c r="C2524" t="s">
        <v>99</v>
      </c>
      <c r="D2524">
        <v>1.8261345606110157E-2</v>
      </c>
      <c r="E2524" t="s">
        <v>70</v>
      </c>
      <c r="G2524" t="s">
        <v>239</v>
      </c>
      <c r="H2524" t="s">
        <v>99</v>
      </c>
      <c r="I2524">
        <v>1.2625317824893879E-2</v>
      </c>
      <c r="J2524" t="s">
        <v>70</v>
      </c>
    </row>
    <row r="2525" spans="2:10" x14ac:dyDescent="0.45">
      <c r="B2525" t="s">
        <v>200</v>
      </c>
      <c r="C2525" t="s">
        <v>100</v>
      </c>
      <c r="D2525">
        <v>1.6696008623124512E-2</v>
      </c>
      <c r="E2525" t="s">
        <v>70</v>
      </c>
      <c r="G2525" t="s">
        <v>239</v>
      </c>
      <c r="H2525" t="s">
        <v>100</v>
      </c>
      <c r="I2525">
        <v>1.3934759263298855E-2</v>
      </c>
      <c r="J2525" t="s">
        <v>70</v>
      </c>
    </row>
    <row r="2526" spans="2:10" x14ac:dyDescent="0.45">
      <c r="B2526" t="s">
        <v>200</v>
      </c>
      <c r="C2526" t="s">
        <v>101</v>
      </c>
      <c r="D2526">
        <v>1.3276386627655352E-2</v>
      </c>
      <c r="E2526" t="s">
        <v>70</v>
      </c>
      <c r="G2526" t="s">
        <v>239</v>
      </c>
      <c r="H2526" t="s">
        <v>101</v>
      </c>
      <c r="I2526">
        <v>1.5051560554131697E-2</v>
      </c>
      <c r="J2526" t="s">
        <v>70</v>
      </c>
    </row>
    <row r="2527" spans="2:10" x14ac:dyDescent="0.45">
      <c r="B2527" t="s">
        <v>200</v>
      </c>
      <c r="C2527" t="s">
        <v>102</v>
      </c>
      <c r="D2527">
        <v>7.6126894027166974E-3</v>
      </c>
      <c r="E2527" t="s">
        <v>70</v>
      </c>
      <c r="G2527" t="s">
        <v>239</v>
      </c>
      <c r="H2527" t="s">
        <v>102</v>
      </c>
      <c r="I2527">
        <v>1.5929591269677638E-2</v>
      </c>
      <c r="J2527" t="s">
        <v>70</v>
      </c>
    </row>
    <row r="2528" spans="2:10" x14ac:dyDescent="0.45">
      <c r="B2528" t="s">
        <v>200</v>
      </c>
      <c r="C2528" t="s">
        <v>103</v>
      </c>
      <c r="D2528">
        <v>0</v>
      </c>
      <c r="E2528" t="s">
        <v>70</v>
      </c>
      <c r="G2528" t="s">
        <v>239</v>
      </c>
      <c r="H2528" t="s">
        <v>103</v>
      </c>
      <c r="I2528">
        <v>1.6072099141948959E-2</v>
      </c>
      <c r="J2528" t="s">
        <v>70</v>
      </c>
    </row>
    <row r="2529" spans="2:10" x14ac:dyDescent="0.45">
      <c r="B2529" t="s">
        <v>200</v>
      </c>
      <c r="C2529" t="s">
        <v>104</v>
      </c>
      <c r="D2529">
        <v>0</v>
      </c>
      <c r="E2529" t="s">
        <v>70</v>
      </c>
      <c r="G2529" t="s">
        <v>239</v>
      </c>
      <c r="H2529" t="s">
        <v>104</v>
      </c>
      <c r="I2529">
        <v>2.6376031705495639E-2</v>
      </c>
      <c r="J2529" t="s">
        <v>70</v>
      </c>
    </row>
    <row r="2530" spans="2:10" x14ac:dyDescent="0.45">
      <c r="B2530" t="s">
        <v>200</v>
      </c>
      <c r="C2530" t="s">
        <v>105</v>
      </c>
      <c r="D2530">
        <v>0</v>
      </c>
      <c r="E2530" t="s">
        <v>70</v>
      </c>
      <c r="G2530" t="s">
        <v>239</v>
      </c>
      <c r="H2530" t="s">
        <v>105</v>
      </c>
      <c r="I2530">
        <v>1.772607711802197E-2</v>
      </c>
      <c r="J2530" t="s">
        <v>70</v>
      </c>
    </row>
    <row r="2531" spans="2:10" x14ac:dyDescent="0.45">
      <c r="B2531" t="s">
        <v>200</v>
      </c>
      <c r="C2531" t="s">
        <v>106</v>
      </c>
      <c r="D2531">
        <v>0</v>
      </c>
      <c r="E2531" t="s">
        <v>70</v>
      </c>
      <c r="G2531" t="s">
        <v>239</v>
      </c>
      <c r="H2531" t="s">
        <v>106</v>
      </c>
      <c r="I2531">
        <v>8.7267669666975106E-3</v>
      </c>
      <c r="J2531" t="s">
        <v>70</v>
      </c>
    </row>
    <row r="2532" spans="2:10" x14ac:dyDescent="0.45">
      <c r="B2532" t="s">
        <v>200</v>
      </c>
      <c r="C2532" t="s">
        <v>107</v>
      </c>
      <c r="D2532">
        <v>0</v>
      </c>
      <c r="E2532" t="s">
        <v>70</v>
      </c>
      <c r="G2532" t="s">
        <v>239</v>
      </c>
      <c r="H2532" t="s">
        <v>107</v>
      </c>
      <c r="I2532">
        <v>1.2676094605467683E-3</v>
      </c>
      <c r="J2532" t="s">
        <v>70</v>
      </c>
    </row>
    <row r="2533" spans="2:10" x14ac:dyDescent="0.45">
      <c r="B2533" t="s">
        <v>200</v>
      </c>
      <c r="C2533" t="s">
        <v>108</v>
      </c>
      <c r="D2533">
        <v>4.2168711783899821E-3</v>
      </c>
      <c r="E2533" t="s">
        <v>70</v>
      </c>
      <c r="G2533" t="s">
        <v>239</v>
      </c>
      <c r="H2533" t="s">
        <v>108</v>
      </c>
      <c r="I2533">
        <v>1.2748681740932109E-3</v>
      </c>
      <c r="J2533" t="s">
        <v>70</v>
      </c>
    </row>
    <row r="2534" spans="2:10" x14ac:dyDescent="0.45">
      <c r="B2534" t="s">
        <v>200</v>
      </c>
      <c r="C2534" t="s">
        <v>109</v>
      </c>
      <c r="D2534">
        <v>9.0100682922689811E-3</v>
      </c>
      <c r="E2534" t="s">
        <v>70</v>
      </c>
      <c r="G2534" t="s">
        <v>239</v>
      </c>
      <c r="H2534" t="s">
        <v>109</v>
      </c>
      <c r="I2534">
        <v>1.1253828802166249E-3</v>
      </c>
      <c r="J2534" t="s">
        <v>70</v>
      </c>
    </row>
    <row r="2535" spans="2:10" x14ac:dyDescent="0.45">
      <c r="B2535" t="s">
        <v>200</v>
      </c>
      <c r="C2535" t="s">
        <v>110</v>
      </c>
      <c r="D2535">
        <v>1.3393517241355075E-2</v>
      </c>
      <c r="E2535" t="s">
        <v>70</v>
      </c>
      <c r="G2535" t="s">
        <v>239</v>
      </c>
      <c r="H2535" t="s">
        <v>110</v>
      </c>
      <c r="I2535">
        <v>1.0700708041112977E-3</v>
      </c>
      <c r="J2535" t="s">
        <v>70</v>
      </c>
    </row>
    <row r="2536" spans="2:10" x14ac:dyDescent="0.45">
      <c r="B2536" t="s">
        <v>200</v>
      </c>
      <c r="C2536" t="s">
        <v>111</v>
      </c>
      <c r="D2536">
        <v>1.6523666209783072E-2</v>
      </c>
      <c r="E2536" t="s">
        <v>70</v>
      </c>
      <c r="G2536" t="s">
        <v>239</v>
      </c>
      <c r="H2536" t="s">
        <v>111</v>
      </c>
      <c r="I2536">
        <v>1.737892701997183E-3</v>
      </c>
      <c r="J2536" t="s">
        <v>70</v>
      </c>
    </row>
    <row r="2537" spans="2:10" x14ac:dyDescent="0.45">
      <c r="B2537" t="s">
        <v>200</v>
      </c>
      <c r="C2537" t="s">
        <v>112</v>
      </c>
      <c r="D2537">
        <v>1.847309022698693E-2</v>
      </c>
      <c r="E2537" t="s">
        <v>70</v>
      </c>
      <c r="G2537" t="s">
        <v>239</v>
      </c>
      <c r="H2537" t="s">
        <v>112</v>
      </c>
      <c r="I2537">
        <v>2.762905348117746E-3</v>
      </c>
      <c r="J2537" t="s">
        <v>70</v>
      </c>
    </row>
    <row r="2538" spans="2:10" x14ac:dyDescent="0.45">
      <c r="B2538" t="s">
        <v>200</v>
      </c>
      <c r="C2538" t="s">
        <v>113</v>
      </c>
      <c r="D2538">
        <v>1.9472821712596698E-2</v>
      </c>
      <c r="E2538" t="s">
        <v>70</v>
      </c>
      <c r="G2538" t="s">
        <v>239</v>
      </c>
      <c r="H2538" t="s">
        <v>113</v>
      </c>
      <c r="I2538">
        <v>4.0247366088943014E-3</v>
      </c>
      <c r="J2538" t="s">
        <v>70</v>
      </c>
    </row>
    <row r="2539" spans="2:10" x14ac:dyDescent="0.45">
      <c r="B2539" t="s">
        <v>200</v>
      </c>
      <c r="C2539" t="s">
        <v>114</v>
      </c>
      <c r="D2539">
        <v>1.9500652266929885E-2</v>
      </c>
      <c r="E2539" t="s">
        <v>70</v>
      </c>
      <c r="G2539" t="s">
        <v>239</v>
      </c>
      <c r="H2539" t="s">
        <v>114</v>
      </c>
      <c r="I2539">
        <v>5.0776419749554678E-3</v>
      </c>
      <c r="J2539" t="s">
        <v>70</v>
      </c>
    </row>
    <row r="2540" spans="2:10" x14ac:dyDescent="0.45">
      <c r="B2540" t="s">
        <v>200</v>
      </c>
      <c r="C2540" t="s">
        <v>115</v>
      </c>
      <c r="D2540">
        <v>1.951983215158485E-2</v>
      </c>
      <c r="E2540" t="s">
        <v>70</v>
      </c>
      <c r="G2540" t="s">
        <v>239</v>
      </c>
      <c r="H2540" t="s">
        <v>115</v>
      </c>
      <c r="I2540">
        <v>6.8161789588123559E-3</v>
      </c>
      <c r="J2540" t="s">
        <v>70</v>
      </c>
    </row>
    <row r="2541" spans="2:10" x14ac:dyDescent="0.45">
      <c r="B2541" t="s">
        <v>200</v>
      </c>
      <c r="C2541" t="s">
        <v>116</v>
      </c>
      <c r="D2541">
        <v>1.9091194382355035E-2</v>
      </c>
      <c r="E2541" t="s">
        <v>70</v>
      </c>
      <c r="G2541" t="s">
        <v>239</v>
      </c>
      <c r="H2541" t="s">
        <v>116</v>
      </c>
      <c r="I2541">
        <v>8.8417628402819599E-3</v>
      </c>
      <c r="J2541" t="s">
        <v>70</v>
      </c>
    </row>
    <row r="2542" spans="2:10" x14ac:dyDescent="0.45">
      <c r="B2542" t="s">
        <v>200</v>
      </c>
      <c r="C2542" t="s">
        <v>117</v>
      </c>
      <c r="D2542">
        <v>1.7996252850812671E-2</v>
      </c>
      <c r="E2542" t="s">
        <v>70</v>
      </c>
      <c r="G2542" t="s">
        <v>239</v>
      </c>
      <c r="H2542" t="s">
        <v>117</v>
      </c>
      <c r="I2542">
        <v>1.1224324171216193E-2</v>
      </c>
      <c r="J2542" t="s">
        <v>70</v>
      </c>
    </row>
    <row r="2543" spans="2:10" x14ac:dyDescent="0.45">
      <c r="B2543" t="s">
        <v>200</v>
      </c>
      <c r="C2543" t="s">
        <v>118</v>
      </c>
      <c r="D2543">
        <v>1.6096434915765991E-2</v>
      </c>
      <c r="E2543" t="s">
        <v>70</v>
      </c>
      <c r="G2543" t="s">
        <v>239</v>
      </c>
      <c r="H2543" t="s">
        <v>118</v>
      </c>
      <c r="I2543">
        <v>1.4242436801274244E-2</v>
      </c>
      <c r="J2543" t="s">
        <v>70</v>
      </c>
    </row>
    <row r="2544" spans="2:10" x14ac:dyDescent="0.45">
      <c r="B2544" t="s">
        <v>200</v>
      </c>
      <c r="C2544" t="s">
        <v>119</v>
      </c>
      <c r="D2544">
        <v>1.3484693001132524E-2</v>
      </c>
      <c r="E2544" t="s">
        <v>70</v>
      </c>
      <c r="G2544" t="s">
        <v>239</v>
      </c>
      <c r="H2544" t="s">
        <v>119</v>
      </c>
      <c r="I2544">
        <v>1.7514888536525781E-2</v>
      </c>
      <c r="J2544" t="s">
        <v>70</v>
      </c>
    </row>
    <row r="2545" spans="2:10" x14ac:dyDescent="0.45">
      <c r="B2545" t="s">
        <v>200</v>
      </c>
      <c r="C2545" t="s">
        <v>120</v>
      </c>
      <c r="D2545">
        <v>9.5191115641511132E-3</v>
      </c>
      <c r="E2545" t="s">
        <v>70</v>
      </c>
      <c r="G2545" t="s">
        <v>239</v>
      </c>
      <c r="H2545" t="s">
        <v>120</v>
      </c>
      <c r="I2545">
        <v>1.9163977917451742E-2</v>
      </c>
      <c r="J2545" t="s">
        <v>70</v>
      </c>
    </row>
    <row r="2546" spans="2:10" x14ac:dyDescent="0.45">
      <c r="B2546" t="s">
        <v>200</v>
      </c>
      <c r="C2546" t="s">
        <v>121</v>
      </c>
      <c r="D2546">
        <v>4.0133522833196624E-3</v>
      </c>
      <c r="E2546" t="s">
        <v>70</v>
      </c>
      <c r="G2546" t="s">
        <v>239</v>
      </c>
      <c r="H2546" t="s">
        <v>121</v>
      </c>
      <c r="I2546">
        <v>1.8550537335857195E-2</v>
      </c>
      <c r="J2546" t="s">
        <v>70</v>
      </c>
    </row>
    <row r="2547" spans="2:10" x14ac:dyDescent="0.45">
      <c r="B2547" t="s">
        <v>200</v>
      </c>
      <c r="C2547" t="s">
        <v>122</v>
      </c>
      <c r="D2547">
        <v>0</v>
      </c>
      <c r="E2547" t="s">
        <v>70</v>
      </c>
      <c r="G2547" t="s">
        <v>239</v>
      </c>
      <c r="H2547" t="s">
        <v>122</v>
      </c>
      <c r="I2547">
        <v>2.4725961995590975E-2</v>
      </c>
      <c r="J2547" t="s">
        <v>70</v>
      </c>
    </row>
    <row r="2548" spans="2:10" x14ac:dyDescent="0.45">
      <c r="B2548" t="s">
        <v>200</v>
      </c>
      <c r="C2548" t="s">
        <v>123</v>
      </c>
      <c r="D2548">
        <v>0</v>
      </c>
      <c r="E2548" t="s">
        <v>70</v>
      </c>
      <c r="G2548" t="s">
        <v>239</v>
      </c>
      <c r="H2548" t="s">
        <v>123</v>
      </c>
      <c r="I2548">
        <v>1.1201766836085716E-2</v>
      </c>
      <c r="J2548" t="s">
        <v>70</v>
      </c>
    </row>
    <row r="2549" spans="2:10" x14ac:dyDescent="0.45">
      <c r="B2549" t="s">
        <v>200</v>
      </c>
      <c r="C2549" t="s">
        <v>124</v>
      </c>
      <c r="D2549">
        <v>0</v>
      </c>
      <c r="E2549" t="s">
        <v>70</v>
      </c>
      <c r="G2549" t="s">
        <v>239</v>
      </c>
      <c r="H2549" t="s">
        <v>124</v>
      </c>
      <c r="I2549">
        <v>7.7271974308798334E-3</v>
      </c>
      <c r="J2549" t="s">
        <v>70</v>
      </c>
    </row>
    <row r="2550" spans="2:10" x14ac:dyDescent="0.45">
      <c r="B2550" t="s">
        <v>200</v>
      </c>
      <c r="C2550" t="s">
        <v>125</v>
      </c>
      <c r="D2550">
        <v>0</v>
      </c>
      <c r="E2550" t="s">
        <v>70</v>
      </c>
      <c r="G2550" t="s">
        <v>239</v>
      </c>
      <c r="H2550" t="s">
        <v>125</v>
      </c>
      <c r="I2550">
        <v>6.517970039992653E-4</v>
      </c>
      <c r="J2550" t="s">
        <v>70</v>
      </c>
    </row>
    <row r="2551" spans="2:10" x14ac:dyDescent="0.45">
      <c r="B2551" t="s">
        <v>200</v>
      </c>
      <c r="C2551" t="s">
        <v>126</v>
      </c>
      <c r="D2551">
        <v>2.7298166387133252E-3</v>
      </c>
      <c r="E2551" t="s">
        <v>70</v>
      </c>
      <c r="G2551" t="s">
        <v>239</v>
      </c>
      <c r="H2551" t="s">
        <v>126</v>
      </c>
      <c r="I2551">
        <v>4.6472039415841376E-4</v>
      </c>
      <c r="J2551" t="s">
        <v>70</v>
      </c>
    </row>
    <row r="2552" spans="2:10" x14ac:dyDescent="0.45">
      <c r="B2552" t="s">
        <v>200</v>
      </c>
      <c r="C2552" t="s">
        <v>127</v>
      </c>
      <c r="D2552">
        <v>7.5795907850363178E-3</v>
      </c>
      <c r="E2552" t="s">
        <v>70</v>
      </c>
      <c r="G2552" t="s">
        <v>239</v>
      </c>
      <c r="H2552" t="s">
        <v>127</v>
      </c>
      <c r="I2552">
        <v>3.3840682523933739E-4</v>
      </c>
      <c r="J2552" t="s">
        <v>70</v>
      </c>
    </row>
    <row r="2553" spans="2:10" x14ac:dyDescent="0.45">
      <c r="B2553" t="s">
        <v>200</v>
      </c>
      <c r="C2553" t="s">
        <v>128</v>
      </c>
      <c r="D2553">
        <v>1.2175997922065501E-2</v>
      </c>
      <c r="E2553" t="s">
        <v>70</v>
      </c>
      <c r="G2553" t="s">
        <v>239</v>
      </c>
      <c r="H2553" t="s">
        <v>128</v>
      </c>
      <c r="I2553">
        <v>3.9471682766475832E-4</v>
      </c>
      <c r="J2553" t="s">
        <v>70</v>
      </c>
    </row>
    <row r="2554" spans="2:10" x14ac:dyDescent="0.45">
      <c r="B2554" t="s">
        <v>200</v>
      </c>
      <c r="C2554" t="s">
        <v>129</v>
      </c>
      <c r="D2554">
        <v>1.5711419457367187E-2</v>
      </c>
      <c r="E2554" t="s">
        <v>70</v>
      </c>
      <c r="G2554" t="s">
        <v>239</v>
      </c>
      <c r="H2554" t="s">
        <v>129</v>
      </c>
      <c r="I2554">
        <v>6.3450205921764371E-4</v>
      </c>
      <c r="J2554" t="s">
        <v>70</v>
      </c>
    </row>
    <row r="2555" spans="2:10" x14ac:dyDescent="0.45">
      <c r="B2555" t="s">
        <v>200</v>
      </c>
      <c r="C2555" t="s">
        <v>130</v>
      </c>
      <c r="D2555">
        <v>1.8306142886697942E-2</v>
      </c>
      <c r="E2555" t="s">
        <v>70</v>
      </c>
      <c r="G2555" t="s">
        <v>239</v>
      </c>
      <c r="H2555" t="s">
        <v>130</v>
      </c>
      <c r="I2555">
        <v>1.0896001558157223E-3</v>
      </c>
      <c r="J2555" t="s">
        <v>70</v>
      </c>
    </row>
    <row r="2556" spans="2:10" x14ac:dyDescent="0.45">
      <c r="B2556" t="s">
        <v>200</v>
      </c>
      <c r="C2556" t="s">
        <v>131</v>
      </c>
      <c r="D2556">
        <v>1.963369677619271E-2</v>
      </c>
      <c r="E2556" t="s">
        <v>70</v>
      </c>
      <c r="G2556" t="s">
        <v>239</v>
      </c>
      <c r="H2556" t="s">
        <v>131</v>
      </c>
      <c r="I2556">
        <v>1.8171761768711982E-3</v>
      </c>
      <c r="J2556" t="s">
        <v>70</v>
      </c>
    </row>
    <row r="2557" spans="2:10" x14ac:dyDescent="0.45">
      <c r="B2557" t="s">
        <v>200</v>
      </c>
      <c r="C2557" t="s">
        <v>132</v>
      </c>
      <c r="D2557">
        <v>1.9887910427645056E-2</v>
      </c>
      <c r="E2557" t="s">
        <v>70</v>
      </c>
      <c r="G2557" t="s">
        <v>239</v>
      </c>
      <c r="H2557" t="s">
        <v>132</v>
      </c>
      <c r="I2557">
        <v>2.8817552680916615E-3</v>
      </c>
      <c r="J2557" t="s">
        <v>70</v>
      </c>
    </row>
    <row r="2558" spans="2:10" x14ac:dyDescent="0.45">
      <c r="B2558" t="s">
        <v>200</v>
      </c>
      <c r="C2558" t="s">
        <v>133</v>
      </c>
      <c r="D2558">
        <v>1.9949544695794387E-2</v>
      </c>
      <c r="E2558" t="s">
        <v>70</v>
      </c>
      <c r="G2558" t="s">
        <v>239</v>
      </c>
      <c r="H2558" t="s">
        <v>133</v>
      </c>
      <c r="I2558">
        <v>4.2443285401784509E-3</v>
      </c>
      <c r="J2558" t="s">
        <v>70</v>
      </c>
    </row>
    <row r="2559" spans="2:10" x14ac:dyDescent="0.45">
      <c r="B2559" t="s">
        <v>200</v>
      </c>
      <c r="C2559" t="s">
        <v>134</v>
      </c>
      <c r="D2559">
        <v>1.9799772641670463E-2</v>
      </c>
      <c r="E2559" t="s">
        <v>70</v>
      </c>
      <c r="G2559" t="s">
        <v>239</v>
      </c>
      <c r="H2559" t="s">
        <v>134</v>
      </c>
      <c r="I2559">
        <v>6.1569341364788362E-3</v>
      </c>
      <c r="J2559" t="s">
        <v>70</v>
      </c>
    </row>
    <row r="2560" spans="2:10" x14ac:dyDescent="0.45">
      <c r="B2560" t="s">
        <v>200</v>
      </c>
      <c r="C2560" t="s">
        <v>135</v>
      </c>
      <c r="D2560">
        <v>1.8855800801523038E-2</v>
      </c>
      <c r="E2560" t="s">
        <v>70</v>
      </c>
      <c r="G2560" t="s">
        <v>239</v>
      </c>
      <c r="H2560" t="s">
        <v>135</v>
      </c>
      <c r="I2560">
        <v>8.5280609564146823E-3</v>
      </c>
      <c r="J2560" t="s">
        <v>70</v>
      </c>
    </row>
    <row r="2561" spans="2:10" x14ac:dyDescent="0.45">
      <c r="B2561" t="s">
        <v>200</v>
      </c>
      <c r="C2561" t="s">
        <v>136</v>
      </c>
      <c r="D2561">
        <v>1.7172060411227187E-2</v>
      </c>
      <c r="E2561" t="s">
        <v>70</v>
      </c>
      <c r="G2561" t="s">
        <v>239</v>
      </c>
      <c r="H2561" t="s">
        <v>136</v>
      </c>
      <c r="I2561">
        <v>1.1511188557419103E-2</v>
      </c>
      <c r="J2561" t="s">
        <v>70</v>
      </c>
    </row>
    <row r="2562" spans="2:10" x14ac:dyDescent="0.45">
      <c r="B2562" t="s">
        <v>200</v>
      </c>
      <c r="C2562" t="s">
        <v>137</v>
      </c>
      <c r="D2562">
        <v>1.4463285204052278E-2</v>
      </c>
      <c r="E2562" t="s">
        <v>70</v>
      </c>
      <c r="G2562" t="s">
        <v>239</v>
      </c>
      <c r="H2562" t="s">
        <v>137</v>
      </c>
      <c r="I2562">
        <v>1.4959977434308942E-2</v>
      </c>
      <c r="J2562" t="s">
        <v>70</v>
      </c>
    </row>
    <row r="2563" spans="2:10" x14ac:dyDescent="0.45">
      <c r="B2563" t="s">
        <v>200</v>
      </c>
      <c r="C2563" t="s">
        <v>138</v>
      </c>
      <c r="D2563">
        <v>1.0066888280625951E-2</v>
      </c>
      <c r="E2563" t="s">
        <v>70</v>
      </c>
      <c r="G2563" t="s">
        <v>239</v>
      </c>
      <c r="H2563" t="s">
        <v>138</v>
      </c>
      <c r="I2563">
        <v>1.8401894191831879E-2</v>
      </c>
      <c r="J2563" t="s">
        <v>70</v>
      </c>
    </row>
    <row r="2564" spans="2:10" x14ac:dyDescent="0.45">
      <c r="B2564" t="s">
        <v>200</v>
      </c>
      <c r="C2564" t="s">
        <v>139</v>
      </c>
      <c r="D2564">
        <v>3.7087883759702573E-3</v>
      </c>
      <c r="E2564" t="s">
        <v>70</v>
      </c>
      <c r="G2564" t="s">
        <v>239</v>
      </c>
      <c r="H2564" t="s">
        <v>139</v>
      </c>
      <c r="I2564">
        <v>2.0028760908235313E-2</v>
      </c>
      <c r="J2564" t="s">
        <v>70</v>
      </c>
    </row>
    <row r="2565" spans="2:10" x14ac:dyDescent="0.45">
      <c r="B2565" t="s">
        <v>200</v>
      </c>
      <c r="C2565" t="s">
        <v>140</v>
      </c>
      <c r="D2565">
        <v>0</v>
      </c>
      <c r="E2565" t="s">
        <v>70</v>
      </c>
      <c r="G2565" t="s">
        <v>239</v>
      </c>
      <c r="H2565" t="s">
        <v>140</v>
      </c>
      <c r="I2565">
        <v>2.8207348729505602E-2</v>
      </c>
      <c r="J2565" t="s">
        <v>70</v>
      </c>
    </row>
    <row r="2566" spans="2:10" x14ac:dyDescent="0.45">
      <c r="B2566" t="s">
        <v>200</v>
      </c>
      <c r="C2566" t="s">
        <v>141</v>
      </c>
      <c r="D2566">
        <v>0</v>
      </c>
      <c r="E2566" t="s">
        <v>70</v>
      </c>
      <c r="G2566" t="s">
        <v>239</v>
      </c>
      <c r="H2566" t="s">
        <v>141</v>
      </c>
      <c r="I2566">
        <v>1.1530908474775791E-2</v>
      </c>
      <c r="J2566" t="s">
        <v>70</v>
      </c>
    </row>
    <row r="2567" spans="2:10" x14ac:dyDescent="0.45">
      <c r="B2567" t="s">
        <v>200</v>
      </c>
      <c r="C2567" t="s">
        <v>142</v>
      </c>
      <c r="D2567">
        <v>0</v>
      </c>
      <c r="E2567" t="s">
        <v>70</v>
      </c>
      <c r="G2567" t="s">
        <v>239</v>
      </c>
      <c r="H2567" t="s">
        <v>142</v>
      </c>
      <c r="I2567">
        <v>1.5007463920892248E-2</v>
      </c>
      <c r="J2567" t="s">
        <v>70</v>
      </c>
    </row>
    <row r="2568" spans="2:10" x14ac:dyDescent="0.45">
      <c r="B2568" t="s">
        <v>200</v>
      </c>
      <c r="C2568" t="s">
        <v>143</v>
      </c>
      <c r="D2568">
        <v>0</v>
      </c>
      <c r="E2568" t="s">
        <v>70</v>
      </c>
      <c r="G2568" t="s">
        <v>239</v>
      </c>
      <c r="H2568" t="s">
        <v>143</v>
      </c>
      <c r="I2568">
        <v>1.9819203713325666E-3</v>
      </c>
      <c r="J2568" t="s">
        <v>70</v>
      </c>
    </row>
    <row r="2569" spans="2:10" x14ac:dyDescent="0.45">
      <c r="B2569" t="s">
        <v>200</v>
      </c>
      <c r="C2569" t="s">
        <v>144</v>
      </c>
      <c r="D2569">
        <v>0</v>
      </c>
      <c r="E2569" t="s">
        <v>70</v>
      </c>
      <c r="G2569" t="s">
        <v>239</v>
      </c>
      <c r="H2569" t="s">
        <v>144</v>
      </c>
      <c r="I2569">
        <v>1.7066552621649374E-3</v>
      </c>
      <c r="J2569" t="s">
        <v>70</v>
      </c>
    </row>
    <row r="2570" spans="2:10" x14ac:dyDescent="0.45">
      <c r="B2570" t="s">
        <v>200</v>
      </c>
      <c r="C2570" t="s">
        <v>145</v>
      </c>
      <c r="D2570">
        <v>6.5826386596553521E-3</v>
      </c>
      <c r="E2570" t="s">
        <v>70</v>
      </c>
      <c r="G2570" t="s">
        <v>239</v>
      </c>
      <c r="H2570" t="s">
        <v>145</v>
      </c>
      <c r="I2570">
        <v>1.4503333834171804E-3</v>
      </c>
      <c r="J2570" t="s">
        <v>70</v>
      </c>
    </row>
    <row r="2571" spans="2:10" x14ac:dyDescent="0.45">
      <c r="B2571" t="s">
        <v>200</v>
      </c>
      <c r="C2571" t="s">
        <v>146</v>
      </c>
      <c r="D2571">
        <v>1.1955407859763454E-2</v>
      </c>
      <c r="E2571" t="s">
        <v>70</v>
      </c>
      <c r="G2571" t="s">
        <v>239</v>
      </c>
      <c r="H2571" t="s">
        <v>146</v>
      </c>
      <c r="I2571">
        <v>1.0541242023287137E-3</v>
      </c>
      <c r="J2571" t="s">
        <v>70</v>
      </c>
    </row>
    <row r="2572" spans="2:10" x14ac:dyDescent="0.45">
      <c r="B2572" t="s">
        <v>200</v>
      </c>
      <c r="C2572" t="s">
        <v>147</v>
      </c>
      <c r="D2572">
        <v>1.5613806463682664E-2</v>
      </c>
      <c r="E2572" t="s">
        <v>70</v>
      </c>
      <c r="G2572" t="s">
        <v>239</v>
      </c>
      <c r="H2572" t="s">
        <v>147</v>
      </c>
      <c r="I2572">
        <v>1.3987843383530775E-3</v>
      </c>
      <c r="J2572" t="s">
        <v>70</v>
      </c>
    </row>
    <row r="2573" spans="2:10" x14ac:dyDescent="0.45">
      <c r="B2573" t="s">
        <v>200</v>
      </c>
      <c r="C2573" t="s">
        <v>148</v>
      </c>
      <c r="D2573">
        <v>1.7229885083259504E-2</v>
      </c>
      <c r="E2573" t="s">
        <v>70</v>
      </c>
      <c r="G2573" t="s">
        <v>239</v>
      </c>
      <c r="H2573" t="s">
        <v>148</v>
      </c>
      <c r="I2573">
        <v>2.1621158992136216E-3</v>
      </c>
      <c r="J2573" t="s">
        <v>70</v>
      </c>
    </row>
    <row r="2574" spans="2:10" x14ac:dyDescent="0.45">
      <c r="B2574" t="s">
        <v>200</v>
      </c>
      <c r="C2574" t="s">
        <v>149</v>
      </c>
      <c r="D2574">
        <v>1.7759802165777477E-2</v>
      </c>
      <c r="E2574" t="s">
        <v>70</v>
      </c>
      <c r="G2574" t="s">
        <v>239</v>
      </c>
      <c r="H2574" t="s">
        <v>149</v>
      </c>
      <c r="I2574">
        <v>2.9557471332390794E-3</v>
      </c>
      <c r="J2574" t="s">
        <v>70</v>
      </c>
    </row>
    <row r="2575" spans="2:10" x14ac:dyDescent="0.45">
      <c r="B2575" t="s">
        <v>200</v>
      </c>
      <c r="C2575" t="s">
        <v>150</v>
      </c>
      <c r="D2575">
        <v>1.6951025834064069E-2</v>
      </c>
      <c r="E2575" t="s">
        <v>70</v>
      </c>
      <c r="G2575" t="s">
        <v>239</v>
      </c>
      <c r="H2575" t="s">
        <v>150</v>
      </c>
      <c r="I2575">
        <v>4.3825205160403077E-3</v>
      </c>
      <c r="J2575" t="s">
        <v>70</v>
      </c>
    </row>
    <row r="2576" spans="2:10" x14ac:dyDescent="0.45">
      <c r="B2576" t="s">
        <v>200</v>
      </c>
      <c r="C2576" t="s">
        <v>151</v>
      </c>
      <c r="D2576">
        <v>1.7639367977149423E-2</v>
      </c>
      <c r="E2576" t="s">
        <v>70</v>
      </c>
      <c r="G2576" t="s">
        <v>239</v>
      </c>
      <c r="H2576" t="s">
        <v>151</v>
      </c>
      <c r="I2576">
        <v>5.7759305710113418E-3</v>
      </c>
      <c r="J2576" t="s">
        <v>70</v>
      </c>
    </row>
    <row r="2577" spans="2:10" x14ac:dyDescent="0.45">
      <c r="B2577" t="s">
        <v>200</v>
      </c>
      <c r="C2577" t="s">
        <v>152</v>
      </c>
      <c r="D2577">
        <v>1.7940488997128266E-2</v>
      </c>
      <c r="E2577" t="s">
        <v>70</v>
      </c>
      <c r="G2577" t="s">
        <v>239</v>
      </c>
      <c r="H2577" t="s">
        <v>152</v>
      </c>
      <c r="I2577">
        <v>7.3884361838451778E-3</v>
      </c>
      <c r="J2577" t="s">
        <v>70</v>
      </c>
    </row>
    <row r="2578" spans="2:10" x14ac:dyDescent="0.45">
      <c r="B2578" t="s">
        <v>200</v>
      </c>
      <c r="C2578" t="s">
        <v>153</v>
      </c>
      <c r="D2578">
        <v>1.7056466066337178E-2</v>
      </c>
      <c r="E2578" t="s">
        <v>70</v>
      </c>
      <c r="G2578" t="s">
        <v>239</v>
      </c>
      <c r="H2578" t="s">
        <v>153</v>
      </c>
      <c r="I2578">
        <v>9.575757804486296E-3</v>
      </c>
      <c r="J2578" t="s">
        <v>70</v>
      </c>
    </row>
    <row r="2579" spans="2:10" x14ac:dyDescent="0.45">
      <c r="B2579" t="s">
        <v>200</v>
      </c>
      <c r="C2579" t="s">
        <v>154</v>
      </c>
      <c r="D2579">
        <v>1.4910325465643493E-2</v>
      </c>
      <c r="E2579" t="s">
        <v>70</v>
      </c>
      <c r="G2579" t="s">
        <v>239</v>
      </c>
      <c r="H2579" t="s">
        <v>154</v>
      </c>
      <c r="I2579">
        <v>1.1800186610810509E-2</v>
      </c>
      <c r="J2579" t="s">
        <v>70</v>
      </c>
    </row>
    <row r="2580" spans="2:10" x14ac:dyDescent="0.45">
      <c r="B2580" t="s">
        <v>200</v>
      </c>
      <c r="C2580" t="s">
        <v>155</v>
      </c>
      <c r="D2580">
        <v>1.0542553159022729E-2</v>
      </c>
      <c r="E2580" t="s">
        <v>70</v>
      </c>
      <c r="G2580" t="s">
        <v>239</v>
      </c>
      <c r="H2580" t="s">
        <v>155</v>
      </c>
      <c r="I2580">
        <v>1.3999714543048726E-2</v>
      </c>
      <c r="J2580" t="s">
        <v>70</v>
      </c>
    </row>
    <row r="2581" spans="2:10" x14ac:dyDescent="0.45">
      <c r="B2581" t="s">
        <v>200</v>
      </c>
      <c r="C2581" t="s">
        <v>156</v>
      </c>
      <c r="D2581">
        <v>3.3355222161254245E-3</v>
      </c>
      <c r="E2581" t="s">
        <v>70</v>
      </c>
      <c r="G2581" t="s">
        <v>239</v>
      </c>
      <c r="H2581" t="s">
        <v>156</v>
      </c>
      <c r="I2581">
        <v>1.5762075074877899E-2</v>
      </c>
      <c r="J2581" t="s">
        <v>70</v>
      </c>
    </row>
    <row r="2582" spans="2:10" x14ac:dyDescent="0.45">
      <c r="B2582" t="s">
        <v>200</v>
      </c>
      <c r="C2582" t="s">
        <v>157</v>
      </c>
      <c r="D2582">
        <v>0</v>
      </c>
      <c r="E2582" t="s">
        <v>70</v>
      </c>
      <c r="G2582" t="s">
        <v>239</v>
      </c>
      <c r="H2582" t="s">
        <v>157</v>
      </c>
      <c r="I2582">
        <v>1.5419244170470898E-2</v>
      </c>
      <c r="J2582" t="s">
        <v>70</v>
      </c>
    </row>
    <row r="2583" spans="2:10" x14ac:dyDescent="0.45">
      <c r="B2583" t="s">
        <v>200</v>
      </c>
      <c r="C2583" t="s">
        <v>158</v>
      </c>
      <c r="D2583">
        <v>0</v>
      </c>
      <c r="E2583" t="s">
        <v>70</v>
      </c>
      <c r="G2583" t="s">
        <v>239</v>
      </c>
      <c r="H2583" t="s">
        <v>158</v>
      </c>
      <c r="I2583">
        <v>2.172493639567067E-2</v>
      </c>
      <c r="J2583" t="s">
        <v>70</v>
      </c>
    </row>
    <row r="2584" spans="2:10" x14ac:dyDescent="0.45">
      <c r="B2584" t="s">
        <v>200</v>
      </c>
      <c r="C2584" t="s">
        <v>159</v>
      </c>
      <c r="D2584">
        <v>0</v>
      </c>
      <c r="E2584" t="s">
        <v>70</v>
      </c>
      <c r="G2584" t="s">
        <v>239</v>
      </c>
      <c r="H2584" t="s">
        <v>159</v>
      </c>
      <c r="I2584">
        <v>1.1616572055378039E-2</v>
      </c>
      <c r="J2584" t="s">
        <v>70</v>
      </c>
    </row>
    <row r="2585" spans="2:10" x14ac:dyDescent="0.45">
      <c r="B2585" t="s">
        <v>200</v>
      </c>
      <c r="C2585" t="s">
        <v>160</v>
      </c>
      <c r="D2585">
        <v>0</v>
      </c>
      <c r="E2585" t="s">
        <v>70</v>
      </c>
      <c r="G2585" t="s">
        <v>239</v>
      </c>
      <c r="H2585" t="s">
        <v>160</v>
      </c>
      <c r="I2585">
        <v>2.5555762686108197E-2</v>
      </c>
      <c r="J2585" t="s">
        <v>70</v>
      </c>
    </row>
    <row r="2586" spans="2:10" x14ac:dyDescent="0.45">
      <c r="B2586" t="s">
        <v>200</v>
      </c>
      <c r="C2586" t="s">
        <v>161</v>
      </c>
      <c r="D2586">
        <v>0</v>
      </c>
      <c r="E2586" t="s">
        <v>70</v>
      </c>
      <c r="G2586" t="s">
        <v>239</v>
      </c>
      <c r="H2586" t="s">
        <v>161</v>
      </c>
      <c r="I2586">
        <v>5.0030576307426959E-3</v>
      </c>
      <c r="J2586" t="s">
        <v>70</v>
      </c>
    </row>
    <row r="2587" spans="2:10" x14ac:dyDescent="0.45">
      <c r="B2587" t="s">
        <v>200</v>
      </c>
      <c r="C2587" t="s">
        <v>162</v>
      </c>
      <c r="D2587">
        <v>0</v>
      </c>
      <c r="E2587" t="s">
        <v>70</v>
      </c>
      <c r="G2587" t="s">
        <v>239</v>
      </c>
      <c r="H2587" t="s">
        <v>162</v>
      </c>
      <c r="I2587">
        <v>5.0424512067067375E-3</v>
      </c>
      <c r="J2587" t="s">
        <v>70</v>
      </c>
    </row>
    <row r="2588" spans="2:10" x14ac:dyDescent="0.45">
      <c r="B2588" t="s">
        <v>200</v>
      </c>
      <c r="C2588" t="s">
        <v>163</v>
      </c>
      <c r="D2588">
        <v>1.1707084203935129E-3</v>
      </c>
      <c r="E2588" t="s">
        <v>70</v>
      </c>
      <c r="G2588" t="s">
        <v>239</v>
      </c>
      <c r="H2588" t="s">
        <v>163</v>
      </c>
      <c r="I2588">
        <v>5.1825639683217217E-3</v>
      </c>
      <c r="J2588" t="s">
        <v>70</v>
      </c>
    </row>
    <row r="2589" spans="2:10" x14ac:dyDescent="0.45">
      <c r="B2589" t="s">
        <v>200</v>
      </c>
      <c r="C2589" t="s">
        <v>164</v>
      </c>
      <c r="D2589">
        <v>7.0631611714647644E-3</v>
      </c>
      <c r="E2589" t="s">
        <v>70</v>
      </c>
      <c r="G2589" t="s">
        <v>239</v>
      </c>
      <c r="H2589" t="s">
        <v>164</v>
      </c>
      <c r="I2589">
        <v>5.177263200726861E-3</v>
      </c>
      <c r="J2589" t="s">
        <v>70</v>
      </c>
    </row>
    <row r="2590" spans="2:10" x14ac:dyDescent="0.45">
      <c r="B2590" t="s">
        <v>200</v>
      </c>
      <c r="C2590" t="s">
        <v>165</v>
      </c>
      <c r="D2590">
        <v>1.145722501331165E-2</v>
      </c>
      <c r="E2590" t="s">
        <v>70</v>
      </c>
      <c r="G2590" t="s">
        <v>239</v>
      </c>
      <c r="H2590" t="s">
        <v>165</v>
      </c>
      <c r="I2590">
        <v>4.899799415265485E-3</v>
      </c>
      <c r="J2590" t="s">
        <v>70</v>
      </c>
    </row>
    <row r="2591" spans="2:10" x14ac:dyDescent="0.45">
      <c r="B2591" t="s">
        <v>200</v>
      </c>
      <c r="C2591" t="s">
        <v>166</v>
      </c>
      <c r="D2591">
        <v>1.3994384608883673E-2</v>
      </c>
      <c r="E2591" t="s">
        <v>70</v>
      </c>
      <c r="G2591" t="s">
        <v>239</v>
      </c>
      <c r="H2591" t="s">
        <v>166</v>
      </c>
      <c r="I2591">
        <v>4.6827762203404339E-3</v>
      </c>
      <c r="J2591" t="s">
        <v>70</v>
      </c>
    </row>
    <row r="2592" spans="2:10" x14ac:dyDescent="0.45">
      <c r="B2592" t="s">
        <v>200</v>
      </c>
      <c r="C2592" t="s">
        <v>167</v>
      </c>
      <c r="D2592">
        <v>1.4277720185860808E-2</v>
      </c>
      <c r="E2592" t="s">
        <v>70</v>
      </c>
      <c r="G2592" t="s">
        <v>239</v>
      </c>
      <c r="H2592" t="s">
        <v>167</v>
      </c>
      <c r="I2592">
        <v>5.3669713693180231E-3</v>
      </c>
      <c r="J2592" t="s">
        <v>70</v>
      </c>
    </row>
    <row r="2593" spans="2:10" x14ac:dyDescent="0.45">
      <c r="B2593" t="s">
        <v>200</v>
      </c>
      <c r="C2593" t="s">
        <v>168</v>
      </c>
      <c r="D2593">
        <v>1.2628213772308237E-2</v>
      </c>
      <c r="E2593" t="s">
        <v>70</v>
      </c>
      <c r="G2593" t="s">
        <v>239</v>
      </c>
      <c r="H2593" t="s">
        <v>168</v>
      </c>
      <c r="I2593">
        <v>6.5434646236128512E-3</v>
      </c>
      <c r="J2593" t="s">
        <v>70</v>
      </c>
    </row>
    <row r="2594" spans="2:10" x14ac:dyDescent="0.45">
      <c r="B2594" t="s">
        <v>200</v>
      </c>
      <c r="C2594" t="s">
        <v>169</v>
      </c>
      <c r="D2594">
        <v>1.2935396808573257E-2</v>
      </c>
      <c r="E2594" t="s">
        <v>70</v>
      </c>
      <c r="G2594" t="s">
        <v>239</v>
      </c>
      <c r="H2594" t="s">
        <v>169</v>
      </c>
      <c r="I2594">
        <v>7.0788270089865253E-3</v>
      </c>
      <c r="J2594" t="s">
        <v>70</v>
      </c>
    </row>
    <row r="2595" spans="2:10" x14ac:dyDescent="0.45">
      <c r="B2595" t="s">
        <v>200</v>
      </c>
      <c r="C2595" t="s">
        <v>170</v>
      </c>
      <c r="D2595">
        <v>1.3255139003519737E-2</v>
      </c>
      <c r="E2595" t="s">
        <v>70</v>
      </c>
      <c r="G2595" t="s">
        <v>239</v>
      </c>
      <c r="H2595" t="s">
        <v>170</v>
      </c>
      <c r="I2595">
        <v>7.4271952243824095E-3</v>
      </c>
      <c r="J2595" t="s">
        <v>70</v>
      </c>
    </row>
    <row r="2596" spans="2:10" x14ac:dyDescent="0.45">
      <c r="B2596" t="s">
        <v>200</v>
      </c>
      <c r="C2596" t="s">
        <v>171</v>
      </c>
      <c r="D2596">
        <v>1.1966193209202258E-2</v>
      </c>
      <c r="E2596" t="s">
        <v>70</v>
      </c>
      <c r="G2596" t="s">
        <v>239</v>
      </c>
      <c r="H2596" t="s">
        <v>171</v>
      </c>
      <c r="I2596">
        <v>7.5605413720000866E-3</v>
      </c>
      <c r="J2596" t="s">
        <v>70</v>
      </c>
    </row>
    <row r="2597" spans="2:10" x14ac:dyDescent="0.45">
      <c r="B2597" t="s">
        <v>200</v>
      </c>
      <c r="C2597" t="s">
        <v>172</v>
      </c>
      <c r="D2597">
        <v>9.1831038577198359E-3</v>
      </c>
      <c r="E2597" t="s">
        <v>70</v>
      </c>
      <c r="G2597" t="s">
        <v>239</v>
      </c>
      <c r="H2597" t="s">
        <v>172</v>
      </c>
      <c r="I2597">
        <v>7.509755080915957E-3</v>
      </c>
      <c r="J2597" t="s">
        <v>70</v>
      </c>
    </row>
    <row r="2598" spans="2:10" x14ac:dyDescent="0.45">
      <c r="B2598" t="s">
        <v>200</v>
      </c>
      <c r="C2598" t="s">
        <v>173</v>
      </c>
      <c r="D2598">
        <v>5.3695263947957372E-3</v>
      </c>
      <c r="E2598" t="s">
        <v>70</v>
      </c>
      <c r="G2598" t="s">
        <v>239</v>
      </c>
      <c r="H2598" t="s">
        <v>173</v>
      </c>
      <c r="I2598">
        <v>7.8676805369880549E-3</v>
      </c>
      <c r="J2598" t="s">
        <v>70</v>
      </c>
    </row>
    <row r="2599" spans="2:10" x14ac:dyDescent="0.45">
      <c r="B2599" t="s">
        <v>200</v>
      </c>
      <c r="C2599" t="s">
        <v>174</v>
      </c>
      <c r="D2599">
        <v>0</v>
      </c>
      <c r="E2599" t="s">
        <v>70</v>
      </c>
      <c r="G2599" t="s">
        <v>239</v>
      </c>
      <c r="H2599" t="s">
        <v>174</v>
      </c>
      <c r="I2599">
        <v>7.8467523724753754E-3</v>
      </c>
      <c r="J2599" t="s">
        <v>70</v>
      </c>
    </row>
    <row r="2600" spans="2:10" x14ac:dyDescent="0.45">
      <c r="B2600" t="s">
        <v>200</v>
      </c>
      <c r="C2600" t="s">
        <v>175</v>
      </c>
      <c r="D2600">
        <v>0</v>
      </c>
      <c r="E2600" t="s">
        <v>70</v>
      </c>
      <c r="G2600" t="s">
        <v>239</v>
      </c>
      <c r="H2600" t="s">
        <v>175</v>
      </c>
      <c r="I2600">
        <v>7.2712586186449791E-3</v>
      </c>
      <c r="J2600" t="s">
        <v>70</v>
      </c>
    </row>
    <row r="2601" spans="2:10" x14ac:dyDescent="0.45">
      <c r="B2601" t="s">
        <v>200</v>
      </c>
      <c r="C2601" t="s">
        <v>176</v>
      </c>
      <c r="D2601">
        <v>0</v>
      </c>
      <c r="E2601" t="s">
        <v>70</v>
      </c>
      <c r="G2601" t="s">
        <v>239</v>
      </c>
      <c r="H2601" t="s">
        <v>176</v>
      </c>
      <c r="I2601">
        <v>1.2328502336141E-2</v>
      </c>
      <c r="J2601" t="s">
        <v>70</v>
      </c>
    </row>
    <row r="2602" spans="2:10" x14ac:dyDescent="0.45">
      <c r="B2602" t="s">
        <v>200</v>
      </c>
      <c r="C2602" t="s">
        <v>177</v>
      </c>
      <c r="D2602">
        <v>0</v>
      </c>
      <c r="E2602" t="s">
        <v>70</v>
      </c>
      <c r="G2602" t="s">
        <v>239</v>
      </c>
      <c r="H2602" t="s">
        <v>177</v>
      </c>
      <c r="I2602">
        <v>1.0396105301761148E-2</v>
      </c>
      <c r="J2602" t="s">
        <v>70</v>
      </c>
    </row>
    <row r="2603" spans="2:10" x14ac:dyDescent="0.45">
      <c r="B2603" t="s">
        <v>201</v>
      </c>
      <c r="C2603" t="s">
        <v>69</v>
      </c>
      <c r="D2603">
        <v>0</v>
      </c>
      <c r="E2603" t="s">
        <v>70</v>
      </c>
      <c r="G2603" t="s">
        <v>240</v>
      </c>
      <c r="H2603" t="s">
        <v>69</v>
      </c>
      <c r="I2603">
        <v>4.1177873655877675E-2</v>
      </c>
      <c r="J2603" t="s">
        <v>70</v>
      </c>
    </row>
    <row r="2604" spans="2:10" x14ac:dyDescent="0.45">
      <c r="B2604" t="s">
        <v>201</v>
      </c>
      <c r="C2604" t="s">
        <v>71</v>
      </c>
      <c r="D2604">
        <v>0</v>
      </c>
      <c r="E2604" t="s">
        <v>70</v>
      </c>
      <c r="G2604" t="s">
        <v>240</v>
      </c>
      <c r="H2604" t="s">
        <v>71</v>
      </c>
      <c r="I2604">
        <v>8.4832437241925129E-3</v>
      </c>
      <c r="J2604" t="s">
        <v>70</v>
      </c>
    </row>
    <row r="2605" spans="2:10" x14ac:dyDescent="0.45">
      <c r="B2605" t="s">
        <v>201</v>
      </c>
      <c r="C2605" t="s">
        <v>72</v>
      </c>
      <c r="D2605">
        <v>0</v>
      </c>
      <c r="E2605" t="s">
        <v>70</v>
      </c>
      <c r="G2605" t="s">
        <v>240</v>
      </c>
      <c r="H2605" t="s">
        <v>72</v>
      </c>
      <c r="I2605">
        <v>8.4852524667505622E-3</v>
      </c>
      <c r="J2605" t="s">
        <v>70</v>
      </c>
    </row>
    <row r="2606" spans="2:10" x14ac:dyDescent="0.45">
      <c r="B2606" t="s">
        <v>201</v>
      </c>
      <c r="C2606" t="s">
        <v>73</v>
      </c>
      <c r="D2606">
        <v>4.7234803310793587E-4</v>
      </c>
      <c r="E2606" t="s">
        <v>70</v>
      </c>
      <c r="G2606" t="s">
        <v>240</v>
      </c>
      <c r="H2606" t="s">
        <v>73</v>
      </c>
      <c r="I2606">
        <v>8.2864080068069685E-3</v>
      </c>
      <c r="J2606" t="s">
        <v>70</v>
      </c>
    </row>
    <row r="2607" spans="2:10" x14ac:dyDescent="0.45">
      <c r="B2607" t="s">
        <v>201</v>
      </c>
      <c r="C2607" t="s">
        <v>74</v>
      </c>
      <c r="D2607">
        <v>8.1024698618800788E-3</v>
      </c>
      <c r="E2607" t="s">
        <v>70</v>
      </c>
      <c r="G2607" t="s">
        <v>240</v>
      </c>
      <c r="H2607" t="s">
        <v>74</v>
      </c>
      <c r="I2607">
        <v>7.2590925358176671E-3</v>
      </c>
      <c r="J2607" t="s">
        <v>70</v>
      </c>
    </row>
    <row r="2608" spans="2:10" x14ac:dyDescent="0.45">
      <c r="B2608" t="s">
        <v>201</v>
      </c>
      <c r="C2608" t="s">
        <v>75</v>
      </c>
      <c r="D2608">
        <v>1.2593114865049739E-2</v>
      </c>
      <c r="E2608" t="s">
        <v>70</v>
      </c>
      <c r="G2608" t="s">
        <v>240</v>
      </c>
      <c r="H2608" t="s">
        <v>75</v>
      </c>
      <c r="I2608">
        <v>5.5717816339897744E-3</v>
      </c>
      <c r="J2608" t="s">
        <v>70</v>
      </c>
    </row>
    <row r="2609" spans="2:10" x14ac:dyDescent="0.45">
      <c r="B2609" t="s">
        <v>201</v>
      </c>
      <c r="C2609" t="s">
        <v>76</v>
      </c>
      <c r="D2609">
        <v>1.5135571199494931E-2</v>
      </c>
      <c r="E2609" t="s">
        <v>70</v>
      </c>
      <c r="G2609" t="s">
        <v>240</v>
      </c>
      <c r="H2609" t="s">
        <v>76</v>
      </c>
      <c r="I2609">
        <v>5.1644210557038484E-3</v>
      </c>
      <c r="J2609" t="s">
        <v>70</v>
      </c>
    </row>
    <row r="2610" spans="2:10" x14ac:dyDescent="0.45">
      <c r="B2610" t="s">
        <v>201</v>
      </c>
      <c r="C2610" t="s">
        <v>77</v>
      </c>
      <c r="D2610">
        <v>1.6013908861578552E-2</v>
      </c>
      <c r="E2610" t="s">
        <v>70</v>
      </c>
      <c r="G2610" t="s">
        <v>240</v>
      </c>
      <c r="H2610" t="s">
        <v>77</v>
      </c>
      <c r="I2610">
        <v>5.8201433157359468E-3</v>
      </c>
      <c r="J2610" t="s">
        <v>70</v>
      </c>
    </row>
    <row r="2611" spans="2:10" x14ac:dyDescent="0.45">
      <c r="B2611" t="s">
        <v>201</v>
      </c>
      <c r="C2611" t="s">
        <v>78</v>
      </c>
      <c r="D2611">
        <v>1.5004569422047765E-2</v>
      </c>
      <c r="E2611" t="s">
        <v>70</v>
      </c>
      <c r="G2611" t="s">
        <v>240</v>
      </c>
      <c r="H2611" t="s">
        <v>78</v>
      </c>
      <c r="I2611">
        <v>6.0653174436429589E-3</v>
      </c>
      <c r="J2611" t="s">
        <v>70</v>
      </c>
    </row>
    <row r="2612" spans="2:10" x14ac:dyDescent="0.45">
      <c r="B2612" t="s">
        <v>201</v>
      </c>
      <c r="C2612" t="s">
        <v>79</v>
      </c>
      <c r="D2612">
        <v>1.4853870882126861E-2</v>
      </c>
      <c r="E2612" t="s">
        <v>70</v>
      </c>
      <c r="G2612" t="s">
        <v>240</v>
      </c>
      <c r="H2612" t="s">
        <v>79</v>
      </c>
      <c r="I2612">
        <v>5.9211970356605869E-3</v>
      </c>
      <c r="J2612" t="s">
        <v>70</v>
      </c>
    </row>
    <row r="2613" spans="2:10" x14ac:dyDescent="0.45">
      <c r="B2613" t="s">
        <v>201</v>
      </c>
      <c r="C2613" t="s">
        <v>80</v>
      </c>
      <c r="D2613">
        <v>1.5590631276870954E-2</v>
      </c>
      <c r="E2613" t="s">
        <v>70</v>
      </c>
      <c r="G2613" t="s">
        <v>240</v>
      </c>
      <c r="H2613" t="s">
        <v>80</v>
      </c>
      <c r="I2613">
        <v>5.7476902263327995E-3</v>
      </c>
      <c r="J2613" t="s">
        <v>70</v>
      </c>
    </row>
    <row r="2614" spans="2:10" x14ac:dyDescent="0.45">
      <c r="B2614" t="s">
        <v>201</v>
      </c>
      <c r="C2614" t="s">
        <v>81</v>
      </c>
      <c r="D2614">
        <v>1.4859782099202218E-2</v>
      </c>
      <c r="E2614" t="s">
        <v>70</v>
      </c>
      <c r="G2614" t="s">
        <v>240</v>
      </c>
      <c r="H2614" t="s">
        <v>81</v>
      </c>
      <c r="I2614">
        <v>5.6364767132650977E-3</v>
      </c>
      <c r="J2614" t="s">
        <v>70</v>
      </c>
    </row>
    <row r="2615" spans="2:10" x14ac:dyDescent="0.45">
      <c r="B2615" t="s">
        <v>201</v>
      </c>
      <c r="C2615" t="s">
        <v>82</v>
      </c>
      <c r="D2615">
        <v>1.2591537411472505E-2</v>
      </c>
      <c r="E2615" t="s">
        <v>70</v>
      </c>
      <c r="G2615" t="s">
        <v>240</v>
      </c>
      <c r="H2615" t="s">
        <v>82</v>
      </c>
      <c r="I2615">
        <v>5.4478041029186195E-3</v>
      </c>
      <c r="J2615" t="s">
        <v>70</v>
      </c>
    </row>
    <row r="2616" spans="2:10" x14ac:dyDescent="0.45">
      <c r="B2616" t="s">
        <v>201</v>
      </c>
      <c r="C2616" t="s">
        <v>83</v>
      </c>
      <c r="D2616">
        <v>8.5318355192020266E-3</v>
      </c>
      <c r="E2616" t="s">
        <v>70</v>
      </c>
      <c r="G2616" t="s">
        <v>240</v>
      </c>
      <c r="H2616" t="s">
        <v>83</v>
      </c>
      <c r="I2616">
        <v>5.2465193915472805E-3</v>
      </c>
      <c r="J2616" t="s">
        <v>70</v>
      </c>
    </row>
    <row r="2617" spans="2:10" x14ac:dyDescent="0.45">
      <c r="B2617" t="s">
        <v>201</v>
      </c>
      <c r="C2617" t="s">
        <v>84</v>
      </c>
      <c r="D2617">
        <v>1.2270370957330327E-3</v>
      </c>
      <c r="E2617" t="s">
        <v>70</v>
      </c>
      <c r="G2617" t="s">
        <v>240</v>
      </c>
      <c r="H2617" t="s">
        <v>84</v>
      </c>
      <c r="I2617">
        <v>5.81957820055595E-3</v>
      </c>
      <c r="J2617" t="s">
        <v>70</v>
      </c>
    </row>
    <row r="2618" spans="2:10" x14ac:dyDescent="0.45">
      <c r="B2618" t="s">
        <v>201</v>
      </c>
      <c r="C2618" t="s">
        <v>85</v>
      </c>
      <c r="D2618">
        <v>0</v>
      </c>
      <c r="E2618" t="s">
        <v>70</v>
      </c>
      <c r="G2618" t="s">
        <v>240</v>
      </c>
      <c r="H2618" t="s">
        <v>85</v>
      </c>
      <c r="I2618">
        <v>6.5779273105371749E-3</v>
      </c>
      <c r="J2618" t="s">
        <v>70</v>
      </c>
    </row>
    <row r="2619" spans="2:10" x14ac:dyDescent="0.45">
      <c r="B2619" t="s">
        <v>201</v>
      </c>
      <c r="C2619" t="s">
        <v>86</v>
      </c>
      <c r="D2619">
        <v>0</v>
      </c>
      <c r="E2619" t="s">
        <v>70</v>
      </c>
      <c r="G2619" t="s">
        <v>240</v>
      </c>
      <c r="H2619" t="s">
        <v>86</v>
      </c>
      <c r="I2619">
        <v>1.4784297238467713E-2</v>
      </c>
      <c r="J2619" t="s">
        <v>70</v>
      </c>
    </row>
    <row r="2620" spans="2:10" x14ac:dyDescent="0.45">
      <c r="B2620" t="s">
        <v>201</v>
      </c>
      <c r="C2620" t="s">
        <v>87</v>
      </c>
      <c r="D2620">
        <v>0</v>
      </c>
      <c r="E2620" t="s">
        <v>70</v>
      </c>
      <c r="G2620" t="s">
        <v>240</v>
      </c>
      <c r="H2620" t="s">
        <v>87</v>
      </c>
      <c r="I2620">
        <v>1.5864244445986029E-2</v>
      </c>
      <c r="J2620" t="s">
        <v>70</v>
      </c>
    </row>
    <row r="2621" spans="2:10" x14ac:dyDescent="0.45">
      <c r="B2621" t="s">
        <v>201</v>
      </c>
      <c r="C2621" t="s">
        <v>88</v>
      </c>
      <c r="D2621">
        <v>0</v>
      </c>
      <c r="E2621" t="s">
        <v>70</v>
      </c>
      <c r="G2621" t="s">
        <v>240</v>
      </c>
      <c r="H2621" t="s">
        <v>88</v>
      </c>
      <c r="I2621">
        <v>5.725561884366543E-2</v>
      </c>
      <c r="J2621" t="s">
        <v>70</v>
      </c>
    </row>
    <row r="2622" spans="2:10" x14ac:dyDescent="0.45">
      <c r="B2622" t="s">
        <v>201</v>
      </c>
      <c r="C2622" t="s">
        <v>89</v>
      </c>
      <c r="D2622">
        <v>0</v>
      </c>
      <c r="E2622" t="s">
        <v>70</v>
      </c>
      <c r="G2622" t="s">
        <v>240</v>
      </c>
      <c r="H2622" t="s">
        <v>89</v>
      </c>
      <c r="I2622">
        <v>1.1430906288559795E-2</v>
      </c>
      <c r="J2622" t="s">
        <v>70</v>
      </c>
    </row>
    <row r="2623" spans="2:10" x14ac:dyDescent="0.45">
      <c r="B2623" t="s">
        <v>201</v>
      </c>
      <c r="C2623" t="s">
        <v>90</v>
      </c>
      <c r="D2623">
        <v>1.2774874465114839E-3</v>
      </c>
      <c r="E2623" t="s">
        <v>70</v>
      </c>
      <c r="G2623" t="s">
        <v>240</v>
      </c>
      <c r="H2623" t="s">
        <v>90</v>
      </c>
      <c r="I2623">
        <v>1.1233945632034944E-2</v>
      </c>
      <c r="J2623" t="s">
        <v>70</v>
      </c>
    </row>
    <row r="2624" spans="2:10" x14ac:dyDescent="0.45">
      <c r="B2624" t="s">
        <v>201</v>
      </c>
      <c r="C2624" t="s">
        <v>91</v>
      </c>
      <c r="D2624">
        <v>7.9437410593653085E-3</v>
      </c>
      <c r="E2624" t="s">
        <v>70</v>
      </c>
      <c r="G2624" t="s">
        <v>240</v>
      </c>
      <c r="H2624" t="s">
        <v>91</v>
      </c>
      <c r="I2624">
        <v>1.0004131984684507E-2</v>
      </c>
      <c r="J2624" t="s">
        <v>70</v>
      </c>
    </row>
    <row r="2625" spans="2:10" x14ac:dyDescent="0.45">
      <c r="B2625" t="s">
        <v>201</v>
      </c>
      <c r="C2625" t="s">
        <v>92</v>
      </c>
      <c r="D2625">
        <v>1.3262007828298497E-2</v>
      </c>
      <c r="E2625" t="s">
        <v>70</v>
      </c>
      <c r="G2625" t="s">
        <v>240</v>
      </c>
      <c r="H2625" t="s">
        <v>92</v>
      </c>
      <c r="I2625">
        <v>7.7862584361802576E-3</v>
      </c>
      <c r="J2625" t="s">
        <v>70</v>
      </c>
    </row>
    <row r="2626" spans="2:10" x14ac:dyDescent="0.45">
      <c r="B2626" t="s">
        <v>201</v>
      </c>
      <c r="C2626" t="s">
        <v>93</v>
      </c>
      <c r="D2626">
        <v>1.6749207301481338E-2</v>
      </c>
      <c r="E2626" t="s">
        <v>70</v>
      </c>
      <c r="G2626" t="s">
        <v>240</v>
      </c>
      <c r="H2626" t="s">
        <v>93</v>
      </c>
      <c r="I2626">
        <v>6.6662623426972083E-3</v>
      </c>
      <c r="J2626" t="s">
        <v>70</v>
      </c>
    </row>
    <row r="2627" spans="2:10" x14ac:dyDescent="0.45">
      <c r="B2627" t="s">
        <v>201</v>
      </c>
      <c r="C2627" t="s">
        <v>94</v>
      </c>
      <c r="D2627">
        <v>1.8532874005924932E-2</v>
      </c>
      <c r="E2627" t="s">
        <v>70</v>
      </c>
      <c r="G2627" t="s">
        <v>240</v>
      </c>
      <c r="H2627" t="s">
        <v>94</v>
      </c>
      <c r="I2627">
        <v>6.6602573865796998E-3</v>
      </c>
      <c r="J2627" t="s">
        <v>70</v>
      </c>
    </row>
    <row r="2628" spans="2:10" x14ac:dyDescent="0.45">
      <c r="B2628" t="s">
        <v>201</v>
      </c>
      <c r="C2628" t="s">
        <v>95</v>
      </c>
      <c r="D2628">
        <v>1.9244270866298183E-2</v>
      </c>
      <c r="E2628" t="s">
        <v>70</v>
      </c>
      <c r="G2628" t="s">
        <v>240</v>
      </c>
      <c r="H2628" t="s">
        <v>95</v>
      </c>
      <c r="I2628">
        <v>6.6516324700596034E-3</v>
      </c>
      <c r="J2628" t="s">
        <v>70</v>
      </c>
    </row>
    <row r="2629" spans="2:10" x14ac:dyDescent="0.45">
      <c r="B2629" t="s">
        <v>201</v>
      </c>
      <c r="C2629" t="s">
        <v>96</v>
      </c>
      <c r="D2629">
        <v>1.8751929066629751E-2</v>
      </c>
      <c r="E2629" t="s">
        <v>70</v>
      </c>
      <c r="G2629" t="s">
        <v>240</v>
      </c>
      <c r="H2629" t="s">
        <v>96</v>
      </c>
      <c r="I2629">
        <v>6.2259883687459331E-3</v>
      </c>
      <c r="J2629" t="s">
        <v>70</v>
      </c>
    </row>
    <row r="2630" spans="2:10" x14ac:dyDescent="0.45">
      <c r="B2630" t="s">
        <v>201</v>
      </c>
      <c r="C2630" t="s">
        <v>97</v>
      </c>
      <c r="D2630">
        <v>1.8881470025114394E-2</v>
      </c>
      <c r="E2630" t="s">
        <v>70</v>
      </c>
      <c r="G2630" t="s">
        <v>240</v>
      </c>
      <c r="H2630" t="s">
        <v>97</v>
      </c>
      <c r="I2630">
        <v>6.0406339984921606E-3</v>
      </c>
      <c r="J2630" t="s">
        <v>70</v>
      </c>
    </row>
    <row r="2631" spans="2:10" x14ac:dyDescent="0.45">
      <c r="B2631" t="s">
        <v>201</v>
      </c>
      <c r="C2631" t="s">
        <v>98</v>
      </c>
      <c r="D2631">
        <v>1.9031859593166129E-2</v>
      </c>
      <c r="E2631" t="s">
        <v>70</v>
      </c>
      <c r="G2631" t="s">
        <v>240</v>
      </c>
      <c r="H2631" t="s">
        <v>98</v>
      </c>
      <c r="I2631">
        <v>6.1124139327612195E-3</v>
      </c>
      <c r="J2631" t="s">
        <v>70</v>
      </c>
    </row>
    <row r="2632" spans="2:10" x14ac:dyDescent="0.45">
      <c r="B2632" t="s">
        <v>201</v>
      </c>
      <c r="C2632" t="s">
        <v>99</v>
      </c>
      <c r="D2632">
        <v>1.8193684017514405E-2</v>
      </c>
      <c r="E2632" t="s">
        <v>70</v>
      </c>
      <c r="G2632" t="s">
        <v>240</v>
      </c>
      <c r="H2632" t="s">
        <v>99</v>
      </c>
      <c r="I2632">
        <v>6.2526744820186886E-3</v>
      </c>
      <c r="J2632" t="s">
        <v>70</v>
      </c>
    </row>
    <row r="2633" spans="2:10" x14ac:dyDescent="0.45">
      <c r="B2633" t="s">
        <v>201</v>
      </c>
      <c r="C2633" t="s">
        <v>100</v>
      </c>
      <c r="D2633">
        <v>1.6406795986904674E-2</v>
      </c>
      <c r="E2633" t="s">
        <v>70</v>
      </c>
      <c r="G2633" t="s">
        <v>240</v>
      </c>
      <c r="H2633" t="s">
        <v>100</v>
      </c>
      <c r="I2633">
        <v>6.4302753417258994E-3</v>
      </c>
      <c r="J2633" t="s">
        <v>70</v>
      </c>
    </row>
    <row r="2634" spans="2:10" x14ac:dyDescent="0.45">
      <c r="B2634" t="s">
        <v>201</v>
      </c>
      <c r="C2634" t="s">
        <v>101</v>
      </c>
      <c r="D2634">
        <v>1.2935422437686443E-2</v>
      </c>
      <c r="E2634" t="s">
        <v>70</v>
      </c>
      <c r="G2634" t="s">
        <v>240</v>
      </c>
      <c r="H2634" t="s">
        <v>101</v>
      </c>
      <c r="I2634">
        <v>6.493962068831057E-3</v>
      </c>
      <c r="J2634" t="s">
        <v>70</v>
      </c>
    </row>
    <row r="2635" spans="2:10" x14ac:dyDescent="0.45">
      <c r="B2635" t="s">
        <v>201</v>
      </c>
      <c r="C2635" t="s">
        <v>102</v>
      </c>
      <c r="D2635">
        <v>7.2463915491922364E-3</v>
      </c>
      <c r="E2635" t="s">
        <v>70</v>
      </c>
      <c r="G2635" t="s">
        <v>240</v>
      </c>
      <c r="H2635" t="s">
        <v>102</v>
      </c>
      <c r="I2635">
        <v>7.5791420726668184E-3</v>
      </c>
      <c r="J2635" t="s">
        <v>70</v>
      </c>
    </row>
    <row r="2636" spans="2:10" x14ac:dyDescent="0.45">
      <c r="B2636" t="s">
        <v>201</v>
      </c>
      <c r="C2636" t="s">
        <v>103</v>
      </c>
      <c r="D2636">
        <v>0</v>
      </c>
      <c r="E2636" t="s">
        <v>70</v>
      </c>
      <c r="G2636" t="s">
        <v>240</v>
      </c>
      <c r="H2636" t="s">
        <v>103</v>
      </c>
      <c r="I2636">
        <v>8.9115285879773735E-3</v>
      </c>
      <c r="J2636" t="s">
        <v>70</v>
      </c>
    </row>
    <row r="2637" spans="2:10" x14ac:dyDescent="0.45">
      <c r="B2637" t="s">
        <v>201</v>
      </c>
      <c r="C2637" t="s">
        <v>104</v>
      </c>
      <c r="D2637">
        <v>0</v>
      </c>
      <c r="E2637" t="s">
        <v>70</v>
      </c>
      <c r="G2637" t="s">
        <v>240</v>
      </c>
      <c r="H2637" t="s">
        <v>104</v>
      </c>
      <c r="I2637">
        <v>2.1015188106911394E-2</v>
      </c>
      <c r="J2637" t="s">
        <v>70</v>
      </c>
    </row>
    <row r="2638" spans="2:10" x14ac:dyDescent="0.45">
      <c r="B2638" t="s">
        <v>201</v>
      </c>
      <c r="C2638" t="s">
        <v>105</v>
      </c>
      <c r="D2638">
        <v>0</v>
      </c>
      <c r="E2638" t="s">
        <v>70</v>
      </c>
      <c r="G2638" t="s">
        <v>240</v>
      </c>
      <c r="H2638" t="s">
        <v>105</v>
      </c>
      <c r="I2638">
        <v>2.2840442595172369E-2</v>
      </c>
      <c r="J2638" t="s">
        <v>70</v>
      </c>
    </row>
    <row r="2639" spans="2:10" x14ac:dyDescent="0.45">
      <c r="B2639" t="s">
        <v>201</v>
      </c>
      <c r="C2639" t="s">
        <v>106</v>
      </c>
      <c r="D2639">
        <v>0</v>
      </c>
      <c r="E2639" t="s">
        <v>70</v>
      </c>
      <c r="G2639" t="s">
        <v>240</v>
      </c>
      <c r="H2639" t="s">
        <v>106</v>
      </c>
      <c r="I2639">
        <v>5.11853276013369E-2</v>
      </c>
      <c r="J2639" t="s">
        <v>70</v>
      </c>
    </row>
    <row r="2640" spans="2:10" x14ac:dyDescent="0.45">
      <c r="B2640" t="s">
        <v>201</v>
      </c>
      <c r="C2640" t="s">
        <v>107</v>
      </c>
      <c r="D2640">
        <v>0</v>
      </c>
      <c r="E2640" t="s">
        <v>70</v>
      </c>
      <c r="G2640" t="s">
        <v>240</v>
      </c>
      <c r="H2640" t="s">
        <v>107</v>
      </c>
      <c r="I2640">
        <v>9.3340320325077681E-3</v>
      </c>
      <c r="J2640" t="s">
        <v>70</v>
      </c>
    </row>
    <row r="2641" spans="2:10" x14ac:dyDescent="0.45">
      <c r="B2641" t="s">
        <v>201</v>
      </c>
      <c r="C2641" t="s">
        <v>108</v>
      </c>
      <c r="D2641">
        <v>4.70336429824692E-3</v>
      </c>
      <c r="E2641" t="s">
        <v>70</v>
      </c>
      <c r="G2641" t="s">
        <v>240</v>
      </c>
      <c r="H2641" t="s">
        <v>108</v>
      </c>
      <c r="I2641">
        <v>8.3772131199537844E-3</v>
      </c>
      <c r="J2641" t="s">
        <v>70</v>
      </c>
    </row>
    <row r="2642" spans="2:10" x14ac:dyDescent="0.45">
      <c r="B2642" t="s">
        <v>201</v>
      </c>
      <c r="C2642" t="s">
        <v>109</v>
      </c>
      <c r="D2642">
        <v>9.2803874342553359E-3</v>
      </c>
      <c r="E2642" t="s">
        <v>70</v>
      </c>
      <c r="G2642" t="s">
        <v>240</v>
      </c>
      <c r="H2642" t="s">
        <v>109</v>
      </c>
      <c r="I2642">
        <v>6.3473369628947712E-3</v>
      </c>
      <c r="J2642" t="s">
        <v>70</v>
      </c>
    </row>
    <row r="2643" spans="2:10" x14ac:dyDescent="0.45">
      <c r="B2643" t="s">
        <v>201</v>
      </c>
      <c r="C2643" t="s">
        <v>110</v>
      </c>
      <c r="D2643">
        <v>1.3347089708510246E-2</v>
      </c>
      <c r="E2643" t="s">
        <v>70</v>
      </c>
      <c r="G2643" t="s">
        <v>240</v>
      </c>
      <c r="H2643" t="s">
        <v>110</v>
      </c>
      <c r="I2643">
        <v>4.8975390069224819E-3</v>
      </c>
      <c r="J2643" t="s">
        <v>70</v>
      </c>
    </row>
    <row r="2644" spans="2:10" x14ac:dyDescent="0.45">
      <c r="B2644" t="s">
        <v>201</v>
      </c>
      <c r="C2644" t="s">
        <v>111</v>
      </c>
      <c r="D2644">
        <v>1.6441748739126169E-2</v>
      </c>
      <c r="E2644" t="s">
        <v>70</v>
      </c>
      <c r="G2644" t="s">
        <v>240</v>
      </c>
      <c r="H2644" t="s">
        <v>111</v>
      </c>
      <c r="I2644">
        <v>4.8251228975797651E-3</v>
      </c>
      <c r="J2644" t="s">
        <v>70</v>
      </c>
    </row>
    <row r="2645" spans="2:10" x14ac:dyDescent="0.45">
      <c r="B2645" t="s">
        <v>201</v>
      </c>
      <c r="C2645" t="s">
        <v>112</v>
      </c>
      <c r="D2645">
        <v>1.8398649369838104E-2</v>
      </c>
      <c r="E2645" t="s">
        <v>70</v>
      </c>
      <c r="G2645" t="s">
        <v>240</v>
      </c>
      <c r="H2645" t="s">
        <v>112</v>
      </c>
      <c r="I2645">
        <v>4.8553723459403564E-3</v>
      </c>
      <c r="J2645" t="s">
        <v>70</v>
      </c>
    </row>
    <row r="2646" spans="2:10" x14ac:dyDescent="0.45">
      <c r="B2646" t="s">
        <v>201</v>
      </c>
      <c r="C2646" t="s">
        <v>113</v>
      </c>
      <c r="D2646">
        <v>1.9453898683269077E-2</v>
      </c>
      <c r="E2646" t="s">
        <v>70</v>
      </c>
      <c r="G2646" t="s">
        <v>240</v>
      </c>
      <c r="H2646" t="s">
        <v>113</v>
      </c>
      <c r="I2646">
        <v>5.1395148861229532E-3</v>
      </c>
      <c r="J2646" t="s">
        <v>70</v>
      </c>
    </row>
    <row r="2647" spans="2:10" x14ac:dyDescent="0.45">
      <c r="B2647" t="s">
        <v>201</v>
      </c>
      <c r="C2647" t="s">
        <v>114</v>
      </c>
      <c r="D2647">
        <v>1.9552122974679367E-2</v>
      </c>
      <c r="E2647" t="s">
        <v>70</v>
      </c>
      <c r="G2647" t="s">
        <v>240</v>
      </c>
      <c r="H2647" t="s">
        <v>114</v>
      </c>
      <c r="I2647">
        <v>5.3898486543101478E-3</v>
      </c>
      <c r="J2647" t="s">
        <v>70</v>
      </c>
    </row>
    <row r="2648" spans="2:10" x14ac:dyDescent="0.45">
      <c r="B2648" t="s">
        <v>201</v>
      </c>
      <c r="C2648" t="s">
        <v>115</v>
      </c>
      <c r="D2648">
        <v>1.9524172915970119E-2</v>
      </c>
      <c r="E2648" t="s">
        <v>70</v>
      </c>
      <c r="G2648" t="s">
        <v>240</v>
      </c>
      <c r="H2648" t="s">
        <v>115</v>
      </c>
      <c r="I2648">
        <v>5.9301836220213228E-3</v>
      </c>
      <c r="J2648" t="s">
        <v>70</v>
      </c>
    </row>
    <row r="2649" spans="2:10" x14ac:dyDescent="0.45">
      <c r="B2649" t="s">
        <v>201</v>
      </c>
      <c r="C2649" t="s">
        <v>116</v>
      </c>
      <c r="D2649">
        <v>1.896334904512377E-2</v>
      </c>
      <c r="E2649" t="s">
        <v>70</v>
      </c>
      <c r="G2649" t="s">
        <v>240</v>
      </c>
      <c r="H2649" t="s">
        <v>116</v>
      </c>
      <c r="I2649">
        <v>6.6140004477557319E-3</v>
      </c>
      <c r="J2649" t="s">
        <v>70</v>
      </c>
    </row>
    <row r="2650" spans="2:10" x14ac:dyDescent="0.45">
      <c r="B2650" t="s">
        <v>201</v>
      </c>
      <c r="C2650" t="s">
        <v>117</v>
      </c>
      <c r="D2650">
        <v>1.7822991634365074E-2</v>
      </c>
      <c r="E2650" t="s">
        <v>70</v>
      </c>
      <c r="G2650" t="s">
        <v>240</v>
      </c>
      <c r="H2650" t="s">
        <v>117</v>
      </c>
      <c r="I2650">
        <v>7.3646481141959224E-3</v>
      </c>
      <c r="J2650" t="s">
        <v>70</v>
      </c>
    </row>
    <row r="2651" spans="2:10" x14ac:dyDescent="0.45">
      <c r="B2651" t="s">
        <v>201</v>
      </c>
      <c r="C2651" t="s">
        <v>118</v>
      </c>
      <c r="D2651">
        <v>1.6010961456377343E-2</v>
      </c>
      <c r="E2651" t="s">
        <v>70</v>
      </c>
      <c r="G2651" t="s">
        <v>240</v>
      </c>
      <c r="H2651" t="s">
        <v>118</v>
      </c>
      <c r="I2651">
        <v>8.0125940919398876E-3</v>
      </c>
      <c r="J2651" t="s">
        <v>70</v>
      </c>
    </row>
    <row r="2652" spans="2:10" x14ac:dyDescent="0.45">
      <c r="B2652" t="s">
        <v>201</v>
      </c>
      <c r="C2652" t="s">
        <v>119</v>
      </c>
      <c r="D2652">
        <v>1.322168136607E-2</v>
      </c>
      <c r="E2652" t="s">
        <v>70</v>
      </c>
      <c r="G2652" t="s">
        <v>240</v>
      </c>
      <c r="H2652" t="s">
        <v>119</v>
      </c>
      <c r="I2652">
        <v>8.3570390872701912E-3</v>
      </c>
      <c r="J2652" t="s">
        <v>70</v>
      </c>
    </row>
    <row r="2653" spans="2:10" x14ac:dyDescent="0.45">
      <c r="B2653" t="s">
        <v>201</v>
      </c>
      <c r="C2653" t="s">
        <v>120</v>
      </c>
      <c r="D2653">
        <v>8.9401699664140299E-3</v>
      </c>
      <c r="E2653" t="s">
        <v>70</v>
      </c>
      <c r="G2653" t="s">
        <v>240</v>
      </c>
      <c r="H2653" t="s">
        <v>120</v>
      </c>
      <c r="I2653">
        <v>8.4915404567811204E-3</v>
      </c>
      <c r="J2653" t="s">
        <v>70</v>
      </c>
    </row>
    <row r="2654" spans="2:10" x14ac:dyDescent="0.45">
      <c r="B2654" t="s">
        <v>201</v>
      </c>
      <c r="C2654" t="s">
        <v>121</v>
      </c>
      <c r="D2654">
        <v>3.0211103779151345E-3</v>
      </c>
      <c r="E2654" t="s">
        <v>70</v>
      </c>
      <c r="G2654" t="s">
        <v>240</v>
      </c>
      <c r="H2654" t="s">
        <v>121</v>
      </c>
      <c r="I2654">
        <v>9.2204703907349823E-3</v>
      </c>
      <c r="J2654" t="s">
        <v>70</v>
      </c>
    </row>
    <row r="2655" spans="2:10" x14ac:dyDescent="0.45">
      <c r="B2655" t="s">
        <v>201</v>
      </c>
      <c r="C2655" t="s">
        <v>122</v>
      </c>
      <c r="D2655">
        <v>0</v>
      </c>
      <c r="E2655" t="s">
        <v>70</v>
      </c>
      <c r="G2655" t="s">
        <v>240</v>
      </c>
      <c r="H2655" t="s">
        <v>122</v>
      </c>
      <c r="I2655">
        <v>2.0434087200043801E-2</v>
      </c>
      <c r="J2655" t="s">
        <v>70</v>
      </c>
    </row>
    <row r="2656" spans="2:10" x14ac:dyDescent="0.45">
      <c r="B2656" t="s">
        <v>201</v>
      </c>
      <c r="C2656" t="s">
        <v>123</v>
      </c>
      <c r="D2656">
        <v>0</v>
      </c>
      <c r="E2656" t="s">
        <v>70</v>
      </c>
      <c r="G2656" t="s">
        <v>240</v>
      </c>
      <c r="H2656" t="s">
        <v>123</v>
      </c>
      <c r="I2656">
        <v>2.0892494623765006E-2</v>
      </c>
      <c r="J2656" t="s">
        <v>70</v>
      </c>
    </row>
    <row r="2657" spans="2:10" x14ac:dyDescent="0.45">
      <c r="B2657" t="s">
        <v>201</v>
      </c>
      <c r="C2657" t="s">
        <v>124</v>
      </c>
      <c r="D2657">
        <v>0</v>
      </c>
      <c r="E2657" t="s">
        <v>70</v>
      </c>
      <c r="G2657" t="s">
        <v>240</v>
      </c>
      <c r="H2657" t="s">
        <v>124</v>
      </c>
      <c r="I2657">
        <v>3.0350434575821213E-2</v>
      </c>
      <c r="J2657" t="s">
        <v>70</v>
      </c>
    </row>
    <row r="2658" spans="2:10" x14ac:dyDescent="0.45">
      <c r="B2658" t="s">
        <v>201</v>
      </c>
      <c r="C2658" t="s">
        <v>125</v>
      </c>
      <c r="D2658">
        <v>0</v>
      </c>
      <c r="E2658" t="s">
        <v>70</v>
      </c>
      <c r="G2658" t="s">
        <v>240</v>
      </c>
      <c r="H2658" t="s">
        <v>125</v>
      </c>
      <c r="I2658">
        <v>4.7124862385065957E-3</v>
      </c>
      <c r="J2658" t="s">
        <v>70</v>
      </c>
    </row>
    <row r="2659" spans="2:10" x14ac:dyDescent="0.45">
      <c r="B2659" t="s">
        <v>201</v>
      </c>
      <c r="C2659" t="s">
        <v>126</v>
      </c>
      <c r="D2659">
        <v>3.0036823128005512E-3</v>
      </c>
      <c r="E2659" t="s">
        <v>70</v>
      </c>
      <c r="G2659" t="s">
        <v>240</v>
      </c>
      <c r="H2659" t="s">
        <v>126</v>
      </c>
      <c r="I2659">
        <v>3.849434843692272E-3</v>
      </c>
      <c r="J2659" t="s">
        <v>70</v>
      </c>
    </row>
    <row r="2660" spans="2:10" x14ac:dyDescent="0.45">
      <c r="B2660" t="s">
        <v>201</v>
      </c>
      <c r="C2660" t="s">
        <v>127</v>
      </c>
      <c r="D2660">
        <v>7.1933112490047118E-3</v>
      </c>
      <c r="E2660" t="s">
        <v>70</v>
      </c>
      <c r="G2660" t="s">
        <v>240</v>
      </c>
      <c r="H2660" t="s">
        <v>127</v>
      </c>
      <c r="I2660">
        <v>2.3558717674371774E-3</v>
      </c>
      <c r="J2660" t="s">
        <v>70</v>
      </c>
    </row>
    <row r="2661" spans="2:10" x14ac:dyDescent="0.45">
      <c r="B2661" t="s">
        <v>201</v>
      </c>
      <c r="C2661" t="s">
        <v>128</v>
      </c>
      <c r="D2661">
        <v>1.1160730862801208E-2</v>
      </c>
      <c r="E2661" t="s">
        <v>70</v>
      </c>
      <c r="G2661" t="s">
        <v>240</v>
      </c>
      <c r="H2661" t="s">
        <v>128</v>
      </c>
      <c r="I2661">
        <v>1.1437438376091253E-3</v>
      </c>
      <c r="J2661" t="s">
        <v>70</v>
      </c>
    </row>
    <row r="2662" spans="2:10" x14ac:dyDescent="0.45">
      <c r="B2662" t="s">
        <v>201</v>
      </c>
      <c r="C2662" t="s">
        <v>129</v>
      </c>
      <c r="D2662">
        <v>1.4750095488924288E-2</v>
      </c>
      <c r="E2662" t="s">
        <v>70</v>
      </c>
      <c r="G2662" t="s">
        <v>240</v>
      </c>
      <c r="H2662" t="s">
        <v>129</v>
      </c>
      <c r="I2662">
        <v>1.1597031013835955E-3</v>
      </c>
      <c r="J2662" t="s">
        <v>70</v>
      </c>
    </row>
    <row r="2663" spans="2:10" x14ac:dyDescent="0.45">
      <c r="B2663" t="s">
        <v>201</v>
      </c>
      <c r="C2663" t="s">
        <v>130</v>
      </c>
      <c r="D2663">
        <v>1.7604345649828827E-2</v>
      </c>
      <c r="E2663" t="s">
        <v>70</v>
      </c>
      <c r="G2663" t="s">
        <v>240</v>
      </c>
      <c r="H2663" t="s">
        <v>130</v>
      </c>
      <c r="I2663">
        <v>1.4395649186190365E-3</v>
      </c>
      <c r="J2663" t="s">
        <v>70</v>
      </c>
    </row>
    <row r="2664" spans="2:10" x14ac:dyDescent="0.45">
      <c r="B2664" t="s">
        <v>201</v>
      </c>
      <c r="C2664" t="s">
        <v>131</v>
      </c>
      <c r="D2664">
        <v>1.9248190112137145E-2</v>
      </c>
      <c r="E2664" t="s">
        <v>70</v>
      </c>
      <c r="G2664" t="s">
        <v>240</v>
      </c>
      <c r="H2664" t="s">
        <v>131</v>
      </c>
      <c r="I2664">
        <v>2.3935556741825387E-3</v>
      </c>
      <c r="J2664" t="s">
        <v>70</v>
      </c>
    </row>
    <row r="2665" spans="2:10" x14ac:dyDescent="0.45">
      <c r="B2665" t="s">
        <v>201</v>
      </c>
      <c r="C2665" t="s">
        <v>132</v>
      </c>
      <c r="D2665">
        <v>1.9523807864985136E-2</v>
      </c>
      <c r="E2665" t="s">
        <v>70</v>
      </c>
      <c r="G2665" t="s">
        <v>240</v>
      </c>
      <c r="H2665" t="s">
        <v>132</v>
      </c>
      <c r="I2665">
        <v>3.3323831246057384E-3</v>
      </c>
      <c r="J2665" t="s">
        <v>70</v>
      </c>
    </row>
    <row r="2666" spans="2:10" x14ac:dyDescent="0.45">
      <c r="B2666" t="s">
        <v>201</v>
      </c>
      <c r="C2666" t="s">
        <v>133</v>
      </c>
      <c r="D2666">
        <v>1.9655220822115078E-2</v>
      </c>
      <c r="E2666" t="s">
        <v>70</v>
      </c>
      <c r="G2666" t="s">
        <v>240</v>
      </c>
      <c r="H2666" t="s">
        <v>133</v>
      </c>
      <c r="I2666">
        <v>4.5074475351638598E-3</v>
      </c>
      <c r="J2666" t="s">
        <v>70</v>
      </c>
    </row>
    <row r="2667" spans="2:10" x14ac:dyDescent="0.45">
      <c r="B2667" t="s">
        <v>201</v>
      </c>
      <c r="C2667" t="s">
        <v>134</v>
      </c>
      <c r="D2667">
        <v>1.9488328883089417E-2</v>
      </c>
      <c r="E2667" t="s">
        <v>70</v>
      </c>
      <c r="G2667" t="s">
        <v>240</v>
      </c>
      <c r="H2667" t="s">
        <v>134</v>
      </c>
      <c r="I2667">
        <v>5.4649949096434655E-3</v>
      </c>
      <c r="J2667" t="s">
        <v>70</v>
      </c>
    </row>
    <row r="2668" spans="2:10" x14ac:dyDescent="0.45">
      <c r="B2668" t="s">
        <v>201</v>
      </c>
      <c r="C2668" t="s">
        <v>135</v>
      </c>
      <c r="D2668">
        <v>1.8568090639511693E-2</v>
      </c>
      <c r="E2668" t="s">
        <v>70</v>
      </c>
      <c r="G2668" t="s">
        <v>240</v>
      </c>
      <c r="H2668" t="s">
        <v>135</v>
      </c>
      <c r="I2668">
        <v>6.4254449480288097E-3</v>
      </c>
      <c r="J2668" t="s">
        <v>70</v>
      </c>
    </row>
    <row r="2669" spans="2:10" x14ac:dyDescent="0.45">
      <c r="B2669" t="s">
        <v>201</v>
      </c>
      <c r="C2669" t="s">
        <v>136</v>
      </c>
      <c r="D2669">
        <v>1.6859756327680653E-2</v>
      </c>
      <c r="E2669" t="s">
        <v>70</v>
      </c>
      <c r="G2669" t="s">
        <v>240</v>
      </c>
      <c r="H2669" t="s">
        <v>136</v>
      </c>
      <c r="I2669">
        <v>7.114661392865952E-3</v>
      </c>
      <c r="J2669" t="s">
        <v>70</v>
      </c>
    </row>
    <row r="2670" spans="2:10" x14ac:dyDescent="0.45">
      <c r="B2670" t="s">
        <v>201</v>
      </c>
      <c r="C2670" t="s">
        <v>137</v>
      </c>
      <c r="D2670">
        <v>1.4064636838407654E-2</v>
      </c>
      <c r="E2670" t="s">
        <v>70</v>
      </c>
      <c r="G2670" t="s">
        <v>240</v>
      </c>
      <c r="H2670" t="s">
        <v>137</v>
      </c>
      <c r="I2670">
        <v>7.53300683174644E-3</v>
      </c>
      <c r="J2670" t="s">
        <v>70</v>
      </c>
    </row>
    <row r="2671" spans="2:10" x14ac:dyDescent="0.45">
      <c r="B2671" t="s">
        <v>201</v>
      </c>
      <c r="C2671" t="s">
        <v>138</v>
      </c>
      <c r="D2671">
        <v>9.3649384839457114E-3</v>
      </c>
      <c r="E2671" t="s">
        <v>70</v>
      </c>
      <c r="G2671" t="s">
        <v>240</v>
      </c>
      <c r="H2671" t="s">
        <v>138</v>
      </c>
      <c r="I2671">
        <v>7.4276212815770088E-3</v>
      </c>
      <c r="J2671" t="s">
        <v>70</v>
      </c>
    </row>
    <row r="2672" spans="2:10" x14ac:dyDescent="0.45">
      <c r="B2672" t="s">
        <v>201</v>
      </c>
      <c r="C2672" t="s">
        <v>139</v>
      </c>
      <c r="D2672">
        <v>2.7595659247159634E-3</v>
      </c>
      <c r="E2672" t="s">
        <v>70</v>
      </c>
      <c r="G2672" t="s">
        <v>240</v>
      </c>
      <c r="H2672" t="s">
        <v>139</v>
      </c>
      <c r="I2672">
        <v>7.8001693045034182E-3</v>
      </c>
      <c r="J2672" t="s">
        <v>70</v>
      </c>
    </row>
    <row r="2673" spans="2:10" x14ac:dyDescent="0.45">
      <c r="B2673" t="s">
        <v>201</v>
      </c>
      <c r="C2673" t="s">
        <v>140</v>
      </c>
      <c r="D2673">
        <v>0</v>
      </c>
      <c r="E2673" t="s">
        <v>70</v>
      </c>
      <c r="G2673" t="s">
        <v>240</v>
      </c>
      <c r="H2673" t="s">
        <v>140</v>
      </c>
      <c r="I2673">
        <v>1.7138234839329768E-2</v>
      </c>
      <c r="J2673" t="s">
        <v>70</v>
      </c>
    </row>
    <row r="2674" spans="2:10" x14ac:dyDescent="0.45">
      <c r="B2674" t="s">
        <v>201</v>
      </c>
      <c r="C2674" t="s">
        <v>141</v>
      </c>
      <c r="D2674">
        <v>0</v>
      </c>
      <c r="E2674" t="s">
        <v>70</v>
      </c>
      <c r="G2674" t="s">
        <v>240</v>
      </c>
      <c r="H2674" t="s">
        <v>141</v>
      </c>
      <c r="I2674">
        <v>1.5943329401473881E-2</v>
      </c>
      <c r="J2674" t="s">
        <v>70</v>
      </c>
    </row>
    <row r="2675" spans="2:10" x14ac:dyDescent="0.45">
      <c r="B2675" t="s">
        <v>201</v>
      </c>
      <c r="C2675" t="s">
        <v>142</v>
      </c>
      <c r="D2675">
        <v>0</v>
      </c>
      <c r="E2675" t="s">
        <v>70</v>
      </c>
      <c r="G2675" t="s">
        <v>240</v>
      </c>
      <c r="H2675" t="s">
        <v>142</v>
      </c>
      <c r="I2675">
        <v>3.5441136042577197E-2</v>
      </c>
      <c r="J2675" t="s">
        <v>70</v>
      </c>
    </row>
    <row r="2676" spans="2:10" x14ac:dyDescent="0.45">
      <c r="B2676" t="s">
        <v>201</v>
      </c>
      <c r="C2676" t="s">
        <v>143</v>
      </c>
      <c r="D2676">
        <v>0</v>
      </c>
      <c r="E2676" t="s">
        <v>70</v>
      </c>
      <c r="G2676" t="s">
        <v>240</v>
      </c>
      <c r="H2676" t="s">
        <v>143</v>
      </c>
      <c r="I2676">
        <v>5.5856046614725183E-3</v>
      </c>
      <c r="J2676" t="s">
        <v>70</v>
      </c>
    </row>
    <row r="2677" spans="2:10" x14ac:dyDescent="0.45">
      <c r="B2677" t="s">
        <v>201</v>
      </c>
      <c r="C2677" t="s">
        <v>144</v>
      </c>
      <c r="D2677">
        <v>0</v>
      </c>
      <c r="E2677" t="s">
        <v>70</v>
      </c>
      <c r="G2677" t="s">
        <v>240</v>
      </c>
      <c r="H2677" t="s">
        <v>144</v>
      </c>
      <c r="I2677">
        <v>4.8967031813114542E-3</v>
      </c>
      <c r="J2677" t="s">
        <v>70</v>
      </c>
    </row>
    <row r="2678" spans="2:10" x14ac:dyDescent="0.45">
      <c r="B2678" t="s">
        <v>201</v>
      </c>
      <c r="C2678" t="s">
        <v>145</v>
      </c>
      <c r="D2678">
        <v>6.675550159475423E-3</v>
      </c>
      <c r="E2678" t="s">
        <v>70</v>
      </c>
      <c r="G2678" t="s">
        <v>240</v>
      </c>
      <c r="H2678" t="s">
        <v>145</v>
      </c>
      <c r="I2678">
        <v>3.7049674639406376E-3</v>
      </c>
      <c r="J2678" t="s">
        <v>70</v>
      </c>
    </row>
    <row r="2679" spans="2:10" x14ac:dyDescent="0.45">
      <c r="B2679" t="s">
        <v>201</v>
      </c>
      <c r="C2679" t="s">
        <v>146</v>
      </c>
      <c r="D2679">
        <v>1.1733920994675249E-2</v>
      </c>
      <c r="E2679" t="s">
        <v>70</v>
      </c>
      <c r="G2679" t="s">
        <v>240</v>
      </c>
      <c r="H2679" t="s">
        <v>146</v>
      </c>
      <c r="I2679">
        <v>2.2033416977289833E-3</v>
      </c>
      <c r="J2679" t="s">
        <v>70</v>
      </c>
    </row>
    <row r="2680" spans="2:10" x14ac:dyDescent="0.45">
      <c r="B2680" t="s">
        <v>201</v>
      </c>
      <c r="C2680" t="s">
        <v>147</v>
      </c>
      <c r="D2680">
        <v>1.5246792591767307E-2</v>
      </c>
      <c r="E2680" t="s">
        <v>70</v>
      </c>
      <c r="G2680" t="s">
        <v>240</v>
      </c>
      <c r="H2680" t="s">
        <v>147</v>
      </c>
      <c r="I2680">
        <v>1.876439718136406E-3</v>
      </c>
      <c r="J2680" t="s">
        <v>70</v>
      </c>
    </row>
    <row r="2681" spans="2:10" x14ac:dyDescent="0.45">
      <c r="B2681" t="s">
        <v>201</v>
      </c>
      <c r="C2681" t="s">
        <v>148</v>
      </c>
      <c r="D2681">
        <v>1.7114777251276858E-2</v>
      </c>
      <c r="E2681" t="s">
        <v>70</v>
      </c>
      <c r="G2681" t="s">
        <v>240</v>
      </c>
      <c r="H2681" t="s">
        <v>148</v>
      </c>
      <c r="I2681">
        <v>1.869810609292543E-3</v>
      </c>
      <c r="J2681" t="s">
        <v>70</v>
      </c>
    </row>
    <row r="2682" spans="2:10" x14ac:dyDescent="0.45">
      <c r="B2682" t="s">
        <v>201</v>
      </c>
      <c r="C2682" t="s">
        <v>149</v>
      </c>
      <c r="D2682">
        <v>1.7546552490681114E-2</v>
      </c>
      <c r="E2682" t="s">
        <v>70</v>
      </c>
      <c r="G2682" t="s">
        <v>240</v>
      </c>
      <c r="H2682" t="s">
        <v>149</v>
      </c>
      <c r="I2682">
        <v>2.5325891749520095E-3</v>
      </c>
      <c r="J2682" t="s">
        <v>70</v>
      </c>
    </row>
    <row r="2683" spans="2:10" x14ac:dyDescent="0.45">
      <c r="B2683" t="s">
        <v>201</v>
      </c>
      <c r="C2683" t="s">
        <v>150</v>
      </c>
      <c r="D2683">
        <v>1.6771830004411389E-2</v>
      </c>
      <c r="E2683" t="s">
        <v>70</v>
      </c>
      <c r="G2683" t="s">
        <v>240</v>
      </c>
      <c r="H2683" t="s">
        <v>150</v>
      </c>
      <c r="I2683">
        <v>3.1333391719153732E-3</v>
      </c>
      <c r="J2683" t="s">
        <v>70</v>
      </c>
    </row>
    <row r="2684" spans="2:10" x14ac:dyDescent="0.45">
      <c r="B2684" t="s">
        <v>201</v>
      </c>
      <c r="C2684" t="s">
        <v>151</v>
      </c>
      <c r="D2684">
        <v>1.7719324418158693E-2</v>
      </c>
      <c r="E2684" t="s">
        <v>70</v>
      </c>
      <c r="G2684" t="s">
        <v>240</v>
      </c>
      <c r="H2684" t="s">
        <v>151</v>
      </c>
      <c r="I2684">
        <v>4.0225762039701506E-3</v>
      </c>
      <c r="J2684" t="s">
        <v>70</v>
      </c>
    </row>
    <row r="2685" spans="2:10" x14ac:dyDescent="0.45">
      <c r="B2685" t="s">
        <v>201</v>
      </c>
      <c r="C2685" t="s">
        <v>152</v>
      </c>
      <c r="D2685">
        <v>1.80086817416935E-2</v>
      </c>
      <c r="E2685" t="s">
        <v>70</v>
      </c>
      <c r="G2685" t="s">
        <v>240</v>
      </c>
      <c r="H2685" t="s">
        <v>152</v>
      </c>
      <c r="I2685">
        <v>5.1625790136062321E-3</v>
      </c>
      <c r="J2685" t="s">
        <v>70</v>
      </c>
    </row>
    <row r="2686" spans="2:10" x14ac:dyDescent="0.45">
      <c r="B2686" t="s">
        <v>201</v>
      </c>
      <c r="C2686" t="s">
        <v>153</v>
      </c>
      <c r="D2686">
        <v>1.703890415966999E-2</v>
      </c>
      <c r="E2686" t="s">
        <v>70</v>
      </c>
      <c r="G2686" t="s">
        <v>240</v>
      </c>
      <c r="H2686" t="s">
        <v>153</v>
      </c>
      <c r="I2686">
        <v>6.2418967993619753E-3</v>
      </c>
      <c r="J2686" t="s">
        <v>70</v>
      </c>
    </row>
    <row r="2687" spans="2:10" x14ac:dyDescent="0.45">
      <c r="B2687" t="s">
        <v>201</v>
      </c>
      <c r="C2687" t="s">
        <v>154</v>
      </c>
      <c r="D2687">
        <v>1.4662147632502832E-2</v>
      </c>
      <c r="E2687" t="s">
        <v>70</v>
      </c>
      <c r="G2687" t="s">
        <v>240</v>
      </c>
      <c r="H2687" t="s">
        <v>154</v>
      </c>
      <c r="I2687">
        <v>7.1167987870858779E-3</v>
      </c>
      <c r="J2687" t="s">
        <v>70</v>
      </c>
    </row>
    <row r="2688" spans="2:10" x14ac:dyDescent="0.45">
      <c r="B2688" t="s">
        <v>201</v>
      </c>
      <c r="C2688" t="s">
        <v>155</v>
      </c>
      <c r="D2688">
        <v>9.9770907804489408E-3</v>
      </c>
      <c r="E2688" t="s">
        <v>70</v>
      </c>
      <c r="G2688" t="s">
        <v>240</v>
      </c>
      <c r="H2688" t="s">
        <v>155</v>
      </c>
      <c r="I2688">
        <v>7.1865238364557903E-3</v>
      </c>
      <c r="J2688" t="s">
        <v>70</v>
      </c>
    </row>
    <row r="2689" spans="2:10" x14ac:dyDescent="0.45">
      <c r="B2689" t="s">
        <v>201</v>
      </c>
      <c r="C2689" t="s">
        <v>156</v>
      </c>
      <c r="D2689">
        <v>2.6480937513785711E-3</v>
      </c>
      <c r="E2689" t="s">
        <v>70</v>
      </c>
      <c r="G2689" t="s">
        <v>240</v>
      </c>
      <c r="H2689" t="s">
        <v>156</v>
      </c>
      <c r="I2689">
        <v>7.3912513094335879E-3</v>
      </c>
      <c r="J2689" t="s">
        <v>70</v>
      </c>
    </row>
    <row r="2690" spans="2:10" x14ac:dyDescent="0.45">
      <c r="B2690" t="s">
        <v>201</v>
      </c>
      <c r="C2690" t="s">
        <v>157</v>
      </c>
      <c r="D2690">
        <v>0</v>
      </c>
      <c r="E2690" t="s">
        <v>70</v>
      </c>
      <c r="G2690" t="s">
        <v>240</v>
      </c>
      <c r="H2690" t="s">
        <v>157</v>
      </c>
      <c r="I2690">
        <v>7.6867790708792013E-3</v>
      </c>
      <c r="J2690" t="s">
        <v>70</v>
      </c>
    </row>
    <row r="2691" spans="2:10" x14ac:dyDescent="0.45">
      <c r="B2691" t="s">
        <v>201</v>
      </c>
      <c r="C2691" t="s">
        <v>158</v>
      </c>
      <c r="D2691">
        <v>0</v>
      </c>
      <c r="E2691" t="s">
        <v>70</v>
      </c>
      <c r="G2691" t="s">
        <v>240</v>
      </c>
      <c r="H2691" t="s">
        <v>158</v>
      </c>
      <c r="I2691">
        <v>1.5378883910966441E-2</v>
      </c>
      <c r="J2691" t="s">
        <v>70</v>
      </c>
    </row>
    <row r="2692" spans="2:10" x14ac:dyDescent="0.45">
      <c r="B2692" t="s">
        <v>201</v>
      </c>
      <c r="C2692" t="s">
        <v>159</v>
      </c>
      <c r="D2692">
        <v>0</v>
      </c>
      <c r="E2692" t="s">
        <v>70</v>
      </c>
      <c r="G2692" t="s">
        <v>240</v>
      </c>
      <c r="H2692" t="s">
        <v>159</v>
      </c>
      <c r="I2692">
        <v>1.4847262547310596E-2</v>
      </c>
      <c r="J2692" t="s">
        <v>70</v>
      </c>
    </row>
    <row r="2693" spans="2:10" x14ac:dyDescent="0.45">
      <c r="B2693" t="s">
        <v>201</v>
      </c>
      <c r="C2693" t="s">
        <v>160</v>
      </c>
      <c r="D2693">
        <v>0</v>
      </c>
      <c r="E2693" t="s">
        <v>70</v>
      </c>
      <c r="G2693" t="s">
        <v>240</v>
      </c>
      <c r="H2693" t="s">
        <v>160</v>
      </c>
      <c r="I2693">
        <v>4.089509174774824E-2</v>
      </c>
      <c r="J2693" t="s">
        <v>70</v>
      </c>
    </row>
    <row r="2694" spans="2:10" x14ac:dyDescent="0.45">
      <c r="B2694" t="s">
        <v>201</v>
      </c>
      <c r="C2694" t="s">
        <v>161</v>
      </c>
      <c r="D2694">
        <v>0</v>
      </c>
      <c r="E2694" t="s">
        <v>70</v>
      </c>
      <c r="G2694" t="s">
        <v>240</v>
      </c>
      <c r="H2694" t="s">
        <v>161</v>
      </c>
      <c r="I2694">
        <v>8.0420809596726053E-3</v>
      </c>
      <c r="J2694" t="s">
        <v>70</v>
      </c>
    </row>
    <row r="2695" spans="2:10" x14ac:dyDescent="0.45">
      <c r="B2695" t="s">
        <v>201</v>
      </c>
      <c r="C2695" t="s">
        <v>162</v>
      </c>
      <c r="D2695">
        <v>0</v>
      </c>
      <c r="E2695" t="s">
        <v>70</v>
      </c>
      <c r="G2695" t="s">
        <v>240</v>
      </c>
      <c r="H2695" t="s">
        <v>162</v>
      </c>
      <c r="I2695">
        <v>7.7637899988222724E-3</v>
      </c>
      <c r="J2695" t="s">
        <v>70</v>
      </c>
    </row>
    <row r="2696" spans="2:10" x14ac:dyDescent="0.45">
      <c r="B2696" t="s">
        <v>201</v>
      </c>
      <c r="C2696" t="s">
        <v>163</v>
      </c>
      <c r="D2696">
        <v>1.4872054461634874E-3</v>
      </c>
      <c r="E2696" t="s">
        <v>70</v>
      </c>
      <c r="G2696" t="s">
        <v>240</v>
      </c>
      <c r="H2696" t="s">
        <v>163</v>
      </c>
      <c r="I2696">
        <v>7.1982726905221381E-3</v>
      </c>
      <c r="J2696" t="s">
        <v>70</v>
      </c>
    </row>
    <row r="2697" spans="2:10" x14ac:dyDescent="0.45">
      <c r="B2697" t="s">
        <v>201</v>
      </c>
      <c r="C2697" t="s">
        <v>164</v>
      </c>
      <c r="D2697">
        <v>7.3151911654260196E-3</v>
      </c>
      <c r="E2697" t="s">
        <v>70</v>
      </c>
      <c r="G2697" t="s">
        <v>240</v>
      </c>
      <c r="H2697" t="s">
        <v>164</v>
      </c>
      <c r="I2697">
        <v>5.9085541045661716E-3</v>
      </c>
      <c r="J2697" t="s">
        <v>70</v>
      </c>
    </row>
    <row r="2698" spans="2:10" x14ac:dyDescent="0.45">
      <c r="B2698" t="s">
        <v>201</v>
      </c>
      <c r="C2698" t="s">
        <v>165</v>
      </c>
      <c r="D2698">
        <v>1.1844070112993231E-2</v>
      </c>
      <c r="E2698" t="s">
        <v>70</v>
      </c>
      <c r="G2698" t="s">
        <v>240</v>
      </c>
      <c r="H2698" t="s">
        <v>165</v>
      </c>
      <c r="I2698">
        <v>4.2044307236630283E-3</v>
      </c>
      <c r="J2698" t="s">
        <v>70</v>
      </c>
    </row>
    <row r="2699" spans="2:10" x14ac:dyDescent="0.45">
      <c r="B2699" t="s">
        <v>201</v>
      </c>
      <c r="C2699" t="s">
        <v>166</v>
      </c>
      <c r="D2699">
        <v>1.4264310126631628E-2</v>
      </c>
      <c r="E2699" t="s">
        <v>70</v>
      </c>
      <c r="G2699" t="s">
        <v>240</v>
      </c>
      <c r="H2699" t="s">
        <v>166</v>
      </c>
      <c r="I2699">
        <v>3.9694020789405281E-3</v>
      </c>
      <c r="J2699" t="s">
        <v>70</v>
      </c>
    </row>
    <row r="2700" spans="2:10" x14ac:dyDescent="0.45">
      <c r="B2700" t="s">
        <v>201</v>
      </c>
      <c r="C2700" t="s">
        <v>167</v>
      </c>
      <c r="D2700">
        <v>1.4495005883282982E-2</v>
      </c>
      <c r="E2700" t="s">
        <v>70</v>
      </c>
      <c r="G2700" t="s">
        <v>240</v>
      </c>
      <c r="H2700" t="s">
        <v>167</v>
      </c>
      <c r="I2700">
        <v>4.3928931248459801E-3</v>
      </c>
      <c r="J2700" t="s">
        <v>70</v>
      </c>
    </row>
    <row r="2701" spans="2:10" x14ac:dyDescent="0.45">
      <c r="B2701" t="s">
        <v>201</v>
      </c>
      <c r="C2701" t="s">
        <v>168</v>
      </c>
      <c r="D2701">
        <v>1.2920451262480079E-2</v>
      </c>
      <c r="E2701" t="s">
        <v>70</v>
      </c>
      <c r="G2701" t="s">
        <v>240</v>
      </c>
      <c r="H2701" t="s">
        <v>168</v>
      </c>
      <c r="I2701">
        <v>4.7047298034388436E-3</v>
      </c>
      <c r="J2701" t="s">
        <v>70</v>
      </c>
    </row>
    <row r="2702" spans="2:10" x14ac:dyDescent="0.45">
      <c r="B2702" t="s">
        <v>201</v>
      </c>
      <c r="C2702" t="s">
        <v>169</v>
      </c>
      <c r="D2702">
        <v>1.4112637448120474E-2</v>
      </c>
      <c r="E2702" t="s">
        <v>70</v>
      </c>
      <c r="G2702" t="s">
        <v>240</v>
      </c>
      <c r="H2702" t="s">
        <v>169</v>
      </c>
      <c r="I2702">
        <v>4.8457856340691063E-3</v>
      </c>
      <c r="J2702" t="s">
        <v>70</v>
      </c>
    </row>
    <row r="2703" spans="2:10" x14ac:dyDescent="0.45">
      <c r="B2703" t="s">
        <v>201</v>
      </c>
      <c r="C2703" t="s">
        <v>170</v>
      </c>
      <c r="D2703">
        <v>1.4488156674488667E-2</v>
      </c>
      <c r="E2703" t="s">
        <v>70</v>
      </c>
      <c r="G2703" t="s">
        <v>240</v>
      </c>
      <c r="H2703" t="s">
        <v>170</v>
      </c>
      <c r="I2703">
        <v>4.9601090657075825E-3</v>
      </c>
      <c r="J2703" t="s">
        <v>70</v>
      </c>
    </row>
    <row r="2704" spans="2:10" x14ac:dyDescent="0.45">
      <c r="B2704" t="s">
        <v>201</v>
      </c>
      <c r="C2704" t="s">
        <v>171</v>
      </c>
      <c r="D2704">
        <v>1.2991991316454357E-2</v>
      </c>
      <c r="E2704" t="s">
        <v>70</v>
      </c>
      <c r="G2704" t="s">
        <v>240</v>
      </c>
      <c r="H2704" t="s">
        <v>171</v>
      </c>
      <c r="I2704">
        <v>5.1144314953558553E-3</v>
      </c>
      <c r="J2704" t="s">
        <v>70</v>
      </c>
    </row>
    <row r="2705" spans="2:10" x14ac:dyDescent="0.45">
      <c r="B2705" t="s">
        <v>201</v>
      </c>
      <c r="C2705" t="s">
        <v>172</v>
      </c>
      <c r="D2705">
        <v>9.9234866315286441E-3</v>
      </c>
      <c r="E2705" t="s">
        <v>70</v>
      </c>
      <c r="G2705" t="s">
        <v>240</v>
      </c>
      <c r="H2705" t="s">
        <v>172</v>
      </c>
      <c r="I2705">
        <v>4.9988568602311444E-3</v>
      </c>
      <c r="J2705" t="s">
        <v>70</v>
      </c>
    </row>
    <row r="2706" spans="2:10" x14ac:dyDescent="0.45">
      <c r="B2706" t="s">
        <v>201</v>
      </c>
      <c r="C2706" t="s">
        <v>173</v>
      </c>
      <c r="D2706">
        <v>5.6536108143278238E-3</v>
      </c>
      <c r="E2706" t="s">
        <v>70</v>
      </c>
      <c r="G2706" t="s">
        <v>240</v>
      </c>
      <c r="H2706" t="s">
        <v>173</v>
      </c>
      <c r="I2706">
        <v>5.2757554219611414E-3</v>
      </c>
      <c r="J2706" t="s">
        <v>70</v>
      </c>
    </row>
    <row r="2707" spans="2:10" x14ac:dyDescent="0.45">
      <c r="B2707" t="s">
        <v>201</v>
      </c>
      <c r="C2707" t="s">
        <v>174</v>
      </c>
      <c r="D2707">
        <v>0</v>
      </c>
      <c r="E2707" t="s">
        <v>70</v>
      </c>
      <c r="G2707" t="s">
        <v>240</v>
      </c>
      <c r="H2707" t="s">
        <v>174</v>
      </c>
      <c r="I2707">
        <v>5.8846251145253953E-3</v>
      </c>
      <c r="J2707" t="s">
        <v>70</v>
      </c>
    </row>
    <row r="2708" spans="2:10" x14ac:dyDescent="0.45">
      <c r="B2708" t="s">
        <v>201</v>
      </c>
      <c r="C2708" t="s">
        <v>175</v>
      </c>
      <c r="D2708">
        <v>0</v>
      </c>
      <c r="E2708" t="s">
        <v>70</v>
      </c>
      <c r="G2708" t="s">
        <v>240</v>
      </c>
      <c r="H2708" t="s">
        <v>175</v>
      </c>
      <c r="I2708">
        <v>6.5902767926294013E-3</v>
      </c>
      <c r="J2708" t="s">
        <v>70</v>
      </c>
    </row>
    <row r="2709" spans="2:10" x14ac:dyDescent="0.45">
      <c r="B2709" t="s">
        <v>201</v>
      </c>
      <c r="C2709" t="s">
        <v>176</v>
      </c>
      <c r="D2709">
        <v>0</v>
      </c>
      <c r="E2709" t="s">
        <v>70</v>
      </c>
      <c r="G2709" t="s">
        <v>240</v>
      </c>
      <c r="H2709" t="s">
        <v>176</v>
      </c>
      <c r="I2709">
        <v>1.4664425789260934E-2</v>
      </c>
      <c r="J2709" t="s">
        <v>70</v>
      </c>
    </row>
    <row r="2710" spans="2:10" x14ac:dyDescent="0.45">
      <c r="B2710" t="s">
        <v>201</v>
      </c>
      <c r="C2710" t="s">
        <v>177</v>
      </c>
      <c r="D2710">
        <v>0</v>
      </c>
      <c r="E2710" t="s">
        <v>70</v>
      </c>
      <c r="G2710" t="s">
        <v>240</v>
      </c>
      <c r="H2710" t="s">
        <v>177</v>
      </c>
      <c r="I2710">
        <v>1.5597019881821441E-2</v>
      </c>
      <c r="J2710" t="s">
        <v>70</v>
      </c>
    </row>
    <row r="2711" spans="2:10" x14ac:dyDescent="0.45">
      <c r="B2711" t="s">
        <v>202</v>
      </c>
      <c r="C2711" t="s">
        <v>69</v>
      </c>
      <c r="D2711">
        <v>0</v>
      </c>
      <c r="E2711" t="s">
        <v>70</v>
      </c>
      <c r="G2711" t="s">
        <v>241</v>
      </c>
      <c r="H2711" t="s">
        <v>69</v>
      </c>
      <c r="I2711">
        <v>4.4426742009259577E-2</v>
      </c>
      <c r="J2711" t="s">
        <v>70</v>
      </c>
    </row>
    <row r="2712" spans="2:10" x14ac:dyDescent="0.45">
      <c r="B2712" t="s">
        <v>202</v>
      </c>
      <c r="C2712" t="s">
        <v>71</v>
      </c>
      <c r="D2712">
        <v>0</v>
      </c>
      <c r="E2712" t="s">
        <v>70</v>
      </c>
      <c r="G2712" t="s">
        <v>241</v>
      </c>
      <c r="H2712" t="s">
        <v>71</v>
      </c>
      <c r="I2712">
        <v>9.1805942768090829E-3</v>
      </c>
      <c r="J2712" t="s">
        <v>70</v>
      </c>
    </row>
    <row r="2713" spans="2:10" x14ac:dyDescent="0.45">
      <c r="B2713" t="s">
        <v>202</v>
      </c>
      <c r="C2713" t="s">
        <v>72</v>
      </c>
      <c r="D2713">
        <v>0</v>
      </c>
      <c r="E2713" t="s">
        <v>70</v>
      </c>
      <c r="G2713" t="s">
        <v>241</v>
      </c>
      <c r="H2713" t="s">
        <v>72</v>
      </c>
      <c r="I2713">
        <v>9.0091449621372451E-3</v>
      </c>
      <c r="J2713" t="s">
        <v>70</v>
      </c>
    </row>
    <row r="2714" spans="2:10" x14ac:dyDescent="0.45">
      <c r="B2714" t="s">
        <v>202</v>
      </c>
      <c r="C2714" t="s">
        <v>73</v>
      </c>
      <c r="D2714">
        <v>1.4666551057826053E-4</v>
      </c>
      <c r="E2714" t="s">
        <v>70</v>
      </c>
      <c r="G2714" t="s">
        <v>241</v>
      </c>
      <c r="H2714" t="s">
        <v>73</v>
      </c>
      <c r="I2714">
        <v>8.7136819913318456E-3</v>
      </c>
      <c r="J2714" t="s">
        <v>70</v>
      </c>
    </row>
    <row r="2715" spans="2:10" x14ac:dyDescent="0.45">
      <c r="B2715" t="s">
        <v>202</v>
      </c>
      <c r="C2715" t="s">
        <v>74</v>
      </c>
      <c r="D2715">
        <v>8.4776823342339585E-3</v>
      </c>
      <c r="E2715" t="s">
        <v>70</v>
      </c>
      <c r="G2715" t="s">
        <v>241</v>
      </c>
      <c r="H2715" t="s">
        <v>74</v>
      </c>
      <c r="I2715">
        <v>7.8064904507986312E-3</v>
      </c>
      <c r="J2715" t="s">
        <v>70</v>
      </c>
    </row>
    <row r="2716" spans="2:10" x14ac:dyDescent="0.45">
      <c r="B2716" t="s">
        <v>202</v>
      </c>
      <c r="C2716" t="s">
        <v>75</v>
      </c>
      <c r="D2716">
        <v>1.2863228190885484E-2</v>
      </c>
      <c r="E2716" t="s">
        <v>70</v>
      </c>
      <c r="G2716" t="s">
        <v>241</v>
      </c>
      <c r="H2716" t="s">
        <v>75</v>
      </c>
      <c r="I2716">
        <v>6.3198755222437118E-3</v>
      </c>
      <c r="J2716" t="s">
        <v>70</v>
      </c>
    </row>
    <row r="2717" spans="2:10" x14ac:dyDescent="0.45">
      <c r="B2717" t="s">
        <v>202</v>
      </c>
      <c r="C2717" t="s">
        <v>76</v>
      </c>
      <c r="D2717">
        <v>1.5434557947197258E-2</v>
      </c>
      <c r="E2717" t="s">
        <v>70</v>
      </c>
      <c r="G2717" t="s">
        <v>241</v>
      </c>
      <c r="H2717" t="s">
        <v>76</v>
      </c>
      <c r="I2717">
        <v>5.7138140156607238E-3</v>
      </c>
      <c r="J2717" t="s">
        <v>70</v>
      </c>
    </row>
    <row r="2718" spans="2:10" x14ac:dyDescent="0.45">
      <c r="B2718" t="s">
        <v>202</v>
      </c>
      <c r="C2718" t="s">
        <v>77</v>
      </c>
      <c r="D2718">
        <v>1.6241067183772214E-2</v>
      </c>
      <c r="E2718" t="s">
        <v>70</v>
      </c>
      <c r="G2718" t="s">
        <v>241</v>
      </c>
      <c r="H2718" t="s">
        <v>77</v>
      </c>
      <c r="I2718">
        <v>6.2771472603661907E-3</v>
      </c>
      <c r="J2718" t="s">
        <v>70</v>
      </c>
    </row>
    <row r="2719" spans="2:10" x14ac:dyDescent="0.45">
      <c r="B2719" t="s">
        <v>202</v>
      </c>
      <c r="C2719" t="s">
        <v>78</v>
      </c>
      <c r="D2719">
        <v>1.5226761610285647E-2</v>
      </c>
      <c r="E2719" t="s">
        <v>70</v>
      </c>
      <c r="G2719" t="s">
        <v>241</v>
      </c>
      <c r="H2719" t="s">
        <v>78</v>
      </c>
      <c r="I2719">
        <v>6.5268810227357629E-3</v>
      </c>
      <c r="J2719" t="s">
        <v>70</v>
      </c>
    </row>
    <row r="2720" spans="2:10" x14ac:dyDescent="0.45">
      <c r="B2720" t="s">
        <v>202</v>
      </c>
      <c r="C2720" t="s">
        <v>79</v>
      </c>
      <c r="D2720">
        <v>1.4873405285749871E-2</v>
      </c>
      <c r="E2720" t="s">
        <v>70</v>
      </c>
      <c r="G2720" t="s">
        <v>241</v>
      </c>
      <c r="H2720" t="s">
        <v>79</v>
      </c>
      <c r="I2720">
        <v>6.4695802503164715E-3</v>
      </c>
      <c r="J2720" t="s">
        <v>70</v>
      </c>
    </row>
    <row r="2721" spans="2:10" x14ac:dyDescent="0.45">
      <c r="B2721" t="s">
        <v>202</v>
      </c>
      <c r="C2721" t="s">
        <v>80</v>
      </c>
      <c r="D2721">
        <v>1.5733006924151045E-2</v>
      </c>
      <c r="E2721" t="s">
        <v>70</v>
      </c>
      <c r="G2721" t="s">
        <v>241</v>
      </c>
      <c r="H2721" t="s">
        <v>80</v>
      </c>
      <c r="I2721">
        <v>6.3028198536717638E-3</v>
      </c>
      <c r="J2721" t="s">
        <v>70</v>
      </c>
    </row>
    <row r="2722" spans="2:10" x14ac:dyDescent="0.45">
      <c r="B2722" t="s">
        <v>202</v>
      </c>
      <c r="C2722" t="s">
        <v>81</v>
      </c>
      <c r="D2722">
        <v>1.486150736702244E-2</v>
      </c>
      <c r="E2722" t="s">
        <v>70</v>
      </c>
      <c r="G2722" t="s">
        <v>241</v>
      </c>
      <c r="H2722" t="s">
        <v>81</v>
      </c>
      <c r="I2722">
        <v>6.1538214090242566E-3</v>
      </c>
      <c r="J2722" t="s">
        <v>70</v>
      </c>
    </row>
    <row r="2723" spans="2:10" x14ac:dyDescent="0.45">
      <c r="B2723" t="s">
        <v>202</v>
      </c>
      <c r="C2723" t="s">
        <v>82</v>
      </c>
      <c r="D2723">
        <v>1.2616545959350876E-2</v>
      </c>
      <c r="E2723" t="s">
        <v>70</v>
      </c>
      <c r="G2723" t="s">
        <v>241</v>
      </c>
      <c r="H2723" t="s">
        <v>82</v>
      </c>
      <c r="I2723">
        <v>5.803669743209507E-3</v>
      </c>
      <c r="J2723" t="s">
        <v>70</v>
      </c>
    </row>
    <row r="2724" spans="2:10" x14ac:dyDescent="0.45">
      <c r="B2724" t="s">
        <v>202</v>
      </c>
      <c r="C2724" t="s">
        <v>83</v>
      </c>
      <c r="D2724">
        <v>8.5495368075468557E-3</v>
      </c>
      <c r="E2724" t="s">
        <v>70</v>
      </c>
      <c r="G2724" t="s">
        <v>241</v>
      </c>
      <c r="H2724" t="s">
        <v>83</v>
      </c>
      <c r="I2724">
        <v>5.3347731432341885E-3</v>
      </c>
      <c r="J2724" t="s">
        <v>70</v>
      </c>
    </row>
    <row r="2725" spans="2:10" x14ac:dyDescent="0.45">
      <c r="B2725" t="s">
        <v>202</v>
      </c>
      <c r="C2725" t="s">
        <v>84</v>
      </c>
      <c r="D2725">
        <v>1.5799119335281183E-3</v>
      </c>
      <c r="E2725" t="s">
        <v>70</v>
      </c>
      <c r="G2725" t="s">
        <v>241</v>
      </c>
      <c r="H2725" t="s">
        <v>84</v>
      </c>
      <c r="I2725">
        <v>5.5383566459495555E-3</v>
      </c>
      <c r="J2725" t="s">
        <v>70</v>
      </c>
    </row>
    <row r="2726" spans="2:10" x14ac:dyDescent="0.45">
      <c r="B2726" t="s">
        <v>202</v>
      </c>
      <c r="C2726" t="s">
        <v>85</v>
      </c>
      <c r="D2726">
        <v>0</v>
      </c>
      <c r="E2726" t="s">
        <v>70</v>
      </c>
      <c r="G2726" t="s">
        <v>241</v>
      </c>
      <c r="H2726" t="s">
        <v>85</v>
      </c>
      <c r="I2726">
        <v>6.0413224725830994E-3</v>
      </c>
      <c r="J2726" t="s">
        <v>70</v>
      </c>
    </row>
    <row r="2727" spans="2:10" x14ac:dyDescent="0.45">
      <c r="B2727" t="s">
        <v>202</v>
      </c>
      <c r="C2727" t="s">
        <v>86</v>
      </c>
      <c r="D2727">
        <v>0</v>
      </c>
      <c r="E2727" t="s">
        <v>70</v>
      </c>
      <c r="G2727" t="s">
        <v>241</v>
      </c>
      <c r="H2727" t="s">
        <v>86</v>
      </c>
      <c r="I2727">
        <v>1.3904874892780809E-2</v>
      </c>
      <c r="J2727" t="s">
        <v>70</v>
      </c>
    </row>
    <row r="2728" spans="2:10" x14ac:dyDescent="0.45">
      <c r="B2728" t="s">
        <v>202</v>
      </c>
      <c r="C2728" t="s">
        <v>87</v>
      </c>
      <c r="D2728">
        <v>0</v>
      </c>
      <c r="E2728" t="s">
        <v>70</v>
      </c>
      <c r="G2728" t="s">
        <v>241</v>
      </c>
      <c r="H2728" t="s">
        <v>87</v>
      </c>
      <c r="I2728">
        <v>1.6003350240248983E-2</v>
      </c>
      <c r="J2728" t="s">
        <v>70</v>
      </c>
    </row>
    <row r="2729" spans="2:10" x14ac:dyDescent="0.45">
      <c r="B2729" t="s">
        <v>202</v>
      </c>
      <c r="C2729" t="s">
        <v>88</v>
      </c>
      <c r="D2729">
        <v>0</v>
      </c>
      <c r="E2729" t="s">
        <v>70</v>
      </c>
      <c r="G2729" t="s">
        <v>241</v>
      </c>
      <c r="H2729" t="s">
        <v>88</v>
      </c>
      <c r="I2729">
        <v>6.0215768588810538E-2</v>
      </c>
      <c r="J2729" t="s">
        <v>70</v>
      </c>
    </row>
    <row r="2730" spans="2:10" x14ac:dyDescent="0.45">
      <c r="B2730" t="s">
        <v>202</v>
      </c>
      <c r="C2730" t="s">
        <v>89</v>
      </c>
      <c r="D2730">
        <v>0</v>
      </c>
      <c r="E2730" t="s">
        <v>70</v>
      </c>
      <c r="G2730" t="s">
        <v>241</v>
      </c>
      <c r="H2730" t="s">
        <v>89</v>
      </c>
      <c r="I2730">
        <v>1.1907279759862274E-2</v>
      </c>
      <c r="J2730" t="s">
        <v>70</v>
      </c>
    </row>
    <row r="2731" spans="2:10" x14ac:dyDescent="0.45">
      <c r="B2731" t="s">
        <v>202</v>
      </c>
      <c r="C2731" t="s">
        <v>90</v>
      </c>
      <c r="D2731">
        <v>1.1053953922364331E-3</v>
      </c>
      <c r="E2731" t="s">
        <v>70</v>
      </c>
      <c r="G2731" t="s">
        <v>241</v>
      </c>
      <c r="H2731" t="s">
        <v>90</v>
      </c>
      <c r="I2731">
        <v>1.1282223162097923E-2</v>
      </c>
      <c r="J2731" t="s">
        <v>70</v>
      </c>
    </row>
    <row r="2732" spans="2:10" x14ac:dyDescent="0.45">
      <c r="B2732" t="s">
        <v>202</v>
      </c>
      <c r="C2732" t="s">
        <v>91</v>
      </c>
      <c r="D2732">
        <v>8.0424160303520318E-3</v>
      </c>
      <c r="E2732" t="s">
        <v>70</v>
      </c>
      <c r="G2732" t="s">
        <v>241</v>
      </c>
      <c r="H2732" t="s">
        <v>91</v>
      </c>
      <c r="I2732">
        <v>9.8511623061341303E-3</v>
      </c>
      <c r="J2732" t="s">
        <v>70</v>
      </c>
    </row>
    <row r="2733" spans="2:10" x14ac:dyDescent="0.45">
      <c r="B2733" t="s">
        <v>202</v>
      </c>
      <c r="C2733" t="s">
        <v>92</v>
      </c>
      <c r="D2733">
        <v>1.3527980153945988E-2</v>
      </c>
      <c r="E2733" t="s">
        <v>70</v>
      </c>
      <c r="G2733" t="s">
        <v>241</v>
      </c>
      <c r="H2733" t="s">
        <v>92</v>
      </c>
      <c r="I2733">
        <v>7.9376985822371109E-3</v>
      </c>
      <c r="J2733" t="s">
        <v>70</v>
      </c>
    </row>
    <row r="2734" spans="2:10" x14ac:dyDescent="0.45">
      <c r="B2734" t="s">
        <v>202</v>
      </c>
      <c r="C2734" t="s">
        <v>93</v>
      </c>
      <c r="D2734">
        <v>1.6923396952893043E-2</v>
      </c>
      <c r="E2734" t="s">
        <v>70</v>
      </c>
      <c r="G2734" t="s">
        <v>241</v>
      </c>
      <c r="H2734" t="s">
        <v>93</v>
      </c>
      <c r="I2734">
        <v>7.256928258981889E-3</v>
      </c>
      <c r="J2734" t="s">
        <v>70</v>
      </c>
    </row>
    <row r="2735" spans="2:10" x14ac:dyDescent="0.45">
      <c r="B2735" t="s">
        <v>202</v>
      </c>
      <c r="C2735" t="s">
        <v>94</v>
      </c>
      <c r="D2735">
        <v>1.8732506508169398E-2</v>
      </c>
      <c r="E2735" t="s">
        <v>70</v>
      </c>
      <c r="G2735" t="s">
        <v>241</v>
      </c>
      <c r="H2735" t="s">
        <v>94</v>
      </c>
      <c r="I2735">
        <v>7.5095767926605652E-3</v>
      </c>
      <c r="J2735" t="s">
        <v>70</v>
      </c>
    </row>
    <row r="2736" spans="2:10" x14ac:dyDescent="0.45">
      <c r="B2736" t="s">
        <v>202</v>
      </c>
      <c r="C2736" t="s">
        <v>95</v>
      </c>
      <c r="D2736">
        <v>1.9384529356624904E-2</v>
      </c>
      <c r="E2736" t="s">
        <v>70</v>
      </c>
      <c r="G2736" t="s">
        <v>241</v>
      </c>
      <c r="H2736" t="s">
        <v>95</v>
      </c>
      <c r="I2736">
        <v>7.9860288771144584E-3</v>
      </c>
      <c r="J2736" t="s">
        <v>70</v>
      </c>
    </row>
    <row r="2737" spans="2:10" x14ac:dyDescent="0.45">
      <c r="B2737" t="s">
        <v>202</v>
      </c>
      <c r="C2737" t="s">
        <v>96</v>
      </c>
      <c r="D2737">
        <v>1.8786143317207009E-2</v>
      </c>
      <c r="E2737" t="s">
        <v>70</v>
      </c>
      <c r="G2737" t="s">
        <v>241</v>
      </c>
      <c r="H2737" t="s">
        <v>96</v>
      </c>
      <c r="I2737">
        <v>7.9544873418240531E-3</v>
      </c>
      <c r="J2737" t="s">
        <v>70</v>
      </c>
    </row>
    <row r="2738" spans="2:10" x14ac:dyDescent="0.45">
      <c r="B2738" t="s">
        <v>202</v>
      </c>
      <c r="C2738" t="s">
        <v>97</v>
      </c>
      <c r="D2738">
        <v>1.8736138138238559E-2</v>
      </c>
      <c r="E2738" t="s">
        <v>70</v>
      </c>
      <c r="G2738" t="s">
        <v>241</v>
      </c>
      <c r="H2738" t="s">
        <v>97</v>
      </c>
      <c r="I2738">
        <v>7.8300654303592107E-3</v>
      </c>
      <c r="J2738" t="s">
        <v>70</v>
      </c>
    </row>
    <row r="2739" spans="2:10" x14ac:dyDescent="0.45">
      <c r="B2739" t="s">
        <v>202</v>
      </c>
      <c r="C2739" t="s">
        <v>98</v>
      </c>
      <c r="D2739">
        <v>1.9003273268015059E-2</v>
      </c>
      <c r="E2739" t="s">
        <v>70</v>
      </c>
      <c r="G2739" t="s">
        <v>241</v>
      </c>
      <c r="H2739" t="s">
        <v>98</v>
      </c>
      <c r="I2739">
        <v>7.7593284690241062E-3</v>
      </c>
      <c r="J2739" t="s">
        <v>70</v>
      </c>
    </row>
    <row r="2740" spans="2:10" x14ac:dyDescent="0.45">
      <c r="B2740" t="s">
        <v>202</v>
      </c>
      <c r="C2740" t="s">
        <v>99</v>
      </c>
      <c r="D2740">
        <v>1.8104139460595969E-2</v>
      </c>
      <c r="E2740" t="s">
        <v>70</v>
      </c>
      <c r="G2740" t="s">
        <v>241</v>
      </c>
      <c r="H2740" t="s">
        <v>99</v>
      </c>
      <c r="I2740">
        <v>7.769130415304081E-3</v>
      </c>
      <c r="J2740" t="s">
        <v>70</v>
      </c>
    </row>
    <row r="2741" spans="2:10" x14ac:dyDescent="0.45">
      <c r="B2741" t="s">
        <v>202</v>
      </c>
      <c r="C2741" t="s">
        <v>100</v>
      </c>
      <c r="D2741">
        <v>1.6452199209650211E-2</v>
      </c>
      <c r="E2741" t="s">
        <v>70</v>
      </c>
      <c r="G2741" t="s">
        <v>241</v>
      </c>
      <c r="H2741" t="s">
        <v>100</v>
      </c>
      <c r="I2741">
        <v>7.7711282498965284E-3</v>
      </c>
      <c r="J2741" t="s">
        <v>70</v>
      </c>
    </row>
    <row r="2742" spans="2:10" x14ac:dyDescent="0.45">
      <c r="B2742" t="s">
        <v>202</v>
      </c>
      <c r="C2742" t="s">
        <v>101</v>
      </c>
      <c r="D2742">
        <v>1.3030706224626055E-2</v>
      </c>
      <c r="E2742" t="s">
        <v>70</v>
      </c>
      <c r="G2742" t="s">
        <v>241</v>
      </c>
      <c r="H2742" t="s">
        <v>101</v>
      </c>
      <c r="I2742">
        <v>7.2792029800804216E-3</v>
      </c>
      <c r="J2742" t="s">
        <v>70</v>
      </c>
    </row>
    <row r="2743" spans="2:10" x14ac:dyDescent="0.45">
      <c r="B2743" t="s">
        <v>202</v>
      </c>
      <c r="C2743" t="s">
        <v>102</v>
      </c>
      <c r="D2743">
        <v>7.3659632682702677E-3</v>
      </c>
      <c r="E2743" t="s">
        <v>70</v>
      </c>
      <c r="G2743" t="s">
        <v>241</v>
      </c>
      <c r="H2743" t="s">
        <v>102</v>
      </c>
      <c r="I2743">
        <v>7.4658064937759396E-3</v>
      </c>
      <c r="J2743" t="s">
        <v>70</v>
      </c>
    </row>
    <row r="2744" spans="2:10" x14ac:dyDescent="0.45">
      <c r="B2744" t="s">
        <v>202</v>
      </c>
      <c r="C2744" t="s">
        <v>103</v>
      </c>
      <c r="D2744">
        <v>0</v>
      </c>
      <c r="E2744" t="s">
        <v>70</v>
      </c>
      <c r="G2744" t="s">
        <v>241</v>
      </c>
      <c r="H2744" t="s">
        <v>103</v>
      </c>
      <c r="I2744">
        <v>8.2251074637317723E-3</v>
      </c>
      <c r="J2744" t="s">
        <v>70</v>
      </c>
    </row>
    <row r="2745" spans="2:10" x14ac:dyDescent="0.45">
      <c r="B2745" t="s">
        <v>202</v>
      </c>
      <c r="C2745" t="s">
        <v>104</v>
      </c>
      <c r="D2745">
        <v>0</v>
      </c>
      <c r="E2745" t="s">
        <v>70</v>
      </c>
      <c r="G2745" t="s">
        <v>241</v>
      </c>
      <c r="H2745" t="s">
        <v>104</v>
      </c>
      <c r="I2745">
        <v>1.9028930580553449E-2</v>
      </c>
      <c r="J2745" t="s">
        <v>70</v>
      </c>
    </row>
    <row r="2746" spans="2:10" x14ac:dyDescent="0.45">
      <c r="B2746" t="s">
        <v>202</v>
      </c>
      <c r="C2746" t="s">
        <v>105</v>
      </c>
      <c r="D2746">
        <v>0</v>
      </c>
      <c r="E2746" t="s">
        <v>70</v>
      </c>
      <c r="G2746" t="s">
        <v>241</v>
      </c>
      <c r="H2746" t="s">
        <v>105</v>
      </c>
      <c r="I2746">
        <v>2.1339813710548588E-2</v>
      </c>
      <c r="J2746" t="s">
        <v>70</v>
      </c>
    </row>
    <row r="2747" spans="2:10" x14ac:dyDescent="0.45">
      <c r="B2747" t="s">
        <v>202</v>
      </c>
      <c r="C2747" t="s">
        <v>106</v>
      </c>
      <c r="D2747">
        <v>0</v>
      </c>
      <c r="E2747" t="s">
        <v>70</v>
      </c>
      <c r="G2747" t="s">
        <v>241</v>
      </c>
      <c r="H2747" t="s">
        <v>106</v>
      </c>
      <c r="I2747">
        <v>5.2563547002005565E-2</v>
      </c>
      <c r="J2747" t="s">
        <v>70</v>
      </c>
    </row>
    <row r="2748" spans="2:10" x14ac:dyDescent="0.45">
      <c r="B2748" t="s">
        <v>202</v>
      </c>
      <c r="C2748" t="s">
        <v>107</v>
      </c>
      <c r="D2748">
        <v>0</v>
      </c>
      <c r="E2748" t="s">
        <v>70</v>
      </c>
      <c r="G2748" t="s">
        <v>241</v>
      </c>
      <c r="H2748" t="s">
        <v>107</v>
      </c>
      <c r="I2748">
        <v>9.0302509537367841E-3</v>
      </c>
      <c r="J2748" t="s">
        <v>70</v>
      </c>
    </row>
    <row r="2749" spans="2:10" x14ac:dyDescent="0.45">
      <c r="B2749" t="s">
        <v>202</v>
      </c>
      <c r="C2749" t="s">
        <v>108</v>
      </c>
      <c r="D2749">
        <v>4.6510807025453363E-3</v>
      </c>
      <c r="E2749" t="s">
        <v>70</v>
      </c>
      <c r="G2749" t="s">
        <v>241</v>
      </c>
      <c r="H2749" t="s">
        <v>108</v>
      </c>
      <c r="I2749">
        <v>7.8589679480754598E-3</v>
      </c>
      <c r="J2749" t="s">
        <v>70</v>
      </c>
    </row>
    <row r="2750" spans="2:10" x14ac:dyDescent="0.45">
      <c r="B2750" t="s">
        <v>202</v>
      </c>
      <c r="C2750" t="s">
        <v>109</v>
      </c>
      <c r="D2750">
        <v>9.2990081637321451E-3</v>
      </c>
      <c r="E2750" t="s">
        <v>70</v>
      </c>
      <c r="G2750" t="s">
        <v>241</v>
      </c>
      <c r="H2750" t="s">
        <v>109</v>
      </c>
      <c r="I2750">
        <v>5.7060654982521381E-3</v>
      </c>
      <c r="J2750" t="s">
        <v>70</v>
      </c>
    </row>
    <row r="2751" spans="2:10" x14ac:dyDescent="0.45">
      <c r="B2751" t="s">
        <v>202</v>
      </c>
      <c r="C2751" t="s">
        <v>110</v>
      </c>
      <c r="D2751">
        <v>1.343283846128846E-2</v>
      </c>
      <c r="E2751" t="s">
        <v>70</v>
      </c>
      <c r="G2751" t="s">
        <v>241</v>
      </c>
      <c r="H2751" t="s">
        <v>110</v>
      </c>
      <c r="I2751">
        <v>4.5527690903250746E-3</v>
      </c>
      <c r="J2751" t="s">
        <v>70</v>
      </c>
    </row>
    <row r="2752" spans="2:10" x14ac:dyDescent="0.45">
      <c r="B2752" t="s">
        <v>202</v>
      </c>
      <c r="C2752" t="s">
        <v>111</v>
      </c>
      <c r="D2752">
        <v>1.6575097129281621E-2</v>
      </c>
      <c r="E2752" t="s">
        <v>70</v>
      </c>
      <c r="G2752" t="s">
        <v>241</v>
      </c>
      <c r="H2752" t="s">
        <v>111</v>
      </c>
      <c r="I2752">
        <v>4.3605350160754895E-3</v>
      </c>
      <c r="J2752" t="s">
        <v>70</v>
      </c>
    </row>
    <row r="2753" spans="2:10" x14ac:dyDescent="0.45">
      <c r="B2753" t="s">
        <v>202</v>
      </c>
      <c r="C2753" t="s">
        <v>112</v>
      </c>
      <c r="D2753">
        <v>1.8551378899900169E-2</v>
      </c>
      <c r="E2753" t="s">
        <v>70</v>
      </c>
      <c r="G2753" t="s">
        <v>241</v>
      </c>
      <c r="H2753" t="s">
        <v>112</v>
      </c>
      <c r="I2753">
        <v>4.3592226396076917E-3</v>
      </c>
      <c r="J2753" t="s">
        <v>70</v>
      </c>
    </row>
    <row r="2754" spans="2:10" x14ac:dyDescent="0.45">
      <c r="B2754" t="s">
        <v>202</v>
      </c>
      <c r="C2754" t="s">
        <v>113</v>
      </c>
      <c r="D2754">
        <v>1.9378526196776324E-2</v>
      </c>
      <c r="E2754" t="s">
        <v>70</v>
      </c>
      <c r="G2754" t="s">
        <v>241</v>
      </c>
      <c r="H2754" t="s">
        <v>113</v>
      </c>
      <c r="I2754">
        <v>4.4906133619437563E-3</v>
      </c>
      <c r="J2754" t="s">
        <v>70</v>
      </c>
    </row>
    <row r="2755" spans="2:10" x14ac:dyDescent="0.45">
      <c r="B2755" t="s">
        <v>202</v>
      </c>
      <c r="C2755" t="s">
        <v>114</v>
      </c>
      <c r="D2755">
        <v>1.9237292694026773E-2</v>
      </c>
      <c r="E2755" t="s">
        <v>70</v>
      </c>
      <c r="G2755" t="s">
        <v>241</v>
      </c>
      <c r="H2755" t="s">
        <v>114</v>
      </c>
      <c r="I2755">
        <v>4.6596744946565596E-3</v>
      </c>
      <c r="J2755" t="s">
        <v>70</v>
      </c>
    </row>
    <row r="2756" spans="2:10" x14ac:dyDescent="0.45">
      <c r="B2756" t="s">
        <v>202</v>
      </c>
      <c r="C2756" t="s">
        <v>115</v>
      </c>
      <c r="D2756">
        <v>1.9151400750051038E-2</v>
      </c>
      <c r="E2756" t="s">
        <v>70</v>
      </c>
      <c r="G2756" t="s">
        <v>241</v>
      </c>
      <c r="H2756" t="s">
        <v>115</v>
      </c>
      <c r="I2756">
        <v>5.1045647012352086E-3</v>
      </c>
      <c r="J2756" t="s">
        <v>70</v>
      </c>
    </row>
    <row r="2757" spans="2:10" x14ac:dyDescent="0.45">
      <c r="B2757" t="s">
        <v>202</v>
      </c>
      <c r="C2757" t="s">
        <v>116</v>
      </c>
      <c r="D2757">
        <v>1.8558972537772608E-2</v>
      </c>
      <c r="E2757" t="s">
        <v>70</v>
      </c>
      <c r="G2757" t="s">
        <v>241</v>
      </c>
      <c r="H2757" t="s">
        <v>116</v>
      </c>
      <c r="I2757">
        <v>5.6457870377911975E-3</v>
      </c>
      <c r="J2757" t="s">
        <v>70</v>
      </c>
    </row>
    <row r="2758" spans="2:10" x14ac:dyDescent="0.45">
      <c r="B2758" t="s">
        <v>202</v>
      </c>
      <c r="C2758" t="s">
        <v>117</v>
      </c>
      <c r="D2758">
        <v>1.7398340927350233E-2</v>
      </c>
      <c r="E2758" t="s">
        <v>70</v>
      </c>
      <c r="G2758" t="s">
        <v>241</v>
      </c>
      <c r="H2758" t="s">
        <v>117</v>
      </c>
      <c r="I2758">
        <v>6.2162543231717039E-3</v>
      </c>
      <c r="J2758" t="s">
        <v>70</v>
      </c>
    </row>
    <row r="2759" spans="2:10" x14ac:dyDescent="0.45">
      <c r="B2759" t="s">
        <v>202</v>
      </c>
      <c r="C2759" t="s">
        <v>118</v>
      </c>
      <c r="D2759">
        <v>1.5581480711259458E-2</v>
      </c>
      <c r="E2759" t="s">
        <v>70</v>
      </c>
      <c r="G2759" t="s">
        <v>241</v>
      </c>
      <c r="H2759" t="s">
        <v>118</v>
      </c>
      <c r="I2759">
        <v>6.6641211277242785E-3</v>
      </c>
      <c r="J2759" t="s">
        <v>70</v>
      </c>
    </row>
    <row r="2760" spans="2:10" x14ac:dyDescent="0.45">
      <c r="B2760" t="s">
        <v>202</v>
      </c>
      <c r="C2760" t="s">
        <v>119</v>
      </c>
      <c r="D2760">
        <v>1.2992091821032602E-2</v>
      </c>
      <c r="E2760" t="s">
        <v>70</v>
      </c>
      <c r="G2760" t="s">
        <v>241</v>
      </c>
      <c r="H2760" t="s">
        <v>119</v>
      </c>
      <c r="I2760">
        <v>6.8704790999662754E-3</v>
      </c>
      <c r="J2760" t="s">
        <v>70</v>
      </c>
    </row>
    <row r="2761" spans="2:10" x14ac:dyDescent="0.45">
      <c r="B2761" t="s">
        <v>202</v>
      </c>
      <c r="C2761" t="s">
        <v>120</v>
      </c>
      <c r="D2761">
        <v>8.9144278337844381E-3</v>
      </c>
      <c r="E2761" t="s">
        <v>70</v>
      </c>
      <c r="G2761" t="s">
        <v>241</v>
      </c>
      <c r="H2761" t="s">
        <v>120</v>
      </c>
      <c r="I2761">
        <v>6.7736772068876941E-3</v>
      </c>
      <c r="J2761" t="s">
        <v>70</v>
      </c>
    </row>
    <row r="2762" spans="2:10" x14ac:dyDescent="0.45">
      <c r="B2762" t="s">
        <v>202</v>
      </c>
      <c r="C2762" t="s">
        <v>121</v>
      </c>
      <c r="D2762">
        <v>3.3176120915232067E-3</v>
      </c>
      <c r="E2762" t="s">
        <v>70</v>
      </c>
      <c r="G2762" t="s">
        <v>241</v>
      </c>
      <c r="H2762" t="s">
        <v>121</v>
      </c>
      <c r="I2762">
        <v>7.3896587392677047E-3</v>
      </c>
      <c r="J2762" t="s">
        <v>70</v>
      </c>
    </row>
    <row r="2763" spans="2:10" x14ac:dyDescent="0.45">
      <c r="B2763" t="s">
        <v>202</v>
      </c>
      <c r="C2763" t="s">
        <v>122</v>
      </c>
      <c r="D2763">
        <v>0</v>
      </c>
      <c r="E2763" t="s">
        <v>70</v>
      </c>
      <c r="G2763" t="s">
        <v>241</v>
      </c>
      <c r="H2763" t="s">
        <v>122</v>
      </c>
      <c r="I2763">
        <v>1.761453307466054E-2</v>
      </c>
      <c r="J2763" t="s">
        <v>70</v>
      </c>
    </row>
    <row r="2764" spans="2:10" x14ac:dyDescent="0.45">
      <c r="B2764" t="s">
        <v>202</v>
      </c>
      <c r="C2764" t="s">
        <v>123</v>
      </c>
      <c r="D2764">
        <v>0</v>
      </c>
      <c r="E2764" t="s">
        <v>70</v>
      </c>
      <c r="G2764" t="s">
        <v>241</v>
      </c>
      <c r="H2764" t="s">
        <v>123</v>
      </c>
      <c r="I2764">
        <v>2.0624172778361927E-2</v>
      </c>
      <c r="J2764" t="s">
        <v>70</v>
      </c>
    </row>
    <row r="2765" spans="2:10" x14ac:dyDescent="0.45">
      <c r="B2765" t="s">
        <v>202</v>
      </c>
      <c r="C2765" t="s">
        <v>124</v>
      </c>
      <c r="D2765">
        <v>0</v>
      </c>
      <c r="E2765" t="s">
        <v>70</v>
      </c>
      <c r="G2765" t="s">
        <v>241</v>
      </c>
      <c r="H2765" t="s">
        <v>124</v>
      </c>
      <c r="I2765">
        <v>3.7162428337276461E-2</v>
      </c>
      <c r="J2765" t="s">
        <v>70</v>
      </c>
    </row>
    <row r="2766" spans="2:10" x14ac:dyDescent="0.45">
      <c r="B2766" t="s">
        <v>202</v>
      </c>
      <c r="C2766" t="s">
        <v>125</v>
      </c>
      <c r="D2766">
        <v>0</v>
      </c>
      <c r="E2766" t="s">
        <v>70</v>
      </c>
      <c r="G2766" t="s">
        <v>241</v>
      </c>
      <c r="H2766" t="s">
        <v>125</v>
      </c>
      <c r="I2766">
        <v>4.7302176887998489E-3</v>
      </c>
      <c r="J2766" t="s">
        <v>70</v>
      </c>
    </row>
    <row r="2767" spans="2:10" x14ac:dyDescent="0.45">
      <c r="B2767" t="s">
        <v>202</v>
      </c>
      <c r="C2767" t="s">
        <v>126</v>
      </c>
      <c r="D2767">
        <v>2.6668963531403292E-3</v>
      </c>
      <c r="E2767" t="s">
        <v>70</v>
      </c>
      <c r="G2767" t="s">
        <v>241</v>
      </c>
      <c r="H2767" t="s">
        <v>126</v>
      </c>
      <c r="I2767">
        <v>3.7400590015255683E-3</v>
      </c>
      <c r="J2767" t="s">
        <v>70</v>
      </c>
    </row>
    <row r="2768" spans="2:10" x14ac:dyDescent="0.45">
      <c r="B2768" t="s">
        <v>202</v>
      </c>
      <c r="C2768" t="s">
        <v>127</v>
      </c>
      <c r="D2768">
        <v>7.2697467708876902E-3</v>
      </c>
      <c r="E2768" t="s">
        <v>70</v>
      </c>
      <c r="G2768" t="s">
        <v>241</v>
      </c>
      <c r="H2768" t="s">
        <v>127</v>
      </c>
      <c r="I2768">
        <v>2.0894235967179784E-3</v>
      </c>
      <c r="J2768" t="s">
        <v>70</v>
      </c>
    </row>
    <row r="2769" spans="2:10" x14ac:dyDescent="0.45">
      <c r="B2769" t="s">
        <v>202</v>
      </c>
      <c r="C2769" t="s">
        <v>128</v>
      </c>
      <c r="D2769">
        <v>1.1243942968712176E-2</v>
      </c>
      <c r="E2769" t="s">
        <v>70</v>
      </c>
      <c r="G2769" t="s">
        <v>241</v>
      </c>
      <c r="H2769" t="s">
        <v>128</v>
      </c>
      <c r="I2769">
        <v>1.2367123399635214E-3</v>
      </c>
      <c r="J2769" t="s">
        <v>70</v>
      </c>
    </row>
    <row r="2770" spans="2:10" x14ac:dyDescent="0.45">
      <c r="B2770" t="s">
        <v>202</v>
      </c>
      <c r="C2770" t="s">
        <v>129</v>
      </c>
      <c r="D2770">
        <v>1.4765196341859597E-2</v>
      </c>
      <c r="E2770" t="s">
        <v>70</v>
      </c>
      <c r="G2770" t="s">
        <v>241</v>
      </c>
      <c r="H2770" t="s">
        <v>129</v>
      </c>
      <c r="I2770">
        <v>9.6585236355440176E-4</v>
      </c>
      <c r="J2770" t="s">
        <v>70</v>
      </c>
    </row>
    <row r="2771" spans="2:10" x14ac:dyDescent="0.45">
      <c r="B2771" t="s">
        <v>202</v>
      </c>
      <c r="C2771" t="s">
        <v>130</v>
      </c>
      <c r="D2771">
        <v>1.7999708742581198E-2</v>
      </c>
      <c r="E2771" t="s">
        <v>70</v>
      </c>
      <c r="G2771" t="s">
        <v>241</v>
      </c>
      <c r="H2771" t="s">
        <v>130</v>
      </c>
      <c r="I2771">
        <v>9.2891853032580512E-4</v>
      </c>
      <c r="J2771" t="s">
        <v>70</v>
      </c>
    </row>
    <row r="2772" spans="2:10" x14ac:dyDescent="0.45">
      <c r="B2772" t="s">
        <v>202</v>
      </c>
      <c r="C2772" t="s">
        <v>131</v>
      </c>
      <c r="D2772">
        <v>1.9547450591166835E-2</v>
      </c>
      <c r="E2772" t="s">
        <v>70</v>
      </c>
      <c r="G2772" t="s">
        <v>241</v>
      </c>
      <c r="H2772" t="s">
        <v>131</v>
      </c>
      <c r="I2772">
        <v>1.6076315266795758E-3</v>
      </c>
      <c r="J2772" t="s">
        <v>70</v>
      </c>
    </row>
    <row r="2773" spans="2:10" x14ac:dyDescent="0.45">
      <c r="B2773" t="s">
        <v>202</v>
      </c>
      <c r="C2773" t="s">
        <v>132</v>
      </c>
      <c r="D2773">
        <v>1.9563708686101314E-2</v>
      </c>
      <c r="E2773" t="s">
        <v>70</v>
      </c>
      <c r="G2773" t="s">
        <v>241</v>
      </c>
      <c r="H2773" t="s">
        <v>132</v>
      </c>
      <c r="I2773">
        <v>2.6931045240079607E-3</v>
      </c>
      <c r="J2773" t="s">
        <v>70</v>
      </c>
    </row>
    <row r="2774" spans="2:10" x14ac:dyDescent="0.45">
      <c r="B2774" t="s">
        <v>202</v>
      </c>
      <c r="C2774" t="s">
        <v>133</v>
      </c>
      <c r="D2774">
        <v>1.9533269883246239E-2</v>
      </c>
      <c r="E2774" t="s">
        <v>70</v>
      </c>
      <c r="G2774" t="s">
        <v>241</v>
      </c>
      <c r="H2774" t="s">
        <v>133</v>
      </c>
      <c r="I2774">
        <v>4.2715685299098971E-3</v>
      </c>
      <c r="J2774" t="s">
        <v>70</v>
      </c>
    </row>
    <row r="2775" spans="2:10" x14ac:dyDescent="0.45">
      <c r="B2775" t="s">
        <v>202</v>
      </c>
      <c r="C2775" t="s">
        <v>134</v>
      </c>
      <c r="D2775">
        <v>1.9299170967785283E-2</v>
      </c>
      <c r="E2775" t="s">
        <v>70</v>
      </c>
      <c r="G2775" t="s">
        <v>241</v>
      </c>
      <c r="H2775" t="s">
        <v>134</v>
      </c>
      <c r="I2775">
        <v>5.4804308218159856E-3</v>
      </c>
      <c r="J2775" t="s">
        <v>70</v>
      </c>
    </row>
    <row r="2776" spans="2:10" x14ac:dyDescent="0.45">
      <c r="B2776" t="s">
        <v>202</v>
      </c>
      <c r="C2776" t="s">
        <v>135</v>
      </c>
      <c r="D2776">
        <v>1.8341506421674456E-2</v>
      </c>
      <c r="E2776" t="s">
        <v>70</v>
      </c>
      <c r="G2776" t="s">
        <v>241</v>
      </c>
      <c r="H2776" t="s">
        <v>135</v>
      </c>
      <c r="I2776">
        <v>6.3623987124817949E-3</v>
      </c>
      <c r="J2776" t="s">
        <v>70</v>
      </c>
    </row>
    <row r="2777" spans="2:10" x14ac:dyDescent="0.45">
      <c r="B2777" t="s">
        <v>202</v>
      </c>
      <c r="C2777" t="s">
        <v>136</v>
      </c>
      <c r="D2777">
        <v>1.6631991267224054E-2</v>
      </c>
      <c r="E2777" t="s">
        <v>70</v>
      </c>
      <c r="G2777" t="s">
        <v>241</v>
      </c>
      <c r="H2777" t="s">
        <v>136</v>
      </c>
      <c r="I2777">
        <v>6.7700610243955836E-3</v>
      </c>
      <c r="J2777" t="s">
        <v>70</v>
      </c>
    </row>
    <row r="2778" spans="2:10" x14ac:dyDescent="0.45">
      <c r="B2778" t="s">
        <v>202</v>
      </c>
      <c r="C2778" t="s">
        <v>137</v>
      </c>
      <c r="D2778">
        <v>1.3864431633189258E-2</v>
      </c>
      <c r="E2778" t="s">
        <v>70</v>
      </c>
      <c r="G2778" t="s">
        <v>241</v>
      </c>
      <c r="H2778" t="s">
        <v>137</v>
      </c>
      <c r="I2778">
        <v>6.7517635071076051E-3</v>
      </c>
      <c r="J2778" t="s">
        <v>70</v>
      </c>
    </row>
    <row r="2779" spans="2:10" x14ac:dyDescent="0.45">
      <c r="B2779" t="s">
        <v>202</v>
      </c>
      <c r="C2779" t="s">
        <v>138</v>
      </c>
      <c r="D2779">
        <v>9.3336551388034598E-3</v>
      </c>
      <c r="E2779" t="s">
        <v>70</v>
      </c>
      <c r="G2779" t="s">
        <v>241</v>
      </c>
      <c r="H2779" t="s">
        <v>138</v>
      </c>
      <c r="I2779">
        <v>5.9048205727854257E-3</v>
      </c>
      <c r="J2779" t="s">
        <v>70</v>
      </c>
    </row>
    <row r="2780" spans="2:10" x14ac:dyDescent="0.45">
      <c r="B2780" t="s">
        <v>202</v>
      </c>
      <c r="C2780" t="s">
        <v>139</v>
      </c>
      <c r="D2780">
        <v>2.9769230648593122E-3</v>
      </c>
      <c r="E2780" t="s">
        <v>70</v>
      </c>
      <c r="G2780" t="s">
        <v>241</v>
      </c>
      <c r="H2780" t="s">
        <v>139</v>
      </c>
      <c r="I2780">
        <v>5.6426633081733124E-3</v>
      </c>
      <c r="J2780" t="s">
        <v>70</v>
      </c>
    </row>
    <row r="2781" spans="2:10" x14ac:dyDescent="0.45">
      <c r="B2781" t="s">
        <v>202</v>
      </c>
      <c r="C2781" t="s">
        <v>140</v>
      </c>
      <c r="D2781">
        <v>0</v>
      </c>
      <c r="E2781" t="s">
        <v>70</v>
      </c>
      <c r="G2781" t="s">
        <v>241</v>
      </c>
      <c r="H2781" t="s">
        <v>140</v>
      </c>
      <c r="I2781">
        <v>1.2826183931170149E-2</v>
      </c>
      <c r="J2781" t="s">
        <v>70</v>
      </c>
    </row>
    <row r="2782" spans="2:10" x14ac:dyDescent="0.45">
      <c r="B2782" t="s">
        <v>202</v>
      </c>
      <c r="C2782" t="s">
        <v>141</v>
      </c>
      <c r="D2782">
        <v>0</v>
      </c>
      <c r="E2782" t="s">
        <v>70</v>
      </c>
      <c r="G2782" t="s">
        <v>241</v>
      </c>
      <c r="H2782" t="s">
        <v>141</v>
      </c>
      <c r="I2782">
        <v>1.5506999574686224E-2</v>
      </c>
      <c r="J2782" t="s">
        <v>70</v>
      </c>
    </row>
    <row r="2783" spans="2:10" x14ac:dyDescent="0.45">
      <c r="B2783" t="s">
        <v>202</v>
      </c>
      <c r="C2783" t="s">
        <v>142</v>
      </c>
      <c r="D2783">
        <v>0</v>
      </c>
      <c r="E2783" t="s">
        <v>70</v>
      </c>
      <c r="G2783" t="s">
        <v>241</v>
      </c>
      <c r="H2783" t="s">
        <v>142</v>
      </c>
      <c r="I2783">
        <v>3.9086400355985124E-2</v>
      </c>
      <c r="J2783" t="s">
        <v>70</v>
      </c>
    </row>
    <row r="2784" spans="2:10" x14ac:dyDescent="0.45">
      <c r="B2784" t="s">
        <v>202</v>
      </c>
      <c r="C2784" t="s">
        <v>143</v>
      </c>
      <c r="D2784">
        <v>0</v>
      </c>
      <c r="E2784" t="s">
        <v>70</v>
      </c>
      <c r="G2784" t="s">
        <v>241</v>
      </c>
      <c r="H2784" t="s">
        <v>143</v>
      </c>
      <c r="I2784">
        <v>5.9670429943824536E-3</v>
      </c>
      <c r="J2784" t="s">
        <v>70</v>
      </c>
    </row>
    <row r="2785" spans="2:10" x14ac:dyDescent="0.45">
      <c r="B2785" t="s">
        <v>202</v>
      </c>
      <c r="C2785" t="s">
        <v>144</v>
      </c>
      <c r="D2785">
        <v>0</v>
      </c>
      <c r="E2785" t="s">
        <v>70</v>
      </c>
      <c r="G2785" t="s">
        <v>241</v>
      </c>
      <c r="H2785" t="s">
        <v>144</v>
      </c>
      <c r="I2785">
        <v>5.3616055153537234E-3</v>
      </c>
      <c r="J2785" t="s">
        <v>70</v>
      </c>
    </row>
    <row r="2786" spans="2:10" x14ac:dyDescent="0.45">
      <c r="B2786" t="s">
        <v>202</v>
      </c>
      <c r="C2786" t="s">
        <v>145</v>
      </c>
      <c r="D2786">
        <v>6.4927746459319128E-3</v>
      </c>
      <c r="E2786" t="s">
        <v>70</v>
      </c>
      <c r="G2786" t="s">
        <v>241</v>
      </c>
      <c r="H2786" t="s">
        <v>145</v>
      </c>
      <c r="I2786">
        <v>4.1294696658667664E-3</v>
      </c>
      <c r="J2786" t="s">
        <v>70</v>
      </c>
    </row>
    <row r="2787" spans="2:10" x14ac:dyDescent="0.45">
      <c r="B2787" t="s">
        <v>202</v>
      </c>
      <c r="C2787" t="s">
        <v>146</v>
      </c>
      <c r="D2787">
        <v>1.1684972028127969E-2</v>
      </c>
      <c r="E2787" t="s">
        <v>70</v>
      </c>
      <c r="G2787" t="s">
        <v>241</v>
      </c>
      <c r="H2787" t="s">
        <v>146</v>
      </c>
      <c r="I2787">
        <v>2.6088549965484834E-3</v>
      </c>
      <c r="J2787" t="s">
        <v>70</v>
      </c>
    </row>
    <row r="2788" spans="2:10" x14ac:dyDescent="0.45">
      <c r="B2788" t="s">
        <v>202</v>
      </c>
      <c r="C2788" t="s">
        <v>147</v>
      </c>
      <c r="D2788">
        <v>1.5238752673953771E-2</v>
      </c>
      <c r="E2788" t="s">
        <v>70</v>
      </c>
      <c r="G2788" t="s">
        <v>241</v>
      </c>
      <c r="H2788" t="s">
        <v>147</v>
      </c>
      <c r="I2788">
        <v>2.4842941146129673E-3</v>
      </c>
      <c r="J2788" t="s">
        <v>70</v>
      </c>
    </row>
    <row r="2789" spans="2:10" x14ac:dyDescent="0.45">
      <c r="B2789" t="s">
        <v>202</v>
      </c>
      <c r="C2789" t="s">
        <v>148</v>
      </c>
      <c r="D2789">
        <v>1.7186970924907046E-2</v>
      </c>
      <c r="E2789" t="s">
        <v>70</v>
      </c>
      <c r="G2789" t="s">
        <v>241</v>
      </c>
      <c r="H2789" t="s">
        <v>148</v>
      </c>
      <c r="I2789">
        <v>2.5216916092773239E-3</v>
      </c>
      <c r="J2789" t="s">
        <v>70</v>
      </c>
    </row>
    <row r="2790" spans="2:10" x14ac:dyDescent="0.45">
      <c r="B2790" t="s">
        <v>202</v>
      </c>
      <c r="C2790" t="s">
        <v>149</v>
      </c>
      <c r="D2790">
        <v>1.7849490870806034E-2</v>
      </c>
      <c r="E2790" t="s">
        <v>70</v>
      </c>
      <c r="G2790" t="s">
        <v>241</v>
      </c>
      <c r="H2790" t="s">
        <v>149</v>
      </c>
      <c r="I2790">
        <v>2.9371427044765168E-3</v>
      </c>
      <c r="J2790" t="s">
        <v>70</v>
      </c>
    </row>
    <row r="2791" spans="2:10" x14ac:dyDescent="0.45">
      <c r="B2791" t="s">
        <v>202</v>
      </c>
      <c r="C2791" t="s">
        <v>150</v>
      </c>
      <c r="D2791">
        <v>1.7016446092478363E-2</v>
      </c>
      <c r="E2791" t="s">
        <v>70</v>
      </c>
      <c r="G2791" t="s">
        <v>241</v>
      </c>
      <c r="H2791" t="s">
        <v>150</v>
      </c>
      <c r="I2791">
        <v>3.450401553632135E-3</v>
      </c>
      <c r="J2791" t="s">
        <v>70</v>
      </c>
    </row>
    <row r="2792" spans="2:10" x14ac:dyDescent="0.45">
      <c r="B2792" t="s">
        <v>202</v>
      </c>
      <c r="C2792" t="s">
        <v>151</v>
      </c>
      <c r="D2792">
        <v>1.7689763814390917E-2</v>
      </c>
      <c r="E2792" t="s">
        <v>70</v>
      </c>
      <c r="G2792" t="s">
        <v>241</v>
      </c>
      <c r="H2792" t="s">
        <v>151</v>
      </c>
      <c r="I2792">
        <v>4.2444519706132076E-3</v>
      </c>
      <c r="J2792" t="s">
        <v>70</v>
      </c>
    </row>
    <row r="2793" spans="2:10" x14ac:dyDescent="0.45">
      <c r="B2793" t="s">
        <v>202</v>
      </c>
      <c r="C2793" t="s">
        <v>152</v>
      </c>
      <c r="D2793">
        <v>1.7925932898657931E-2</v>
      </c>
      <c r="E2793" t="s">
        <v>70</v>
      </c>
      <c r="G2793" t="s">
        <v>241</v>
      </c>
      <c r="H2793" t="s">
        <v>152</v>
      </c>
      <c r="I2793">
        <v>5.2030968962855579E-3</v>
      </c>
      <c r="J2793" t="s">
        <v>70</v>
      </c>
    </row>
    <row r="2794" spans="2:10" x14ac:dyDescent="0.45">
      <c r="B2794" t="s">
        <v>202</v>
      </c>
      <c r="C2794" t="s">
        <v>153</v>
      </c>
      <c r="D2794">
        <v>1.6929718806086222E-2</v>
      </c>
      <c r="E2794" t="s">
        <v>70</v>
      </c>
      <c r="G2794" t="s">
        <v>241</v>
      </c>
      <c r="H2794" t="s">
        <v>153</v>
      </c>
      <c r="I2794">
        <v>6.0194917206545526E-3</v>
      </c>
      <c r="J2794" t="s">
        <v>70</v>
      </c>
    </row>
    <row r="2795" spans="2:10" x14ac:dyDescent="0.45">
      <c r="B2795" t="s">
        <v>202</v>
      </c>
      <c r="C2795" t="s">
        <v>154</v>
      </c>
      <c r="D2795">
        <v>1.4515319904019081E-2</v>
      </c>
      <c r="E2795" t="s">
        <v>70</v>
      </c>
      <c r="G2795" t="s">
        <v>241</v>
      </c>
      <c r="H2795" t="s">
        <v>154</v>
      </c>
      <c r="I2795">
        <v>6.4493705481318778E-3</v>
      </c>
      <c r="J2795" t="s">
        <v>70</v>
      </c>
    </row>
    <row r="2796" spans="2:10" x14ac:dyDescent="0.45">
      <c r="B2796" t="s">
        <v>202</v>
      </c>
      <c r="C2796" t="s">
        <v>155</v>
      </c>
      <c r="D2796">
        <v>1.0109346899794291E-2</v>
      </c>
      <c r="E2796" t="s">
        <v>70</v>
      </c>
      <c r="G2796" t="s">
        <v>241</v>
      </c>
      <c r="H2796" t="s">
        <v>155</v>
      </c>
      <c r="I2796">
        <v>5.9357105674689072E-3</v>
      </c>
      <c r="J2796" t="s">
        <v>70</v>
      </c>
    </row>
    <row r="2797" spans="2:10" x14ac:dyDescent="0.45">
      <c r="B2797" t="s">
        <v>202</v>
      </c>
      <c r="C2797" t="s">
        <v>156</v>
      </c>
      <c r="D2797">
        <v>2.9184490198842224E-3</v>
      </c>
      <c r="E2797" t="s">
        <v>70</v>
      </c>
      <c r="G2797" t="s">
        <v>241</v>
      </c>
      <c r="H2797" t="s">
        <v>156</v>
      </c>
      <c r="I2797">
        <v>5.6905915319465572E-3</v>
      </c>
      <c r="J2797" t="s">
        <v>70</v>
      </c>
    </row>
    <row r="2798" spans="2:10" x14ac:dyDescent="0.45">
      <c r="B2798" t="s">
        <v>202</v>
      </c>
      <c r="C2798" t="s">
        <v>157</v>
      </c>
      <c r="D2798">
        <v>0</v>
      </c>
      <c r="E2798" t="s">
        <v>70</v>
      </c>
      <c r="G2798" t="s">
        <v>241</v>
      </c>
      <c r="H2798" t="s">
        <v>157</v>
      </c>
      <c r="I2798">
        <v>5.9458338802725027E-3</v>
      </c>
      <c r="J2798" t="s">
        <v>70</v>
      </c>
    </row>
    <row r="2799" spans="2:10" x14ac:dyDescent="0.45">
      <c r="B2799" t="s">
        <v>202</v>
      </c>
      <c r="C2799" t="s">
        <v>158</v>
      </c>
      <c r="D2799">
        <v>0</v>
      </c>
      <c r="E2799" t="s">
        <v>70</v>
      </c>
      <c r="G2799" t="s">
        <v>241</v>
      </c>
      <c r="H2799" t="s">
        <v>158</v>
      </c>
      <c r="I2799">
        <v>1.3624307026104544E-2</v>
      </c>
      <c r="J2799" t="s">
        <v>70</v>
      </c>
    </row>
    <row r="2800" spans="2:10" x14ac:dyDescent="0.45">
      <c r="B2800" t="s">
        <v>202</v>
      </c>
      <c r="C2800" t="s">
        <v>159</v>
      </c>
      <c r="D2800">
        <v>0</v>
      </c>
      <c r="E2800" t="s">
        <v>70</v>
      </c>
      <c r="G2800" t="s">
        <v>241</v>
      </c>
      <c r="H2800" t="s">
        <v>159</v>
      </c>
      <c r="I2800">
        <v>1.6331495522818595E-2</v>
      </c>
      <c r="J2800" t="s">
        <v>70</v>
      </c>
    </row>
    <row r="2801" spans="2:10" x14ac:dyDescent="0.45">
      <c r="B2801" t="s">
        <v>202</v>
      </c>
      <c r="C2801" t="s">
        <v>160</v>
      </c>
      <c r="D2801">
        <v>0</v>
      </c>
      <c r="E2801" t="s">
        <v>70</v>
      </c>
      <c r="G2801" t="s">
        <v>241</v>
      </c>
      <c r="H2801" t="s">
        <v>160</v>
      </c>
      <c r="I2801">
        <v>4.1261044153805999E-2</v>
      </c>
      <c r="J2801" t="s">
        <v>70</v>
      </c>
    </row>
    <row r="2802" spans="2:10" x14ac:dyDescent="0.45">
      <c r="B2802" t="s">
        <v>202</v>
      </c>
      <c r="C2802" t="s">
        <v>161</v>
      </c>
      <c r="D2802">
        <v>0</v>
      </c>
      <c r="E2802" t="s">
        <v>70</v>
      </c>
      <c r="G2802" t="s">
        <v>241</v>
      </c>
      <c r="H2802" t="s">
        <v>161</v>
      </c>
      <c r="I2802">
        <v>7.8393219519871452E-3</v>
      </c>
      <c r="J2802" t="s">
        <v>70</v>
      </c>
    </row>
    <row r="2803" spans="2:10" x14ac:dyDescent="0.45">
      <c r="B2803" t="s">
        <v>202</v>
      </c>
      <c r="C2803" t="s">
        <v>162</v>
      </c>
      <c r="D2803">
        <v>0</v>
      </c>
      <c r="E2803" t="s">
        <v>70</v>
      </c>
      <c r="G2803" t="s">
        <v>241</v>
      </c>
      <c r="H2803" t="s">
        <v>162</v>
      </c>
      <c r="I2803">
        <v>7.5657710436297697E-3</v>
      </c>
      <c r="J2803" t="s">
        <v>70</v>
      </c>
    </row>
    <row r="2804" spans="2:10" x14ac:dyDescent="0.45">
      <c r="B2804" t="s">
        <v>202</v>
      </c>
      <c r="C2804" t="s">
        <v>163</v>
      </c>
      <c r="D2804">
        <v>1.0879038403491849E-3</v>
      </c>
      <c r="E2804" t="s">
        <v>70</v>
      </c>
      <c r="G2804" t="s">
        <v>241</v>
      </c>
      <c r="H2804" t="s">
        <v>163</v>
      </c>
      <c r="I2804">
        <v>7.0929357427290049E-3</v>
      </c>
      <c r="J2804" t="s">
        <v>70</v>
      </c>
    </row>
    <row r="2805" spans="2:10" x14ac:dyDescent="0.45">
      <c r="B2805" t="s">
        <v>202</v>
      </c>
      <c r="C2805" t="s">
        <v>164</v>
      </c>
      <c r="D2805">
        <v>7.2635965448005664E-3</v>
      </c>
      <c r="E2805" t="s">
        <v>70</v>
      </c>
      <c r="G2805" t="s">
        <v>241</v>
      </c>
      <c r="H2805" t="s">
        <v>164</v>
      </c>
      <c r="I2805">
        <v>5.9729895800871994E-3</v>
      </c>
      <c r="J2805" t="s">
        <v>70</v>
      </c>
    </row>
    <row r="2806" spans="2:10" x14ac:dyDescent="0.45">
      <c r="B2806" t="s">
        <v>202</v>
      </c>
      <c r="C2806" t="s">
        <v>165</v>
      </c>
      <c r="D2806">
        <v>1.1584237108685891E-2</v>
      </c>
      <c r="E2806" t="s">
        <v>70</v>
      </c>
      <c r="G2806" t="s">
        <v>241</v>
      </c>
      <c r="H2806" t="s">
        <v>165</v>
      </c>
      <c r="I2806">
        <v>4.4938162927389376E-3</v>
      </c>
      <c r="J2806" t="s">
        <v>70</v>
      </c>
    </row>
    <row r="2807" spans="2:10" x14ac:dyDescent="0.45">
      <c r="B2807" t="s">
        <v>202</v>
      </c>
      <c r="C2807" t="s">
        <v>166</v>
      </c>
      <c r="D2807">
        <v>1.4318290868302342E-2</v>
      </c>
      <c r="E2807" t="s">
        <v>70</v>
      </c>
      <c r="G2807" t="s">
        <v>241</v>
      </c>
      <c r="H2807" t="s">
        <v>166</v>
      </c>
      <c r="I2807">
        <v>4.2976231138723026E-3</v>
      </c>
      <c r="J2807" t="s">
        <v>70</v>
      </c>
    </row>
    <row r="2808" spans="2:10" x14ac:dyDescent="0.45">
      <c r="B2808" t="s">
        <v>202</v>
      </c>
      <c r="C2808" t="s">
        <v>167</v>
      </c>
      <c r="D2808">
        <v>1.4816824645449344E-2</v>
      </c>
      <c r="E2808" t="s">
        <v>70</v>
      </c>
      <c r="G2808" t="s">
        <v>241</v>
      </c>
      <c r="H2808" t="s">
        <v>167</v>
      </c>
      <c r="I2808">
        <v>4.8727433346641138E-3</v>
      </c>
      <c r="J2808" t="s">
        <v>70</v>
      </c>
    </row>
    <row r="2809" spans="2:10" x14ac:dyDescent="0.45">
      <c r="B2809" t="s">
        <v>202</v>
      </c>
      <c r="C2809" t="s">
        <v>168</v>
      </c>
      <c r="D2809">
        <v>1.3102517473845516E-2</v>
      </c>
      <c r="E2809" t="s">
        <v>70</v>
      </c>
      <c r="G2809" t="s">
        <v>241</v>
      </c>
      <c r="H2809" t="s">
        <v>168</v>
      </c>
      <c r="I2809">
        <v>5.2108339046764464E-3</v>
      </c>
      <c r="J2809" t="s">
        <v>70</v>
      </c>
    </row>
    <row r="2810" spans="2:10" x14ac:dyDescent="0.45">
      <c r="B2810" t="s">
        <v>202</v>
      </c>
      <c r="C2810" t="s">
        <v>169</v>
      </c>
      <c r="D2810">
        <v>1.3934544572375621E-2</v>
      </c>
      <c r="E2810" t="s">
        <v>70</v>
      </c>
      <c r="G2810" t="s">
        <v>241</v>
      </c>
      <c r="H2810" t="s">
        <v>169</v>
      </c>
      <c r="I2810">
        <v>5.3795216939925691E-3</v>
      </c>
      <c r="J2810" t="s">
        <v>70</v>
      </c>
    </row>
    <row r="2811" spans="2:10" x14ac:dyDescent="0.45">
      <c r="B2811" t="s">
        <v>202</v>
      </c>
      <c r="C2811" t="s">
        <v>170</v>
      </c>
      <c r="D2811">
        <v>1.426501463891431E-2</v>
      </c>
      <c r="E2811" t="s">
        <v>70</v>
      </c>
      <c r="G2811" t="s">
        <v>241</v>
      </c>
      <c r="H2811" t="s">
        <v>170</v>
      </c>
      <c r="I2811">
        <v>5.3808970870216329E-3</v>
      </c>
      <c r="J2811" t="s">
        <v>70</v>
      </c>
    </row>
    <row r="2812" spans="2:10" x14ac:dyDescent="0.45">
      <c r="B2812" t="s">
        <v>202</v>
      </c>
      <c r="C2812" t="s">
        <v>171</v>
      </c>
      <c r="D2812">
        <v>1.2882033215120792E-2</v>
      </c>
      <c r="E2812" t="s">
        <v>70</v>
      </c>
      <c r="G2812" t="s">
        <v>241</v>
      </c>
      <c r="H2812" t="s">
        <v>171</v>
      </c>
      <c r="I2812">
        <v>5.2964212507268394E-3</v>
      </c>
      <c r="J2812" t="s">
        <v>70</v>
      </c>
    </row>
    <row r="2813" spans="2:10" x14ac:dyDescent="0.45">
      <c r="B2813" t="s">
        <v>202</v>
      </c>
      <c r="C2813" t="s">
        <v>172</v>
      </c>
      <c r="D2813">
        <v>9.8599843283693027E-3</v>
      </c>
      <c r="E2813" t="s">
        <v>70</v>
      </c>
      <c r="G2813" t="s">
        <v>241</v>
      </c>
      <c r="H2813" t="s">
        <v>172</v>
      </c>
      <c r="I2813">
        <v>4.8241182433444007E-3</v>
      </c>
      <c r="J2813" t="s">
        <v>70</v>
      </c>
    </row>
    <row r="2814" spans="2:10" x14ac:dyDescent="0.45">
      <c r="B2814" t="s">
        <v>202</v>
      </c>
      <c r="C2814" t="s">
        <v>173</v>
      </c>
      <c r="D2814">
        <v>5.4513020980679859E-3</v>
      </c>
      <c r="E2814" t="s">
        <v>70</v>
      </c>
      <c r="G2814" t="s">
        <v>241</v>
      </c>
      <c r="H2814" t="s">
        <v>173</v>
      </c>
      <c r="I2814">
        <v>4.8252023262353953E-3</v>
      </c>
      <c r="J2814" t="s">
        <v>70</v>
      </c>
    </row>
    <row r="2815" spans="2:10" x14ac:dyDescent="0.45">
      <c r="B2815" t="s">
        <v>202</v>
      </c>
      <c r="C2815" t="s">
        <v>174</v>
      </c>
      <c r="D2815">
        <v>0</v>
      </c>
      <c r="E2815" t="s">
        <v>70</v>
      </c>
      <c r="G2815" t="s">
        <v>241</v>
      </c>
      <c r="H2815" t="s">
        <v>174</v>
      </c>
      <c r="I2815">
        <v>5.264180960531939E-3</v>
      </c>
      <c r="J2815" t="s">
        <v>70</v>
      </c>
    </row>
    <row r="2816" spans="2:10" x14ac:dyDescent="0.45">
      <c r="B2816" t="s">
        <v>202</v>
      </c>
      <c r="C2816" t="s">
        <v>175</v>
      </c>
      <c r="D2816">
        <v>0</v>
      </c>
      <c r="E2816" t="s">
        <v>70</v>
      </c>
      <c r="G2816" t="s">
        <v>241</v>
      </c>
      <c r="H2816" t="s">
        <v>175</v>
      </c>
      <c r="I2816">
        <v>5.8987605859452926E-3</v>
      </c>
      <c r="J2816" t="s">
        <v>70</v>
      </c>
    </row>
    <row r="2817" spans="2:10" x14ac:dyDescent="0.45">
      <c r="B2817" t="s">
        <v>202</v>
      </c>
      <c r="C2817" t="s">
        <v>176</v>
      </c>
      <c r="D2817">
        <v>0</v>
      </c>
      <c r="E2817" t="s">
        <v>70</v>
      </c>
      <c r="G2817" t="s">
        <v>241</v>
      </c>
      <c r="H2817" t="s">
        <v>176</v>
      </c>
      <c r="I2817">
        <v>1.3737107973166893E-2</v>
      </c>
      <c r="J2817" t="s">
        <v>70</v>
      </c>
    </row>
    <row r="2818" spans="2:10" x14ac:dyDescent="0.45">
      <c r="B2818" t="s">
        <v>202</v>
      </c>
      <c r="C2818" t="s">
        <v>177</v>
      </c>
      <c r="D2818">
        <v>0</v>
      </c>
      <c r="E2818" t="s">
        <v>70</v>
      </c>
      <c r="G2818" t="s">
        <v>241</v>
      </c>
      <c r="H2818" t="s">
        <v>177</v>
      </c>
      <c r="I2818">
        <v>1.5742717975930198E-2</v>
      </c>
      <c r="J2818" t="s">
        <v>70</v>
      </c>
    </row>
    <row r="2819" spans="2:10" x14ac:dyDescent="0.45">
      <c r="B2819" t="s">
        <v>203</v>
      </c>
      <c r="C2819" t="s">
        <v>69</v>
      </c>
      <c r="D2819">
        <v>0</v>
      </c>
      <c r="E2819" t="s">
        <v>70</v>
      </c>
      <c r="G2819" t="s">
        <v>242</v>
      </c>
      <c r="H2819" t="s">
        <v>69</v>
      </c>
      <c r="I2819">
        <v>4.8714154794113895E-2</v>
      </c>
      <c r="J2819" t="s">
        <v>70</v>
      </c>
    </row>
    <row r="2820" spans="2:10" x14ac:dyDescent="0.45">
      <c r="B2820" t="s">
        <v>203</v>
      </c>
      <c r="C2820" t="s">
        <v>71</v>
      </c>
      <c r="D2820">
        <v>0</v>
      </c>
      <c r="E2820" t="s">
        <v>70</v>
      </c>
      <c r="G2820" t="s">
        <v>242</v>
      </c>
      <c r="H2820" t="s">
        <v>71</v>
      </c>
      <c r="I2820">
        <v>9.4468961365219411E-3</v>
      </c>
      <c r="J2820" t="s">
        <v>70</v>
      </c>
    </row>
    <row r="2821" spans="2:10" x14ac:dyDescent="0.45">
      <c r="B2821" t="s">
        <v>203</v>
      </c>
      <c r="C2821" t="s">
        <v>72</v>
      </c>
      <c r="D2821">
        <v>0</v>
      </c>
      <c r="E2821" t="s">
        <v>70</v>
      </c>
      <c r="G2821" t="s">
        <v>242</v>
      </c>
      <c r="H2821" t="s">
        <v>72</v>
      </c>
      <c r="I2821">
        <v>9.3576283410844053E-3</v>
      </c>
      <c r="J2821" t="s">
        <v>70</v>
      </c>
    </row>
    <row r="2822" spans="2:10" x14ac:dyDescent="0.45">
      <c r="B2822" t="s">
        <v>203</v>
      </c>
      <c r="C2822" t="s">
        <v>73</v>
      </c>
      <c r="D2822">
        <v>0</v>
      </c>
      <c r="E2822" t="s">
        <v>70</v>
      </c>
      <c r="G2822" t="s">
        <v>242</v>
      </c>
      <c r="H2822" t="s">
        <v>73</v>
      </c>
      <c r="I2822">
        <v>9.2564259357564606E-3</v>
      </c>
      <c r="J2822" t="s">
        <v>70</v>
      </c>
    </row>
    <row r="2823" spans="2:10" x14ac:dyDescent="0.45">
      <c r="B2823" t="s">
        <v>203</v>
      </c>
      <c r="C2823" t="s">
        <v>74</v>
      </c>
      <c r="D2823">
        <v>7.1688160704969986E-3</v>
      </c>
      <c r="E2823" t="s">
        <v>70</v>
      </c>
      <c r="G2823" t="s">
        <v>242</v>
      </c>
      <c r="H2823" t="s">
        <v>74</v>
      </c>
      <c r="I2823">
        <v>8.5809715638120246E-3</v>
      </c>
      <c r="J2823" t="s">
        <v>70</v>
      </c>
    </row>
    <row r="2824" spans="2:10" x14ac:dyDescent="0.45">
      <c r="B2824" t="s">
        <v>203</v>
      </c>
      <c r="C2824" t="s">
        <v>75</v>
      </c>
      <c r="D2824">
        <v>1.2236529701801998E-2</v>
      </c>
      <c r="E2824" t="s">
        <v>70</v>
      </c>
      <c r="G2824" t="s">
        <v>242</v>
      </c>
      <c r="H2824" t="s">
        <v>75</v>
      </c>
      <c r="I2824">
        <v>7.3793772379043459E-3</v>
      </c>
      <c r="J2824" t="s">
        <v>70</v>
      </c>
    </row>
    <row r="2825" spans="2:10" x14ac:dyDescent="0.45">
      <c r="B2825" t="s">
        <v>203</v>
      </c>
      <c r="C2825" t="s">
        <v>76</v>
      </c>
      <c r="D2825">
        <v>1.5401296240509947E-2</v>
      </c>
      <c r="E2825" t="s">
        <v>70</v>
      </c>
      <c r="G2825" t="s">
        <v>242</v>
      </c>
      <c r="H2825" t="s">
        <v>76</v>
      </c>
      <c r="I2825">
        <v>7.8654608784196074E-3</v>
      </c>
      <c r="J2825" t="s">
        <v>70</v>
      </c>
    </row>
    <row r="2826" spans="2:10" x14ac:dyDescent="0.45">
      <c r="B2826" t="s">
        <v>203</v>
      </c>
      <c r="C2826" t="s">
        <v>77</v>
      </c>
      <c r="D2826">
        <v>1.6279663675372424E-2</v>
      </c>
      <c r="E2826" t="s">
        <v>70</v>
      </c>
      <c r="G2826" t="s">
        <v>242</v>
      </c>
      <c r="H2826" t="s">
        <v>77</v>
      </c>
      <c r="I2826">
        <v>8.7279421676988867E-3</v>
      </c>
      <c r="J2826" t="s">
        <v>70</v>
      </c>
    </row>
    <row r="2827" spans="2:10" x14ac:dyDescent="0.45">
      <c r="B2827" t="s">
        <v>203</v>
      </c>
      <c r="C2827" t="s">
        <v>78</v>
      </c>
      <c r="D2827">
        <v>1.5621448920891432E-2</v>
      </c>
      <c r="E2827" t="s">
        <v>70</v>
      </c>
      <c r="G2827" t="s">
        <v>242</v>
      </c>
      <c r="H2827" t="s">
        <v>78</v>
      </c>
      <c r="I2827">
        <v>8.9846403821379761E-3</v>
      </c>
      <c r="J2827" t="s">
        <v>70</v>
      </c>
    </row>
    <row r="2828" spans="2:10" x14ac:dyDescent="0.45">
      <c r="B2828" t="s">
        <v>203</v>
      </c>
      <c r="C2828" t="s">
        <v>79</v>
      </c>
      <c r="D2828">
        <v>1.4133778280040468E-2</v>
      </c>
      <c r="E2828" t="s">
        <v>70</v>
      </c>
      <c r="G2828" t="s">
        <v>242</v>
      </c>
      <c r="H2828" t="s">
        <v>79</v>
      </c>
      <c r="I2828">
        <v>9.0032393240521685E-3</v>
      </c>
      <c r="J2828" t="s">
        <v>70</v>
      </c>
    </row>
    <row r="2829" spans="2:10" x14ac:dyDescent="0.45">
      <c r="B2829" t="s">
        <v>203</v>
      </c>
      <c r="C2829" t="s">
        <v>80</v>
      </c>
      <c r="D2829">
        <v>1.5638229701246037E-2</v>
      </c>
      <c r="E2829" t="s">
        <v>70</v>
      </c>
      <c r="G2829" t="s">
        <v>242</v>
      </c>
      <c r="H2829" t="s">
        <v>80</v>
      </c>
      <c r="I2829">
        <v>8.903897916320876E-3</v>
      </c>
      <c r="J2829" t="s">
        <v>70</v>
      </c>
    </row>
    <row r="2830" spans="2:10" x14ac:dyDescent="0.45">
      <c r="B2830" t="s">
        <v>203</v>
      </c>
      <c r="C2830" t="s">
        <v>81</v>
      </c>
      <c r="D2830">
        <v>1.5619466094330917E-2</v>
      </c>
      <c r="E2830" t="s">
        <v>70</v>
      </c>
      <c r="G2830" t="s">
        <v>242</v>
      </c>
      <c r="H2830" t="s">
        <v>81</v>
      </c>
      <c r="I2830">
        <v>8.6761621103760758E-3</v>
      </c>
      <c r="J2830" t="s">
        <v>70</v>
      </c>
    </row>
    <row r="2831" spans="2:10" x14ac:dyDescent="0.45">
      <c r="B2831" t="s">
        <v>203</v>
      </c>
      <c r="C2831" t="s">
        <v>82</v>
      </c>
      <c r="D2831">
        <v>1.4072274486090374E-2</v>
      </c>
      <c r="E2831" t="s">
        <v>70</v>
      </c>
      <c r="G2831" t="s">
        <v>242</v>
      </c>
      <c r="H2831" t="s">
        <v>82</v>
      </c>
      <c r="I2831">
        <v>8.201972721003899E-3</v>
      </c>
      <c r="J2831" t="s">
        <v>70</v>
      </c>
    </row>
    <row r="2832" spans="2:10" x14ac:dyDescent="0.45">
      <c r="B2832" t="s">
        <v>203</v>
      </c>
      <c r="C2832" t="s">
        <v>83</v>
      </c>
      <c r="D2832">
        <v>1.0507837363921933E-2</v>
      </c>
      <c r="E2832" t="s">
        <v>70</v>
      </c>
      <c r="G2832" t="s">
        <v>242</v>
      </c>
      <c r="H2832" t="s">
        <v>83</v>
      </c>
      <c r="I2832">
        <v>7.8448515432330661E-3</v>
      </c>
      <c r="J2832" t="s">
        <v>70</v>
      </c>
    </row>
    <row r="2833" spans="2:10" x14ac:dyDescent="0.45">
      <c r="B2833" t="s">
        <v>203</v>
      </c>
      <c r="C2833" t="s">
        <v>84</v>
      </c>
      <c r="D2833">
        <v>4.1893305949930824E-3</v>
      </c>
      <c r="E2833" t="s">
        <v>70</v>
      </c>
      <c r="G2833" t="s">
        <v>242</v>
      </c>
      <c r="H2833" t="s">
        <v>84</v>
      </c>
      <c r="I2833">
        <v>8.0372109839367632E-3</v>
      </c>
      <c r="J2833" t="s">
        <v>70</v>
      </c>
    </row>
    <row r="2834" spans="2:10" x14ac:dyDescent="0.45">
      <c r="B2834" t="s">
        <v>203</v>
      </c>
      <c r="C2834" t="s">
        <v>85</v>
      </c>
      <c r="D2834">
        <v>0</v>
      </c>
      <c r="E2834" t="s">
        <v>70</v>
      </c>
      <c r="G2834" t="s">
        <v>242</v>
      </c>
      <c r="H2834" t="s">
        <v>85</v>
      </c>
      <c r="I2834">
        <v>8.5005801723259597E-3</v>
      </c>
      <c r="J2834" t="s">
        <v>70</v>
      </c>
    </row>
    <row r="2835" spans="2:10" x14ac:dyDescent="0.45">
      <c r="B2835" t="s">
        <v>203</v>
      </c>
      <c r="C2835" t="s">
        <v>86</v>
      </c>
      <c r="D2835">
        <v>0</v>
      </c>
      <c r="E2835" t="s">
        <v>70</v>
      </c>
      <c r="G2835" t="s">
        <v>242</v>
      </c>
      <c r="H2835" t="s">
        <v>86</v>
      </c>
      <c r="I2835">
        <v>1.8113772159949377E-2</v>
      </c>
      <c r="J2835" t="s">
        <v>70</v>
      </c>
    </row>
    <row r="2836" spans="2:10" x14ac:dyDescent="0.45">
      <c r="B2836" t="s">
        <v>203</v>
      </c>
      <c r="C2836" t="s">
        <v>87</v>
      </c>
      <c r="D2836">
        <v>0</v>
      </c>
      <c r="E2836" t="s">
        <v>70</v>
      </c>
      <c r="G2836" t="s">
        <v>242</v>
      </c>
      <c r="H2836" t="s">
        <v>87</v>
      </c>
      <c r="I2836">
        <v>1.923319969351377E-2</v>
      </c>
      <c r="J2836" t="s">
        <v>70</v>
      </c>
    </row>
    <row r="2837" spans="2:10" x14ac:dyDescent="0.45">
      <c r="B2837" t="s">
        <v>203</v>
      </c>
      <c r="C2837" t="s">
        <v>88</v>
      </c>
      <c r="D2837">
        <v>0</v>
      </c>
      <c r="E2837" t="s">
        <v>70</v>
      </c>
      <c r="G2837" t="s">
        <v>242</v>
      </c>
      <c r="H2837" t="s">
        <v>88</v>
      </c>
      <c r="I2837">
        <v>4.2897255881635503E-2</v>
      </c>
      <c r="J2837" t="s">
        <v>70</v>
      </c>
    </row>
    <row r="2838" spans="2:10" x14ac:dyDescent="0.45">
      <c r="B2838" t="s">
        <v>203</v>
      </c>
      <c r="C2838" t="s">
        <v>89</v>
      </c>
      <c r="D2838">
        <v>0</v>
      </c>
      <c r="E2838" t="s">
        <v>70</v>
      </c>
      <c r="G2838" t="s">
        <v>242</v>
      </c>
      <c r="H2838" t="s">
        <v>89</v>
      </c>
      <c r="I2838">
        <v>8.7105584548002237E-3</v>
      </c>
      <c r="J2838" t="s">
        <v>70</v>
      </c>
    </row>
    <row r="2839" spans="2:10" x14ac:dyDescent="0.45">
      <c r="B2839" t="s">
        <v>203</v>
      </c>
      <c r="C2839" t="s">
        <v>90</v>
      </c>
      <c r="D2839">
        <v>8.3773309598472199E-7</v>
      </c>
      <c r="E2839" t="s">
        <v>70</v>
      </c>
      <c r="G2839" t="s">
        <v>242</v>
      </c>
      <c r="H2839" t="s">
        <v>90</v>
      </c>
      <c r="I2839">
        <v>8.5180931002078429E-3</v>
      </c>
      <c r="J2839" t="s">
        <v>70</v>
      </c>
    </row>
    <row r="2840" spans="2:10" x14ac:dyDescent="0.45">
      <c r="B2840" t="s">
        <v>203</v>
      </c>
      <c r="C2840" t="s">
        <v>91</v>
      </c>
      <c r="D2840">
        <v>5.3316440613185691E-3</v>
      </c>
      <c r="E2840" t="s">
        <v>70</v>
      </c>
      <c r="G2840" t="s">
        <v>242</v>
      </c>
      <c r="H2840" t="s">
        <v>91</v>
      </c>
      <c r="I2840">
        <v>7.7244728490472635E-3</v>
      </c>
      <c r="J2840" t="s">
        <v>70</v>
      </c>
    </row>
    <row r="2841" spans="2:10" x14ac:dyDescent="0.45">
      <c r="B2841" t="s">
        <v>203</v>
      </c>
      <c r="C2841" t="s">
        <v>92</v>
      </c>
      <c r="D2841">
        <v>1.1884716272547672E-2</v>
      </c>
      <c r="E2841" t="s">
        <v>70</v>
      </c>
      <c r="G2841" t="s">
        <v>242</v>
      </c>
      <c r="H2841" t="s">
        <v>92</v>
      </c>
      <c r="I2841">
        <v>7.3082624682256356E-3</v>
      </c>
      <c r="J2841" t="s">
        <v>70</v>
      </c>
    </row>
    <row r="2842" spans="2:10" x14ac:dyDescent="0.45">
      <c r="B2842" t="s">
        <v>203</v>
      </c>
      <c r="C2842" t="s">
        <v>93</v>
      </c>
      <c r="D2842">
        <v>1.6018594201287796E-2</v>
      </c>
      <c r="E2842" t="s">
        <v>70</v>
      </c>
      <c r="G2842" t="s">
        <v>242</v>
      </c>
      <c r="H2842" t="s">
        <v>93</v>
      </c>
      <c r="I2842">
        <v>7.5096630012345799E-3</v>
      </c>
      <c r="J2842" t="s">
        <v>70</v>
      </c>
    </row>
    <row r="2843" spans="2:10" x14ac:dyDescent="0.45">
      <c r="B2843" t="s">
        <v>203</v>
      </c>
      <c r="C2843" t="s">
        <v>94</v>
      </c>
      <c r="D2843">
        <v>1.8182220791139965E-2</v>
      </c>
      <c r="E2843" t="s">
        <v>70</v>
      </c>
      <c r="G2843" t="s">
        <v>242</v>
      </c>
      <c r="H2843" t="s">
        <v>94</v>
      </c>
      <c r="I2843">
        <v>7.6291448841284935E-3</v>
      </c>
      <c r="J2843" t="s">
        <v>70</v>
      </c>
    </row>
    <row r="2844" spans="2:10" x14ac:dyDescent="0.45">
      <c r="B2844" t="s">
        <v>203</v>
      </c>
      <c r="C2844" t="s">
        <v>95</v>
      </c>
      <c r="D2844">
        <v>1.918233139038155E-2</v>
      </c>
      <c r="E2844" t="s">
        <v>70</v>
      </c>
      <c r="G2844" t="s">
        <v>242</v>
      </c>
      <c r="H2844" t="s">
        <v>95</v>
      </c>
      <c r="I2844">
        <v>8.0247135845317487E-3</v>
      </c>
      <c r="J2844" t="s">
        <v>70</v>
      </c>
    </row>
    <row r="2845" spans="2:10" x14ac:dyDescent="0.45">
      <c r="B2845" t="s">
        <v>203</v>
      </c>
      <c r="C2845" t="s">
        <v>96</v>
      </c>
      <c r="D2845">
        <v>1.886238709340117E-2</v>
      </c>
      <c r="E2845" t="s">
        <v>70</v>
      </c>
      <c r="G2845" t="s">
        <v>242</v>
      </c>
      <c r="H2845" t="s">
        <v>96</v>
      </c>
      <c r="I2845">
        <v>8.1831160049321196E-3</v>
      </c>
      <c r="J2845" t="s">
        <v>70</v>
      </c>
    </row>
    <row r="2846" spans="2:10" x14ac:dyDescent="0.45">
      <c r="B2846" t="s">
        <v>203</v>
      </c>
      <c r="C2846" t="s">
        <v>97</v>
      </c>
      <c r="D2846">
        <v>1.8393930173138982E-2</v>
      </c>
      <c r="E2846" t="s">
        <v>70</v>
      </c>
      <c r="G2846" t="s">
        <v>242</v>
      </c>
      <c r="H2846" t="s">
        <v>97</v>
      </c>
      <c r="I2846">
        <v>8.2979911771412975E-3</v>
      </c>
      <c r="J2846" t="s">
        <v>70</v>
      </c>
    </row>
    <row r="2847" spans="2:10" x14ac:dyDescent="0.45">
      <c r="B2847" t="s">
        <v>203</v>
      </c>
      <c r="C2847" t="s">
        <v>98</v>
      </c>
      <c r="D2847">
        <v>1.87865221525471E-2</v>
      </c>
      <c r="E2847" t="s">
        <v>70</v>
      </c>
      <c r="G2847" t="s">
        <v>242</v>
      </c>
      <c r="H2847" t="s">
        <v>98</v>
      </c>
      <c r="I2847">
        <v>8.408066204677829E-3</v>
      </c>
      <c r="J2847" t="s">
        <v>70</v>
      </c>
    </row>
    <row r="2848" spans="2:10" x14ac:dyDescent="0.45">
      <c r="B2848" t="s">
        <v>203</v>
      </c>
      <c r="C2848" t="s">
        <v>99</v>
      </c>
      <c r="D2848">
        <v>1.8313657727115653E-2</v>
      </c>
      <c r="E2848" t="s">
        <v>70</v>
      </c>
      <c r="G2848" t="s">
        <v>242</v>
      </c>
      <c r="H2848" t="s">
        <v>99</v>
      </c>
      <c r="I2848">
        <v>8.5858235595522251E-3</v>
      </c>
      <c r="J2848" t="s">
        <v>70</v>
      </c>
    </row>
    <row r="2849" spans="2:10" x14ac:dyDescent="0.45">
      <c r="B2849" t="s">
        <v>203</v>
      </c>
      <c r="C2849" t="s">
        <v>100</v>
      </c>
      <c r="D2849">
        <v>1.6694781816715385E-2</v>
      </c>
      <c r="E2849" t="s">
        <v>70</v>
      </c>
      <c r="G2849" t="s">
        <v>242</v>
      </c>
      <c r="H2849" t="s">
        <v>100</v>
      </c>
      <c r="I2849">
        <v>8.7634611420498755E-3</v>
      </c>
      <c r="J2849" t="s">
        <v>70</v>
      </c>
    </row>
    <row r="2850" spans="2:10" x14ac:dyDescent="0.45">
      <c r="B2850" t="s">
        <v>203</v>
      </c>
      <c r="C2850" t="s">
        <v>101</v>
      </c>
      <c r="D2850">
        <v>1.3871539747664575E-2</v>
      </c>
      <c r="E2850" t="s">
        <v>70</v>
      </c>
      <c r="G2850" t="s">
        <v>242</v>
      </c>
      <c r="H2850" t="s">
        <v>101</v>
      </c>
      <c r="I2850">
        <v>8.7128445690519991E-3</v>
      </c>
      <c r="J2850" t="s">
        <v>70</v>
      </c>
    </row>
    <row r="2851" spans="2:10" x14ac:dyDescent="0.45">
      <c r="B2851" t="s">
        <v>203</v>
      </c>
      <c r="C2851" t="s">
        <v>102</v>
      </c>
      <c r="D2851">
        <v>8.8443251401267731E-3</v>
      </c>
      <c r="E2851" t="s">
        <v>70</v>
      </c>
      <c r="G2851" t="s">
        <v>242</v>
      </c>
      <c r="H2851" t="s">
        <v>102</v>
      </c>
      <c r="I2851">
        <v>8.8479448814448511E-3</v>
      </c>
      <c r="J2851" t="s">
        <v>70</v>
      </c>
    </row>
    <row r="2852" spans="2:10" x14ac:dyDescent="0.45">
      <c r="B2852" t="s">
        <v>203</v>
      </c>
      <c r="C2852" t="s">
        <v>103</v>
      </c>
      <c r="D2852">
        <v>1.274654508415792E-3</v>
      </c>
      <c r="E2852" t="s">
        <v>70</v>
      </c>
      <c r="G2852" t="s">
        <v>242</v>
      </c>
      <c r="H2852" t="s">
        <v>103</v>
      </c>
      <c r="I2852">
        <v>8.845323133288438E-3</v>
      </c>
      <c r="J2852" t="s">
        <v>70</v>
      </c>
    </row>
    <row r="2853" spans="2:10" x14ac:dyDescent="0.45">
      <c r="B2853" t="s">
        <v>203</v>
      </c>
      <c r="C2853" t="s">
        <v>104</v>
      </c>
      <c r="D2853">
        <v>0</v>
      </c>
      <c r="E2853" t="s">
        <v>70</v>
      </c>
      <c r="G2853" t="s">
        <v>242</v>
      </c>
      <c r="H2853" t="s">
        <v>104</v>
      </c>
      <c r="I2853">
        <v>1.7029694265494544E-2</v>
      </c>
      <c r="J2853" t="s">
        <v>70</v>
      </c>
    </row>
    <row r="2854" spans="2:10" x14ac:dyDescent="0.45">
      <c r="B2854" t="s">
        <v>203</v>
      </c>
      <c r="C2854" t="s">
        <v>105</v>
      </c>
      <c r="D2854">
        <v>0</v>
      </c>
      <c r="E2854" t="s">
        <v>70</v>
      </c>
      <c r="G2854" t="s">
        <v>242</v>
      </c>
      <c r="H2854" t="s">
        <v>105</v>
      </c>
      <c r="I2854">
        <v>1.6716449334617321E-2</v>
      </c>
      <c r="J2854" t="s">
        <v>70</v>
      </c>
    </row>
    <row r="2855" spans="2:10" x14ac:dyDescent="0.45">
      <c r="B2855" t="s">
        <v>203</v>
      </c>
      <c r="C2855" t="s">
        <v>106</v>
      </c>
      <c r="D2855">
        <v>0</v>
      </c>
      <c r="E2855" t="s">
        <v>70</v>
      </c>
      <c r="G2855" t="s">
        <v>242</v>
      </c>
      <c r="H2855" t="s">
        <v>106</v>
      </c>
      <c r="I2855">
        <v>3.4133249383159009E-2</v>
      </c>
      <c r="J2855" t="s">
        <v>70</v>
      </c>
    </row>
    <row r="2856" spans="2:10" x14ac:dyDescent="0.45">
      <c r="B2856" t="s">
        <v>203</v>
      </c>
      <c r="C2856" t="s">
        <v>107</v>
      </c>
      <c r="D2856">
        <v>0</v>
      </c>
      <c r="E2856" t="s">
        <v>70</v>
      </c>
      <c r="G2856" t="s">
        <v>242</v>
      </c>
      <c r="H2856" t="s">
        <v>107</v>
      </c>
      <c r="I2856">
        <v>6.6456974981117948E-3</v>
      </c>
      <c r="J2856" t="s">
        <v>70</v>
      </c>
    </row>
    <row r="2857" spans="2:10" x14ac:dyDescent="0.45">
      <c r="B2857" t="s">
        <v>203</v>
      </c>
      <c r="C2857" t="s">
        <v>108</v>
      </c>
      <c r="D2857">
        <v>3.3797496692103712E-3</v>
      </c>
      <c r="E2857" t="s">
        <v>70</v>
      </c>
      <c r="G2857" t="s">
        <v>242</v>
      </c>
      <c r="H2857" t="s">
        <v>108</v>
      </c>
      <c r="I2857">
        <v>6.0055873391056521E-3</v>
      </c>
      <c r="J2857" t="s">
        <v>70</v>
      </c>
    </row>
    <row r="2858" spans="2:10" x14ac:dyDescent="0.45">
      <c r="B2858" t="s">
        <v>203</v>
      </c>
      <c r="C2858" t="s">
        <v>109</v>
      </c>
      <c r="D2858">
        <v>8.6132128771151915E-3</v>
      </c>
      <c r="E2858" t="s">
        <v>70</v>
      </c>
      <c r="G2858" t="s">
        <v>242</v>
      </c>
      <c r="H2858" t="s">
        <v>109</v>
      </c>
      <c r="I2858">
        <v>5.4054499030800852E-3</v>
      </c>
      <c r="J2858" t="s">
        <v>70</v>
      </c>
    </row>
    <row r="2859" spans="2:10" x14ac:dyDescent="0.45">
      <c r="B2859" t="s">
        <v>203</v>
      </c>
      <c r="C2859" t="s">
        <v>110</v>
      </c>
      <c r="D2859">
        <v>1.306753993140073E-2</v>
      </c>
      <c r="E2859" t="s">
        <v>70</v>
      </c>
      <c r="G2859" t="s">
        <v>242</v>
      </c>
      <c r="H2859" t="s">
        <v>110</v>
      </c>
      <c r="I2859">
        <v>5.2529584554515856E-3</v>
      </c>
      <c r="J2859" t="s">
        <v>70</v>
      </c>
    </row>
    <row r="2860" spans="2:10" x14ac:dyDescent="0.45">
      <c r="B2860" t="s">
        <v>203</v>
      </c>
      <c r="C2860" t="s">
        <v>111</v>
      </c>
      <c r="D2860">
        <v>1.6072820930224722E-2</v>
      </c>
      <c r="E2860" t="s">
        <v>70</v>
      </c>
      <c r="G2860" t="s">
        <v>242</v>
      </c>
      <c r="H2860" t="s">
        <v>111</v>
      </c>
      <c r="I2860">
        <v>5.3894350431100873E-3</v>
      </c>
      <c r="J2860" t="s">
        <v>70</v>
      </c>
    </row>
    <row r="2861" spans="2:10" x14ac:dyDescent="0.45">
      <c r="B2861" t="s">
        <v>203</v>
      </c>
      <c r="C2861" t="s">
        <v>112</v>
      </c>
      <c r="D2861">
        <v>1.7988260563768427E-2</v>
      </c>
      <c r="E2861" t="s">
        <v>70</v>
      </c>
      <c r="G2861" t="s">
        <v>242</v>
      </c>
      <c r="H2861" t="s">
        <v>112</v>
      </c>
      <c r="I2861">
        <v>5.54709058851891E-3</v>
      </c>
      <c r="J2861" t="s">
        <v>70</v>
      </c>
    </row>
    <row r="2862" spans="2:10" x14ac:dyDescent="0.45">
      <c r="B2862" t="s">
        <v>203</v>
      </c>
      <c r="C2862" t="s">
        <v>113</v>
      </c>
      <c r="D2862">
        <v>1.8910624917418326E-2</v>
      </c>
      <c r="E2862" t="s">
        <v>70</v>
      </c>
      <c r="G2862" t="s">
        <v>242</v>
      </c>
      <c r="H2862" t="s">
        <v>113</v>
      </c>
      <c r="I2862">
        <v>5.9099315571942423E-3</v>
      </c>
      <c r="J2862" t="s">
        <v>70</v>
      </c>
    </row>
    <row r="2863" spans="2:10" x14ac:dyDescent="0.45">
      <c r="B2863" t="s">
        <v>203</v>
      </c>
      <c r="C2863" t="s">
        <v>114</v>
      </c>
      <c r="D2863">
        <v>1.9108105343491891E-2</v>
      </c>
      <c r="E2863" t="s">
        <v>70</v>
      </c>
      <c r="G2863" t="s">
        <v>242</v>
      </c>
      <c r="H2863" t="s">
        <v>114</v>
      </c>
      <c r="I2863">
        <v>6.3020847430719602E-3</v>
      </c>
      <c r="J2863" t="s">
        <v>70</v>
      </c>
    </row>
    <row r="2864" spans="2:10" x14ac:dyDescent="0.45">
      <c r="B2864" t="s">
        <v>203</v>
      </c>
      <c r="C2864" t="s">
        <v>115</v>
      </c>
      <c r="D2864">
        <v>1.9031813375074907E-2</v>
      </c>
      <c r="E2864" t="s">
        <v>70</v>
      </c>
      <c r="G2864" t="s">
        <v>242</v>
      </c>
      <c r="H2864" t="s">
        <v>115</v>
      </c>
      <c r="I2864">
        <v>6.8287532983570074E-3</v>
      </c>
      <c r="J2864" t="s">
        <v>70</v>
      </c>
    </row>
    <row r="2865" spans="2:10" x14ac:dyDescent="0.45">
      <c r="B2865" t="s">
        <v>203</v>
      </c>
      <c r="C2865" t="s">
        <v>116</v>
      </c>
      <c r="D2865">
        <v>1.8818746341580768E-2</v>
      </c>
      <c r="E2865" t="s">
        <v>70</v>
      </c>
      <c r="G2865" t="s">
        <v>242</v>
      </c>
      <c r="H2865" t="s">
        <v>116</v>
      </c>
      <c r="I2865">
        <v>7.1780151068753595E-3</v>
      </c>
      <c r="J2865" t="s">
        <v>70</v>
      </c>
    </row>
    <row r="2866" spans="2:10" x14ac:dyDescent="0.45">
      <c r="B2866" t="s">
        <v>203</v>
      </c>
      <c r="C2866" t="s">
        <v>117</v>
      </c>
      <c r="D2866">
        <v>1.8004132124424997E-2</v>
      </c>
      <c r="E2866" t="s">
        <v>70</v>
      </c>
      <c r="G2866" t="s">
        <v>242</v>
      </c>
      <c r="H2866" t="s">
        <v>117</v>
      </c>
      <c r="I2866">
        <v>7.6497977929777007E-3</v>
      </c>
      <c r="J2866" t="s">
        <v>70</v>
      </c>
    </row>
    <row r="2867" spans="2:10" x14ac:dyDescent="0.45">
      <c r="B2867" t="s">
        <v>203</v>
      </c>
      <c r="C2867" t="s">
        <v>118</v>
      </c>
      <c r="D2867">
        <v>1.6462122402740805E-2</v>
      </c>
      <c r="E2867" t="s">
        <v>70</v>
      </c>
      <c r="G2867" t="s">
        <v>242</v>
      </c>
      <c r="H2867" t="s">
        <v>118</v>
      </c>
      <c r="I2867">
        <v>7.9419618130979197E-3</v>
      </c>
      <c r="J2867" t="s">
        <v>70</v>
      </c>
    </row>
    <row r="2868" spans="2:10" x14ac:dyDescent="0.45">
      <c r="B2868" t="s">
        <v>203</v>
      </c>
      <c r="C2868" t="s">
        <v>119</v>
      </c>
      <c r="D2868">
        <v>1.420366754653692E-2</v>
      </c>
      <c r="E2868" t="s">
        <v>70</v>
      </c>
      <c r="G2868" t="s">
        <v>242</v>
      </c>
      <c r="H2868" t="s">
        <v>119</v>
      </c>
      <c r="I2868">
        <v>8.2381464029742633E-3</v>
      </c>
      <c r="J2868" t="s">
        <v>70</v>
      </c>
    </row>
    <row r="2869" spans="2:10" x14ac:dyDescent="0.45">
      <c r="B2869" t="s">
        <v>203</v>
      </c>
      <c r="C2869" t="s">
        <v>120</v>
      </c>
      <c r="D2869">
        <v>1.0621972377438166E-2</v>
      </c>
      <c r="E2869" t="s">
        <v>70</v>
      </c>
      <c r="G2869" t="s">
        <v>242</v>
      </c>
      <c r="H2869" t="s">
        <v>120</v>
      </c>
      <c r="I2869">
        <v>8.2202196135864672E-3</v>
      </c>
      <c r="J2869" t="s">
        <v>70</v>
      </c>
    </row>
    <row r="2870" spans="2:10" x14ac:dyDescent="0.45">
      <c r="B2870" t="s">
        <v>203</v>
      </c>
      <c r="C2870" t="s">
        <v>121</v>
      </c>
      <c r="D2870">
        <v>5.3652767807783105E-3</v>
      </c>
      <c r="E2870" t="s">
        <v>70</v>
      </c>
      <c r="G2870" t="s">
        <v>242</v>
      </c>
      <c r="H2870" t="s">
        <v>121</v>
      </c>
      <c r="I2870">
        <v>8.0056907445849902E-3</v>
      </c>
      <c r="J2870" t="s">
        <v>70</v>
      </c>
    </row>
    <row r="2871" spans="2:10" x14ac:dyDescent="0.45">
      <c r="B2871" t="s">
        <v>203</v>
      </c>
      <c r="C2871" t="s">
        <v>122</v>
      </c>
      <c r="D2871">
        <v>0</v>
      </c>
      <c r="E2871" t="s">
        <v>70</v>
      </c>
      <c r="G2871" t="s">
        <v>242</v>
      </c>
      <c r="H2871" t="s">
        <v>122</v>
      </c>
      <c r="I2871">
        <v>1.4783086049025951E-2</v>
      </c>
      <c r="J2871" t="s">
        <v>70</v>
      </c>
    </row>
    <row r="2872" spans="2:10" x14ac:dyDescent="0.45">
      <c r="B2872" t="s">
        <v>203</v>
      </c>
      <c r="C2872" t="s">
        <v>123</v>
      </c>
      <c r="D2872">
        <v>0</v>
      </c>
      <c r="E2872" t="s">
        <v>70</v>
      </c>
      <c r="G2872" t="s">
        <v>242</v>
      </c>
      <c r="H2872" t="s">
        <v>123</v>
      </c>
      <c r="I2872">
        <v>1.4040860985702754E-2</v>
      </c>
      <c r="J2872" t="s">
        <v>70</v>
      </c>
    </row>
    <row r="2873" spans="2:10" x14ac:dyDescent="0.45">
      <c r="B2873" t="s">
        <v>203</v>
      </c>
      <c r="C2873" t="s">
        <v>124</v>
      </c>
      <c r="D2873">
        <v>0</v>
      </c>
      <c r="E2873" t="s">
        <v>70</v>
      </c>
      <c r="G2873" t="s">
        <v>242</v>
      </c>
      <c r="H2873" t="s">
        <v>124</v>
      </c>
      <c r="I2873">
        <v>2.671675778681815E-2</v>
      </c>
      <c r="J2873" t="s">
        <v>70</v>
      </c>
    </row>
    <row r="2874" spans="2:10" x14ac:dyDescent="0.45">
      <c r="B2874" t="s">
        <v>203</v>
      </c>
      <c r="C2874" t="s">
        <v>125</v>
      </c>
      <c r="D2874">
        <v>0</v>
      </c>
      <c r="E2874" t="s">
        <v>70</v>
      </c>
      <c r="G2874" t="s">
        <v>242</v>
      </c>
      <c r="H2874" t="s">
        <v>125</v>
      </c>
      <c r="I2874">
        <v>5.2955783412647044E-3</v>
      </c>
      <c r="J2874" t="s">
        <v>70</v>
      </c>
    </row>
    <row r="2875" spans="2:10" x14ac:dyDescent="0.45">
      <c r="B2875" t="s">
        <v>203</v>
      </c>
      <c r="C2875" t="s">
        <v>126</v>
      </c>
      <c r="D2875">
        <v>1.3398664542426026E-3</v>
      </c>
      <c r="E2875" t="s">
        <v>70</v>
      </c>
      <c r="G2875" t="s">
        <v>242</v>
      </c>
      <c r="H2875" t="s">
        <v>126</v>
      </c>
      <c r="I2875">
        <v>4.876807085230834E-3</v>
      </c>
      <c r="J2875" t="s">
        <v>70</v>
      </c>
    </row>
    <row r="2876" spans="2:10" x14ac:dyDescent="0.45">
      <c r="B2876" t="s">
        <v>203</v>
      </c>
      <c r="C2876" t="s">
        <v>127</v>
      </c>
      <c r="D2876">
        <v>7.8032277107908405E-3</v>
      </c>
      <c r="E2876" t="s">
        <v>70</v>
      </c>
      <c r="G2876" t="s">
        <v>242</v>
      </c>
      <c r="H2876" t="s">
        <v>127</v>
      </c>
      <c r="I2876">
        <v>3.9934577758254305E-3</v>
      </c>
      <c r="J2876" t="s">
        <v>70</v>
      </c>
    </row>
    <row r="2877" spans="2:10" x14ac:dyDescent="0.45">
      <c r="B2877" t="s">
        <v>203</v>
      </c>
      <c r="C2877" t="s">
        <v>128</v>
      </c>
      <c r="D2877">
        <v>1.2767511951653484E-2</v>
      </c>
      <c r="E2877" t="s">
        <v>70</v>
      </c>
      <c r="G2877" t="s">
        <v>242</v>
      </c>
      <c r="H2877" t="s">
        <v>128</v>
      </c>
      <c r="I2877">
        <v>4.1663684355382393E-3</v>
      </c>
      <c r="J2877" t="s">
        <v>70</v>
      </c>
    </row>
    <row r="2878" spans="2:10" x14ac:dyDescent="0.45">
      <c r="B2878" t="s">
        <v>203</v>
      </c>
      <c r="C2878" t="s">
        <v>129</v>
      </c>
      <c r="D2878">
        <v>1.5993734223380004E-2</v>
      </c>
      <c r="E2878" t="s">
        <v>70</v>
      </c>
      <c r="G2878" t="s">
        <v>242</v>
      </c>
      <c r="H2878" t="s">
        <v>129</v>
      </c>
      <c r="I2878">
        <v>4.3680490402288712E-3</v>
      </c>
      <c r="J2878" t="s">
        <v>70</v>
      </c>
    </row>
    <row r="2879" spans="2:10" x14ac:dyDescent="0.45">
      <c r="B2879" t="s">
        <v>203</v>
      </c>
      <c r="C2879" t="s">
        <v>130</v>
      </c>
      <c r="D2879">
        <v>1.8059325752579191E-2</v>
      </c>
      <c r="E2879" t="s">
        <v>70</v>
      </c>
      <c r="G2879" t="s">
        <v>242</v>
      </c>
      <c r="H2879" t="s">
        <v>130</v>
      </c>
      <c r="I2879">
        <v>4.6741234124741595E-3</v>
      </c>
      <c r="J2879" t="s">
        <v>70</v>
      </c>
    </row>
    <row r="2880" spans="2:10" x14ac:dyDescent="0.45">
      <c r="B2880" t="s">
        <v>203</v>
      </c>
      <c r="C2880" t="s">
        <v>131</v>
      </c>
      <c r="D2880">
        <v>1.9156070005493568E-2</v>
      </c>
      <c r="E2880" t="s">
        <v>70</v>
      </c>
      <c r="G2880" t="s">
        <v>242</v>
      </c>
      <c r="H2880" t="s">
        <v>131</v>
      </c>
      <c r="I2880">
        <v>5.2540745260814727E-3</v>
      </c>
      <c r="J2880" t="s">
        <v>70</v>
      </c>
    </row>
    <row r="2881" spans="2:10" x14ac:dyDescent="0.45">
      <c r="B2881" t="s">
        <v>203</v>
      </c>
      <c r="C2881" t="s">
        <v>132</v>
      </c>
      <c r="D2881">
        <v>1.9308236394151624E-2</v>
      </c>
      <c r="E2881" t="s">
        <v>70</v>
      </c>
      <c r="G2881" t="s">
        <v>242</v>
      </c>
      <c r="H2881" t="s">
        <v>132</v>
      </c>
      <c r="I2881">
        <v>5.9670409038766938E-3</v>
      </c>
      <c r="J2881" t="s">
        <v>70</v>
      </c>
    </row>
    <row r="2882" spans="2:10" x14ac:dyDescent="0.45">
      <c r="B2882" t="s">
        <v>203</v>
      </c>
      <c r="C2882" t="s">
        <v>133</v>
      </c>
      <c r="D2882">
        <v>1.9211521218363552E-2</v>
      </c>
      <c r="E2882" t="s">
        <v>70</v>
      </c>
      <c r="G2882" t="s">
        <v>242</v>
      </c>
      <c r="H2882" t="s">
        <v>133</v>
      </c>
      <c r="I2882">
        <v>6.8756997203453397E-3</v>
      </c>
      <c r="J2882" t="s">
        <v>70</v>
      </c>
    </row>
    <row r="2883" spans="2:10" x14ac:dyDescent="0.45">
      <c r="B2883" t="s">
        <v>203</v>
      </c>
      <c r="C2883" t="s">
        <v>134</v>
      </c>
      <c r="D2883">
        <v>1.929371081357565E-2</v>
      </c>
      <c r="E2883" t="s">
        <v>70</v>
      </c>
      <c r="G2883" t="s">
        <v>242</v>
      </c>
      <c r="H2883" t="s">
        <v>134</v>
      </c>
      <c r="I2883">
        <v>7.7208941357337323E-3</v>
      </c>
      <c r="J2883" t="s">
        <v>70</v>
      </c>
    </row>
    <row r="2884" spans="2:10" x14ac:dyDescent="0.45">
      <c r="B2884" t="s">
        <v>203</v>
      </c>
      <c r="C2884" t="s">
        <v>135</v>
      </c>
      <c r="D2884">
        <v>1.8706179522998301E-2</v>
      </c>
      <c r="E2884" t="s">
        <v>70</v>
      </c>
      <c r="G2884" t="s">
        <v>242</v>
      </c>
      <c r="H2884" t="s">
        <v>135</v>
      </c>
      <c r="I2884">
        <v>8.6563252720186449E-3</v>
      </c>
      <c r="J2884" t="s">
        <v>70</v>
      </c>
    </row>
    <row r="2885" spans="2:10" x14ac:dyDescent="0.45">
      <c r="B2885" t="s">
        <v>203</v>
      </c>
      <c r="C2885" t="s">
        <v>136</v>
      </c>
      <c r="D2885">
        <v>1.7419915330790851E-2</v>
      </c>
      <c r="E2885" t="s">
        <v>70</v>
      </c>
      <c r="G2885" t="s">
        <v>242</v>
      </c>
      <c r="H2885" t="s">
        <v>136</v>
      </c>
      <c r="I2885">
        <v>9.4028245257166063E-3</v>
      </c>
      <c r="J2885" t="s">
        <v>70</v>
      </c>
    </row>
    <row r="2886" spans="2:10" x14ac:dyDescent="0.45">
      <c r="B2886" t="s">
        <v>203</v>
      </c>
      <c r="C2886" t="s">
        <v>137</v>
      </c>
      <c r="D2886">
        <v>1.517522193684983E-2</v>
      </c>
      <c r="E2886" t="s">
        <v>70</v>
      </c>
      <c r="G2886" t="s">
        <v>242</v>
      </c>
      <c r="H2886" t="s">
        <v>137</v>
      </c>
      <c r="I2886">
        <v>9.810934458088158E-3</v>
      </c>
      <c r="J2886" t="s">
        <v>70</v>
      </c>
    </row>
    <row r="2887" spans="2:10" x14ac:dyDescent="0.45">
      <c r="B2887" t="s">
        <v>203</v>
      </c>
      <c r="C2887" t="s">
        <v>138</v>
      </c>
      <c r="D2887">
        <v>1.1390143522841569E-2</v>
      </c>
      <c r="E2887" t="s">
        <v>70</v>
      </c>
      <c r="G2887" t="s">
        <v>242</v>
      </c>
      <c r="H2887" t="s">
        <v>138</v>
      </c>
      <c r="I2887">
        <v>9.0114408864427845E-3</v>
      </c>
      <c r="J2887" t="s">
        <v>70</v>
      </c>
    </row>
    <row r="2888" spans="2:10" x14ac:dyDescent="0.45">
      <c r="B2888" t="s">
        <v>203</v>
      </c>
      <c r="C2888" t="s">
        <v>139</v>
      </c>
      <c r="D2888">
        <v>5.7147952822886195E-3</v>
      </c>
      <c r="E2888" t="s">
        <v>70</v>
      </c>
      <c r="G2888" t="s">
        <v>242</v>
      </c>
      <c r="H2888" t="s">
        <v>139</v>
      </c>
      <c r="I2888">
        <v>7.7044568355047532E-3</v>
      </c>
      <c r="J2888" t="s">
        <v>70</v>
      </c>
    </row>
    <row r="2889" spans="2:10" x14ac:dyDescent="0.45">
      <c r="B2889" t="s">
        <v>203</v>
      </c>
      <c r="C2889" t="s">
        <v>140</v>
      </c>
      <c r="D2889">
        <v>0</v>
      </c>
      <c r="E2889" t="s">
        <v>70</v>
      </c>
      <c r="G2889" t="s">
        <v>242</v>
      </c>
      <c r="H2889" t="s">
        <v>140</v>
      </c>
      <c r="I2889">
        <v>1.1492533540811169E-2</v>
      </c>
      <c r="J2889" t="s">
        <v>70</v>
      </c>
    </row>
    <row r="2890" spans="2:10" x14ac:dyDescent="0.45">
      <c r="B2890" t="s">
        <v>203</v>
      </c>
      <c r="C2890" t="s">
        <v>141</v>
      </c>
      <c r="D2890">
        <v>0</v>
      </c>
      <c r="E2890" t="s">
        <v>70</v>
      </c>
      <c r="G2890" t="s">
        <v>242</v>
      </c>
      <c r="H2890" t="s">
        <v>141</v>
      </c>
      <c r="I2890">
        <v>9.6009761317681977E-3</v>
      </c>
      <c r="J2890" t="s">
        <v>70</v>
      </c>
    </row>
    <row r="2891" spans="2:10" x14ac:dyDescent="0.45">
      <c r="B2891" t="s">
        <v>203</v>
      </c>
      <c r="C2891" t="s">
        <v>142</v>
      </c>
      <c r="D2891">
        <v>0</v>
      </c>
      <c r="E2891" t="s">
        <v>70</v>
      </c>
      <c r="G2891" t="s">
        <v>242</v>
      </c>
      <c r="H2891" t="s">
        <v>142</v>
      </c>
      <c r="I2891">
        <v>2.3286012195150606E-2</v>
      </c>
      <c r="J2891" t="s">
        <v>70</v>
      </c>
    </row>
    <row r="2892" spans="2:10" x14ac:dyDescent="0.45">
      <c r="B2892" t="s">
        <v>203</v>
      </c>
      <c r="C2892" t="s">
        <v>143</v>
      </c>
      <c r="D2892">
        <v>0</v>
      </c>
      <c r="E2892" t="s">
        <v>70</v>
      </c>
      <c r="G2892" t="s">
        <v>242</v>
      </c>
      <c r="H2892" t="s">
        <v>143</v>
      </c>
      <c r="I2892">
        <v>4.5477501982302852E-3</v>
      </c>
      <c r="J2892" t="s">
        <v>70</v>
      </c>
    </row>
    <row r="2893" spans="2:10" x14ac:dyDescent="0.45">
      <c r="B2893" t="s">
        <v>203</v>
      </c>
      <c r="C2893" t="s">
        <v>144</v>
      </c>
      <c r="D2893">
        <v>0</v>
      </c>
      <c r="E2893" t="s">
        <v>70</v>
      </c>
      <c r="G2893" t="s">
        <v>242</v>
      </c>
      <c r="H2893" t="s">
        <v>144</v>
      </c>
      <c r="I2893">
        <v>4.3688647899012886E-3</v>
      </c>
      <c r="J2893" t="s">
        <v>70</v>
      </c>
    </row>
    <row r="2894" spans="2:10" x14ac:dyDescent="0.45">
      <c r="B2894" t="s">
        <v>203</v>
      </c>
      <c r="C2894" t="s">
        <v>145</v>
      </c>
      <c r="D2894">
        <v>4.9863314826740735E-3</v>
      </c>
      <c r="E2894" t="s">
        <v>70</v>
      </c>
      <c r="G2894" t="s">
        <v>242</v>
      </c>
      <c r="H2894" t="s">
        <v>145</v>
      </c>
      <c r="I2894">
        <v>3.6924379370709454E-3</v>
      </c>
      <c r="J2894" t="s">
        <v>70</v>
      </c>
    </row>
    <row r="2895" spans="2:10" x14ac:dyDescent="0.45">
      <c r="B2895" t="s">
        <v>203</v>
      </c>
      <c r="C2895" t="s">
        <v>146</v>
      </c>
      <c r="D2895">
        <v>1.0560814381833003E-2</v>
      </c>
      <c r="E2895" t="s">
        <v>70</v>
      </c>
      <c r="G2895" t="s">
        <v>242</v>
      </c>
      <c r="H2895" t="s">
        <v>146</v>
      </c>
      <c r="I2895">
        <v>3.7433282657403375E-3</v>
      </c>
      <c r="J2895" t="s">
        <v>70</v>
      </c>
    </row>
    <row r="2896" spans="2:10" x14ac:dyDescent="0.45">
      <c r="B2896" t="s">
        <v>203</v>
      </c>
      <c r="C2896" t="s">
        <v>147</v>
      </c>
      <c r="D2896">
        <v>1.4514833642589969E-2</v>
      </c>
      <c r="E2896" t="s">
        <v>70</v>
      </c>
      <c r="G2896" t="s">
        <v>242</v>
      </c>
      <c r="H2896" t="s">
        <v>147</v>
      </c>
      <c r="I2896">
        <v>4.198342408400807E-3</v>
      </c>
      <c r="J2896" t="s">
        <v>70</v>
      </c>
    </row>
    <row r="2897" spans="2:10" x14ac:dyDescent="0.45">
      <c r="B2897" t="s">
        <v>203</v>
      </c>
      <c r="C2897" t="s">
        <v>148</v>
      </c>
      <c r="D2897">
        <v>1.633910957398178E-2</v>
      </c>
      <c r="E2897" t="s">
        <v>70</v>
      </c>
      <c r="G2897" t="s">
        <v>242</v>
      </c>
      <c r="H2897" t="s">
        <v>148</v>
      </c>
      <c r="I2897">
        <v>4.4385400078006841E-3</v>
      </c>
      <c r="J2897" t="s">
        <v>70</v>
      </c>
    </row>
    <row r="2898" spans="2:10" x14ac:dyDescent="0.45">
      <c r="B2898" t="s">
        <v>203</v>
      </c>
      <c r="C2898" t="s">
        <v>149</v>
      </c>
      <c r="D2898">
        <v>1.7008489766120728E-2</v>
      </c>
      <c r="E2898" t="s">
        <v>70</v>
      </c>
      <c r="G2898" t="s">
        <v>242</v>
      </c>
      <c r="H2898" t="s">
        <v>149</v>
      </c>
      <c r="I2898">
        <v>5.1122619571817235E-3</v>
      </c>
      <c r="J2898" t="s">
        <v>70</v>
      </c>
    </row>
    <row r="2899" spans="2:10" x14ac:dyDescent="0.45">
      <c r="B2899" t="s">
        <v>203</v>
      </c>
      <c r="C2899" t="s">
        <v>150</v>
      </c>
      <c r="D2899">
        <v>1.6516232555040967E-2</v>
      </c>
      <c r="E2899" t="s">
        <v>70</v>
      </c>
      <c r="G2899" t="s">
        <v>242</v>
      </c>
      <c r="H2899" t="s">
        <v>150</v>
      </c>
      <c r="I2899">
        <v>5.6320981984655689E-3</v>
      </c>
      <c r="J2899" t="s">
        <v>70</v>
      </c>
    </row>
    <row r="2900" spans="2:10" x14ac:dyDescent="0.45">
      <c r="B2900" t="s">
        <v>203</v>
      </c>
      <c r="C2900" t="s">
        <v>151</v>
      </c>
      <c r="D2900">
        <v>1.6564297815918165E-2</v>
      </c>
      <c r="E2900" t="s">
        <v>70</v>
      </c>
      <c r="G2900" t="s">
        <v>242</v>
      </c>
      <c r="H2900" t="s">
        <v>151</v>
      </c>
      <c r="I2900">
        <v>6.2379733480257583E-3</v>
      </c>
      <c r="J2900" t="s">
        <v>70</v>
      </c>
    </row>
    <row r="2901" spans="2:10" x14ac:dyDescent="0.45">
      <c r="B2901" t="s">
        <v>203</v>
      </c>
      <c r="C2901" t="s">
        <v>152</v>
      </c>
      <c r="D2901">
        <v>1.7077884713827922E-2</v>
      </c>
      <c r="E2901" t="s">
        <v>70</v>
      </c>
      <c r="G2901" t="s">
        <v>242</v>
      </c>
      <c r="H2901" t="s">
        <v>152</v>
      </c>
      <c r="I2901">
        <v>6.9500506102701115E-3</v>
      </c>
      <c r="J2901" t="s">
        <v>70</v>
      </c>
    </row>
    <row r="2902" spans="2:10" x14ac:dyDescent="0.45">
      <c r="B2902" t="s">
        <v>203</v>
      </c>
      <c r="C2902" t="s">
        <v>153</v>
      </c>
      <c r="D2902">
        <v>1.6549650649051399E-2</v>
      </c>
      <c r="E2902" t="s">
        <v>70</v>
      </c>
      <c r="G2902" t="s">
        <v>242</v>
      </c>
      <c r="H2902" t="s">
        <v>153</v>
      </c>
      <c r="I2902">
        <v>7.6334018108952777E-3</v>
      </c>
      <c r="J2902" t="s">
        <v>70</v>
      </c>
    </row>
    <row r="2903" spans="2:10" x14ac:dyDescent="0.45">
      <c r="B2903" t="s">
        <v>203</v>
      </c>
      <c r="C2903" t="s">
        <v>154</v>
      </c>
      <c r="D2903">
        <v>1.4819137488066602E-2</v>
      </c>
      <c r="E2903" t="s">
        <v>70</v>
      </c>
      <c r="G2903" t="s">
        <v>242</v>
      </c>
      <c r="H2903" t="s">
        <v>154</v>
      </c>
      <c r="I2903">
        <v>7.8709458628490551E-3</v>
      </c>
      <c r="J2903" t="s">
        <v>70</v>
      </c>
    </row>
    <row r="2904" spans="2:10" x14ac:dyDescent="0.45">
      <c r="B2904" t="s">
        <v>203</v>
      </c>
      <c r="C2904" t="s">
        <v>155</v>
      </c>
      <c r="D2904">
        <v>1.1159308765455022E-2</v>
      </c>
      <c r="E2904" t="s">
        <v>70</v>
      </c>
      <c r="G2904" t="s">
        <v>242</v>
      </c>
      <c r="H2904" t="s">
        <v>155</v>
      </c>
      <c r="I2904">
        <v>7.7935350631018205E-3</v>
      </c>
      <c r="J2904" t="s">
        <v>70</v>
      </c>
    </row>
    <row r="2905" spans="2:10" x14ac:dyDescent="0.45">
      <c r="B2905" t="s">
        <v>203</v>
      </c>
      <c r="C2905" t="s">
        <v>156</v>
      </c>
      <c r="D2905">
        <v>4.9538278436196412E-3</v>
      </c>
      <c r="E2905" t="s">
        <v>70</v>
      </c>
      <c r="G2905" t="s">
        <v>242</v>
      </c>
      <c r="H2905" t="s">
        <v>156</v>
      </c>
      <c r="I2905">
        <v>7.4056536354104325E-3</v>
      </c>
      <c r="J2905" t="s">
        <v>70</v>
      </c>
    </row>
    <row r="2906" spans="2:10" x14ac:dyDescent="0.45">
      <c r="B2906" t="s">
        <v>203</v>
      </c>
      <c r="C2906" t="s">
        <v>157</v>
      </c>
      <c r="D2906">
        <v>0</v>
      </c>
      <c r="E2906" t="s">
        <v>70</v>
      </c>
      <c r="G2906" t="s">
        <v>242</v>
      </c>
      <c r="H2906" t="s">
        <v>157</v>
      </c>
      <c r="I2906">
        <v>6.5956400880006656E-3</v>
      </c>
      <c r="J2906" t="s">
        <v>70</v>
      </c>
    </row>
    <row r="2907" spans="2:10" x14ac:dyDescent="0.45">
      <c r="B2907" t="s">
        <v>203</v>
      </c>
      <c r="C2907" t="s">
        <v>158</v>
      </c>
      <c r="D2907">
        <v>0</v>
      </c>
      <c r="E2907" t="s">
        <v>70</v>
      </c>
      <c r="G2907" t="s">
        <v>242</v>
      </c>
      <c r="H2907" t="s">
        <v>158</v>
      </c>
      <c r="I2907">
        <v>1.0994610585050437E-2</v>
      </c>
      <c r="J2907" t="s">
        <v>70</v>
      </c>
    </row>
    <row r="2908" spans="2:10" x14ac:dyDescent="0.45">
      <c r="B2908" t="s">
        <v>203</v>
      </c>
      <c r="C2908" t="s">
        <v>159</v>
      </c>
      <c r="D2908">
        <v>0</v>
      </c>
      <c r="E2908" t="s">
        <v>70</v>
      </c>
      <c r="G2908" t="s">
        <v>242</v>
      </c>
      <c r="H2908" t="s">
        <v>159</v>
      </c>
      <c r="I2908">
        <v>9.5685155928782756E-3</v>
      </c>
      <c r="J2908" t="s">
        <v>70</v>
      </c>
    </row>
    <row r="2909" spans="2:10" x14ac:dyDescent="0.45">
      <c r="B2909" t="s">
        <v>203</v>
      </c>
      <c r="C2909" t="s">
        <v>160</v>
      </c>
      <c r="D2909">
        <v>0</v>
      </c>
      <c r="E2909" t="s">
        <v>70</v>
      </c>
      <c r="G2909" t="s">
        <v>242</v>
      </c>
      <c r="H2909" t="s">
        <v>160</v>
      </c>
      <c r="I2909">
        <v>3.1843165433396652E-2</v>
      </c>
      <c r="J2909" t="s">
        <v>70</v>
      </c>
    </row>
    <row r="2910" spans="2:10" x14ac:dyDescent="0.45">
      <c r="B2910" t="s">
        <v>203</v>
      </c>
      <c r="C2910" t="s">
        <v>161</v>
      </c>
      <c r="D2910">
        <v>0</v>
      </c>
      <c r="E2910" t="s">
        <v>70</v>
      </c>
      <c r="G2910" t="s">
        <v>242</v>
      </c>
      <c r="H2910" t="s">
        <v>161</v>
      </c>
      <c r="I2910">
        <v>6.4888372024715767E-3</v>
      </c>
      <c r="J2910" t="s">
        <v>70</v>
      </c>
    </row>
    <row r="2911" spans="2:10" x14ac:dyDescent="0.45">
      <c r="B2911" t="s">
        <v>203</v>
      </c>
      <c r="C2911" t="s">
        <v>162</v>
      </c>
      <c r="D2911">
        <v>0</v>
      </c>
      <c r="E2911" t="s">
        <v>70</v>
      </c>
      <c r="G2911" t="s">
        <v>242</v>
      </c>
      <c r="H2911" t="s">
        <v>162</v>
      </c>
      <c r="I2911">
        <v>6.4029806229153044E-3</v>
      </c>
      <c r="J2911" t="s">
        <v>70</v>
      </c>
    </row>
    <row r="2912" spans="2:10" x14ac:dyDescent="0.45">
      <c r="B2912" t="s">
        <v>203</v>
      </c>
      <c r="C2912" t="s">
        <v>163</v>
      </c>
      <c r="D2912">
        <v>3.2408261444757902E-6</v>
      </c>
      <c r="E2912" t="s">
        <v>70</v>
      </c>
      <c r="G2912" t="s">
        <v>242</v>
      </c>
      <c r="H2912" t="s">
        <v>163</v>
      </c>
      <c r="I2912">
        <v>6.2146153606974439E-3</v>
      </c>
      <c r="J2912" t="s">
        <v>70</v>
      </c>
    </row>
    <row r="2913" spans="2:10" x14ac:dyDescent="0.45">
      <c r="B2913" t="s">
        <v>203</v>
      </c>
      <c r="C2913" t="s">
        <v>164</v>
      </c>
      <c r="D2913">
        <v>5.927313494531912E-3</v>
      </c>
      <c r="E2913" t="s">
        <v>70</v>
      </c>
      <c r="G2913" t="s">
        <v>242</v>
      </c>
      <c r="H2913" t="s">
        <v>164</v>
      </c>
      <c r="I2913">
        <v>5.6638081087726179E-3</v>
      </c>
      <c r="J2913" t="s">
        <v>70</v>
      </c>
    </row>
    <row r="2914" spans="2:10" x14ac:dyDescent="0.45">
      <c r="B2914" t="s">
        <v>203</v>
      </c>
      <c r="C2914" t="s">
        <v>165</v>
      </c>
      <c r="D2914">
        <v>1.052902829771429E-2</v>
      </c>
      <c r="E2914" t="s">
        <v>70</v>
      </c>
      <c r="G2914" t="s">
        <v>242</v>
      </c>
      <c r="H2914" t="s">
        <v>165</v>
      </c>
      <c r="I2914">
        <v>5.0423781449324499E-3</v>
      </c>
      <c r="J2914" t="s">
        <v>70</v>
      </c>
    </row>
    <row r="2915" spans="2:10" x14ac:dyDescent="0.45">
      <c r="B2915" t="s">
        <v>203</v>
      </c>
      <c r="C2915" t="s">
        <v>166</v>
      </c>
      <c r="D2915">
        <v>1.3253439178864356E-2</v>
      </c>
      <c r="E2915" t="s">
        <v>70</v>
      </c>
      <c r="G2915" t="s">
        <v>242</v>
      </c>
      <c r="H2915" t="s">
        <v>166</v>
      </c>
      <c r="I2915">
        <v>5.3830142586019031E-3</v>
      </c>
      <c r="J2915" t="s">
        <v>70</v>
      </c>
    </row>
    <row r="2916" spans="2:10" x14ac:dyDescent="0.45">
      <c r="B2916" t="s">
        <v>203</v>
      </c>
      <c r="C2916" t="s">
        <v>167</v>
      </c>
      <c r="D2916">
        <v>1.38140543435876E-2</v>
      </c>
      <c r="E2916" t="s">
        <v>70</v>
      </c>
      <c r="G2916" t="s">
        <v>242</v>
      </c>
      <c r="H2916" t="s">
        <v>167</v>
      </c>
      <c r="I2916">
        <v>5.9582733011451609E-3</v>
      </c>
      <c r="J2916" t="s">
        <v>70</v>
      </c>
    </row>
    <row r="2917" spans="2:10" x14ac:dyDescent="0.45">
      <c r="B2917" t="s">
        <v>203</v>
      </c>
      <c r="C2917" t="s">
        <v>168</v>
      </c>
      <c r="D2917">
        <v>1.2922840337302567E-2</v>
      </c>
      <c r="E2917" t="s">
        <v>70</v>
      </c>
      <c r="G2917" t="s">
        <v>242</v>
      </c>
      <c r="H2917" t="s">
        <v>168</v>
      </c>
      <c r="I2917">
        <v>6.0553983801460735E-3</v>
      </c>
      <c r="J2917" t="s">
        <v>70</v>
      </c>
    </row>
    <row r="2918" spans="2:10" x14ac:dyDescent="0.45">
      <c r="B2918" t="s">
        <v>203</v>
      </c>
      <c r="C2918" t="s">
        <v>169</v>
      </c>
      <c r="D2918">
        <v>1.2763943984784474E-2</v>
      </c>
      <c r="E2918" t="s">
        <v>70</v>
      </c>
      <c r="G2918" t="s">
        <v>242</v>
      </c>
      <c r="H2918" t="s">
        <v>169</v>
      </c>
      <c r="I2918">
        <v>6.0564020584710733E-3</v>
      </c>
      <c r="J2918" t="s">
        <v>70</v>
      </c>
    </row>
    <row r="2919" spans="2:10" x14ac:dyDescent="0.45">
      <c r="B2919" t="s">
        <v>203</v>
      </c>
      <c r="C2919" t="s">
        <v>170</v>
      </c>
      <c r="D2919">
        <v>1.3520320930543676E-2</v>
      </c>
      <c r="E2919" t="s">
        <v>70</v>
      </c>
      <c r="G2919" t="s">
        <v>242</v>
      </c>
      <c r="H2919" t="s">
        <v>170</v>
      </c>
      <c r="I2919">
        <v>5.9952808544453968E-3</v>
      </c>
      <c r="J2919" t="s">
        <v>70</v>
      </c>
    </row>
    <row r="2920" spans="2:10" x14ac:dyDescent="0.45">
      <c r="B2920" t="s">
        <v>203</v>
      </c>
      <c r="C2920" t="s">
        <v>171</v>
      </c>
      <c r="D2920">
        <v>1.2703194090031816E-2</v>
      </c>
      <c r="E2920" t="s">
        <v>70</v>
      </c>
      <c r="G2920" t="s">
        <v>242</v>
      </c>
      <c r="H2920" t="s">
        <v>171</v>
      </c>
      <c r="I2920">
        <v>5.934676469560982E-3</v>
      </c>
      <c r="J2920" t="s">
        <v>70</v>
      </c>
    </row>
    <row r="2921" spans="2:10" x14ac:dyDescent="0.45">
      <c r="B2921" t="s">
        <v>203</v>
      </c>
      <c r="C2921" t="s">
        <v>172</v>
      </c>
      <c r="D2921">
        <v>1.0123424673514162E-2</v>
      </c>
      <c r="E2921" t="s">
        <v>70</v>
      </c>
      <c r="G2921" t="s">
        <v>242</v>
      </c>
      <c r="H2921" t="s">
        <v>172</v>
      </c>
      <c r="I2921">
        <v>5.7976427372355361E-3</v>
      </c>
      <c r="J2921" t="s">
        <v>70</v>
      </c>
    </row>
    <row r="2922" spans="2:10" x14ac:dyDescent="0.45">
      <c r="B2922" t="s">
        <v>203</v>
      </c>
      <c r="C2922" t="s">
        <v>173</v>
      </c>
      <c r="D2922">
        <v>5.8909619250024445E-3</v>
      </c>
      <c r="E2922" t="s">
        <v>70</v>
      </c>
      <c r="G2922" t="s">
        <v>242</v>
      </c>
      <c r="H2922" t="s">
        <v>173</v>
      </c>
      <c r="I2922">
        <v>5.9521564917316642E-3</v>
      </c>
      <c r="J2922" t="s">
        <v>70</v>
      </c>
    </row>
    <row r="2923" spans="2:10" x14ac:dyDescent="0.45">
      <c r="B2923" t="s">
        <v>203</v>
      </c>
      <c r="C2923" t="s">
        <v>174</v>
      </c>
      <c r="D2923">
        <v>0</v>
      </c>
      <c r="E2923" t="s">
        <v>70</v>
      </c>
      <c r="G2923" t="s">
        <v>242</v>
      </c>
      <c r="H2923" t="s">
        <v>174</v>
      </c>
      <c r="I2923">
        <v>6.0575509037407412E-3</v>
      </c>
      <c r="J2923" t="s">
        <v>70</v>
      </c>
    </row>
    <row r="2924" spans="2:10" x14ac:dyDescent="0.45">
      <c r="B2924" t="s">
        <v>203</v>
      </c>
      <c r="C2924" t="s">
        <v>175</v>
      </c>
      <c r="D2924">
        <v>0</v>
      </c>
      <c r="E2924" t="s">
        <v>70</v>
      </c>
      <c r="G2924" t="s">
        <v>242</v>
      </c>
      <c r="H2924" t="s">
        <v>175</v>
      </c>
      <c r="I2924">
        <v>6.054536033251413E-3</v>
      </c>
      <c r="J2924" t="s">
        <v>70</v>
      </c>
    </row>
    <row r="2925" spans="2:10" x14ac:dyDescent="0.45">
      <c r="B2925" t="s">
        <v>203</v>
      </c>
      <c r="C2925" t="s">
        <v>176</v>
      </c>
      <c r="D2925">
        <v>0</v>
      </c>
      <c r="E2925" t="s">
        <v>70</v>
      </c>
      <c r="G2925" t="s">
        <v>242</v>
      </c>
      <c r="H2925" t="s">
        <v>176</v>
      </c>
      <c r="I2925">
        <v>1.2044876907193355E-2</v>
      </c>
      <c r="J2925" t="s">
        <v>70</v>
      </c>
    </row>
    <row r="2926" spans="2:10" x14ac:dyDescent="0.45">
      <c r="B2926" t="s">
        <v>203</v>
      </c>
      <c r="C2926" t="s">
        <v>177</v>
      </c>
      <c r="D2926">
        <v>0</v>
      </c>
      <c r="E2926" t="s">
        <v>70</v>
      </c>
      <c r="G2926" t="s">
        <v>242</v>
      </c>
      <c r="H2926" t="s">
        <v>177</v>
      </c>
      <c r="I2926">
        <v>1.23768224868886E-2</v>
      </c>
      <c r="J2926" t="s">
        <v>70</v>
      </c>
    </row>
    <row r="2927" spans="2:10" x14ac:dyDescent="0.45">
      <c r="B2927" t="s">
        <v>204</v>
      </c>
      <c r="C2927" t="s">
        <v>69</v>
      </c>
      <c r="D2927">
        <v>0</v>
      </c>
      <c r="E2927" t="s">
        <v>70</v>
      </c>
      <c r="G2927" t="s">
        <v>243</v>
      </c>
      <c r="H2927" t="s">
        <v>69</v>
      </c>
      <c r="I2927">
        <v>4.5996431976939374E-2</v>
      </c>
      <c r="J2927" t="s">
        <v>70</v>
      </c>
    </row>
    <row r="2928" spans="2:10" x14ac:dyDescent="0.45">
      <c r="B2928" t="s">
        <v>204</v>
      </c>
      <c r="C2928" t="s">
        <v>71</v>
      </c>
      <c r="D2928">
        <v>0</v>
      </c>
      <c r="E2928" t="s">
        <v>70</v>
      </c>
      <c r="G2928" t="s">
        <v>243</v>
      </c>
      <c r="H2928" t="s">
        <v>71</v>
      </c>
      <c r="I2928">
        <v>9.4126601136819126E-3</v>
      </c>
      <c r="J2928" t="s">
        <v>70</v>
      </c>
    </row>
    <row r="2929" spans="2:10" x14ac:dyDescent="0.45">
      <c r="B2929" t="s">
        <v>204</v>
      </c>
      <c r="C2929" t="s">
        <v>72</v>
      </c>
      <c r="D2929">
        <v>0</v>
      </c>
      <c r="E2929" t="s">
        <v>70</v>
      </c>
      <c r="G2929" t="s">
        <v>243</v>
      </c>
      <c r="H2929" t="s">
        <v>72</v>
      </c>
      <c r="I2929">
        <v>9.4165581774812452E-3</v>
      </c>
      <c r="J2929" t="s">
        <v>70</v>
      </c>
    </row>
    <row r="2930" spans="2:10" x14ac:dyDescent="0.45">
      <c r="B2930" t="s">
        <v>204</v>
      </c>
      <c r="C2930" t="s">
        <v>73</v>
      </c>
      <c r="D2930">
        <v>0</v>
      </c>
      <c r="E2930" t="s">
        <v>70</v>
      </c>
      <c r="G2930" t="s">
        <v>243</v>
      </c>
      <c r="H2930" t="s">
        <v>73</v>
      </c>
      <c r="I2930">
        <v>9.3627905191820838E-3</v>
      </c>
      <c r="J2930" t="s">
        <v>70</v>
      </c>
    </row>
    <row r="2931" spans="2:10" x14ac:dyDescent="0.45">
      <c r="B2931" t="s">
        <v>204</v>
      </c>
      <c r="C2931" t="s">
        <v>74</v>
      </c>
      <c r="D2931">
        <v>8.2725239766883868E-3</v>
      </c>
      <c r="E2931" t="s">
        <v>70</v>
      </c>
      <c r="G2931" t="s">
        <v>243</v>
      </c>
      <c r="H2931" t="s">
        <v>74</v>
      </c>
      <c r="I2931">
        <v>9.2307959685893858E-3</v>
      </c>
      <c r="J2931" t="s">
        <v>70</v>
      </c>
    </row>
    <row r="2932" spans="2:10" x14ac:dyDescent="0.45">
      <c r="B2932" t="s">
        <v>204</v>
      </c>
      <c r="C2932" t="s">
        <v>75</v>
      </c>
      <c r="D2932">
        <v>1.3133428565559843E-2</v>
      </c>
      <c r="E2932" t="s">
        <v>70</v>
      </c>
      <c r="G2932" t="s">
        <v>243</v>
      </c>
      <c r="H2932" t="s">
        <v>75</v>
      </c>
      <c r="I2932">
        <v>8.4215985983256639E-3</v>
      </c>
      <c r="J2932" t="s">
        <v>70</v>
      </c>
    </row>
    <row r="2933" spans="2:10" x14ac:dyDescent="0.45">
      <c r="B2933" t="s">
        <v>204</v>
      </c>
      <c r="C2933" t="s">
        <v>76</v>
      </c>
      <c r="D2933">
        <v>1.5596867605757425E-2</v>
      </c>
      <c r="E2933" t="s">
        <v>70</v>
      </c>
      <c r="G2933" t="s">
        <v>243</v>
      </c>
      <c r="H2933" t="s">
        <v>76</v>
      </c>
      <c r="I2933">
        <v>7.2519191704752232E-3</v>
      </c>
      <c r="J2933" t="s">
        <v>70</v>
      </c>
    </row>
    <row r="2934" spans="2:10" x14ac:dyDescent="0.45">
      <c r="B2934" t="s">
        <v>204</v>
      </c>
      <c r="C2934" t="s">
        <v>77</v>
      </c>
      <c r="D2934">
        <v>1.6334047776109369E-2</v>
      </c>
      <c r="E2934" t="s">
        <v>70</v>
      </c>
      <c r="G2934" t="s">
        <v>243</v>
      </c>
      <c r="H2934" t="s">
        <v>77</v>
      </c>
      <c r="I2934">
        <v>7.363900063961394E-3</v>
      </c>
      <c r="J2934" t="s">
        <v>70</v>
      </c>
    </row>
    <row r="2935" spans="2:10" x14ac:dyDescent="0.45">
      <c r="B2935" t="s">
        <v>204</v>
      </c>
      <c r="C2935" t="s">
        <v>78</v>
      </c>
      <c r="D2935">
        <v>1.5362189722866603E-2</v>
      </c>
      <c r="E2935" t="s">
        <v>70</v>
      </c>
      <c r="G2935" t="s">
        <v>243</v>
      </c>
      <c r="H2935" t="s">
        <v>78</v>
      </c>
      <c r="I2935">
        <v>7.8658349603311709E-3</v>
      </c>
      <c r="J2935" t="s">
        <v>70</v>
      </c>
    </row>
    <row r="2936" spans="2:10" x14ac:dyDescent="0.45">
      <c r="B2936" t="s">
        <v>204</v>
      </c>
      <c r="C2936" t="s">
        <v>79</v>
      </c>
      <c r="D2936">
        <v>1.4558837157026135E-2</v>
      </c>
      <c r="E2936" t="s">
        <v>70</v>
      </c>
      <c r="G2936" t="s">
        <v>243</v>
      </c>
      <c r="H2936" t="s">
        <v>79</v>
      </c>
      <c r="I2936">
        <v>8.0051611803797582E-3</v>
      </c>
      <c r="J2936" t="s">
        <v>70</v>
      </c>
    </row>
    <row r="2937" spans="2:10" x14ac:dyDescent="0.45">
      <c r="B2937" t="s">
        <v>204</v>
      </c>
      <c r="C2937" t="s">
        <v>80</v>
      </c>
      <c r="D2937">
        <v>1.5652165653659136E-2</v>
      </c>
      <c r="E2937" t="s">
        <v>70</v>
      </c>
      <c r="G2937" t="s">
        <v>243</v>
      </c>
      <c r="H2937" t="s">
        <v>80</v>
      </c>
      <c r="I2937">
        <v>7.8630877625308331E-3</v>
      </c>
      <c r="J2937" t="s">
        <v>70</v>
      </c>
    </row>
    <row r="2938" spans="2:10" x14ac:dyDescent="0.45">
      <c r="B2938" t="s">
        <v>204</v>
      </c>
      <c r="C2938" t="s">
        <v>81</v>
      </c>
      <c r="D2938">
        <v>1.5224070710332507E-2</v>
      </c>
      <c r="E2938" t="s">
        <v>70</v>
      </c>
      <c r="G2938" t="s">
        <v>243</v>
      </c>
      <c r="H2938" t="s">
        <v>81</v>
      </c>
      <c r="I2938">
        <v>7.7220453735820033E-3</v>
      </c>
      <c r="J2938" t="s">
        <v>70</v>
      </c>
    </row>
    <row r="2939" spans="2:10" x14ac:dyDescent="0.45">
      <c r="B2939" t="s">
        <v>204</v>
      </c>
      <c r="C2939" t="s">
        <v>82</v>
      </c>
      <c r="D2939">
        <v>1.3305530707845606E-2</v>
      </c>
      <c r="E2939" t="s">
        <v>70</v>
      </c>
      <c r="G2939" t="s">
        <v>243</v>
      </c>
      <c r="H2939" t="s">
        <v>82</v>
      </c>
      <c r="I2939">
        <v>7.6045211712177947E-3</v>
      </c>
      <c r="J2939" t="s">
        <v>70</v>
      </c>
    </row>
    <row r="2940" spans="2:10" x14ac:dyDescent="0.45">
      <c r="B2940" t="s">
        <v>204</v>
      </c>
      <c r="C2940" t="s">
        <v>83</v>
      </c>
      <c r="D2940">
        <v>9.6598677304868385E-3</v>
      </c>
      <c r="E2940" t="s">
        <v>70</v>
      </c>
      <c r="G2940" t="s">
        <v>243</v>
      </c>
      <c r="H2940" t="s">
        <v>83</v>
      </c>
      <c r="I2940">
        <v>7.2275951498542148E-3</v>
      </c>
      <c r="J2940" t="s">
        <v>70</v>
      </c>
    </row>
    <row r="2941" spans="2:10" x14ac:dyDescent="0.45">
      <c r="B2941" t="s">
        <v>204</v>
      </c>
      <c r="C2941" t="s">
        <v>84</v>
      </c>
      <c r="D2941">
        <v>3.2429684350713511E-3</v>
      </c>
      <c r="E2941" t="s">
        <v>70</v>
      </c>
      <c r="G2941" t="s">
        <v>243</v>
      </c>
      <c r="H2941" t="s">
        <v>84</v>
      </c>
      <c r="I2941">
        <v>6.9532184410254902E-3</v>
      </c>
      <c r="J2941" t="s">
        <v>70</v>
      </c>
    </row>
    <row r="2942" spans="2:10" x14ac:dyDescent="0.45">
      <c r="B2942" t="s">
        <v>204</v>
      </c>
      <c r="C2942" t="s">
        <v>85</v>
      </c>
      <c r="D2942">
        <v>0</v>
      </c>
      <c r="E2942" t="s">
        <v>70</v>
      </c>
      <c r="G2942" t="s">
        <v>243</v>
      </c>
      <c r="H2942" t="s">
        <v>85</v>
      </c>
      <c r="I2942">
        <v>7.0258500379192356E-3</v>
      </c>
      <c r="J2942" t="s">
        <v>70</v>
      </c>
    </row>
    <row r="2943" spans="2:10" x14ac:dyDescent="0.45">
      <c r="B2943" t="s">
        <v>204</v>
      </c>
      <c r="C2943" t="s">
        <v>86</v>
      </c>
      <c r="D2943">
        <v>0</v>
      </c>
      <c r="E2943" t="s">
        <v>70</v>
      </c>
      <c r="G2943" t="s">
        <v>243</v>
      </c>
      <c r="H2943" t="s">
        <v>86</v>
      </c>
      <c r="I2943">
        <v>1.4734023128523418E-2</v>
      </c>
      <c r="J2943" t="s">
        <v>70</v>
      </c>
    </row>
    <row r="2944" spans="2:10" x14ac:dyDescent="0.45">
      <c r="B2944" t="s">
        <v>204</v>
      </c>
      <c r="C2944" t="s">
        <v>87</v>
      </c>
      <c r="D2944">
        <v>0</v>
      </c>
      <c r="E2944" t="s">
        <v>70</v>
      </c>
      <c r="G2944" t="s">
        <v>243</v>
      </c>
      <c r="H2944" t="s">
        <v>87</v>
      </c>
      <c r="I2944">
        <v>1.6504295844972747E-2</v>
      </c>
      <c r="J2944" t="s">
        <v>70</v>
      </c>
    </row>
    <row r="2945" spans="2:10" x14ac:dyDescent="0.45">
      <c r="B2945" t="s">
        <v>204</v>
      </c>
      <c r="C2945" t="s">
        <v>88</v>
      </c>
      <c r="D2945">
        <v>0</v>
      </c>
      <c r="E2945" t="s">
        <v>70</v>
      </c>
      <c r="G2945" t="s">
        <v>243</v>
      </c>
      <c r="H2945" t="s">
        <v>88</v>
      </c>
      <c r="I2945">
        <v>4.1186520703690027E-2</v>
      </c>
      <c r="J2945" t="s">
        <v>70</v>
      </c>
    </row>
    <row r="2946" spans="2:10" x14ac:dyDescent="0.45">
      <c r="B2946" t="s">
        <v>204</v>
      </c>
      <c r="C2946" t="s">
        <v>89</v>
      </c>
      <c r="D2946">
        <v>0</v>
      </c>
      <c r="E2946" t="s">
        <v>70</v>
      </c>
      <c r="G2946" t="s">
        <v>243</v>
      </c>
      <c r="H2946" t="s">
        <v>89</v>
      </c>
      <c r="I2946">
        <v>8.5886185458282083E-3</v>
      </c>
      <c r="J2946" t="s">
        <v>70</v>
      </c>
    </row>
    <row r="2947" spans="2:10" x14ac:dyDescent="0.45">
      <c r="B2947" t="s">
        <v>204</v>
      </c>
      <c r="C2947" t="s">
        <v>90</v>
      </c>
      <c r="D2947">
        <v>1.4732817630258953E-4</v>
      </c>
      <c r="E2947" t="s">
        <v>70</v>
      </c>
      <c r="G2947" t="s">
        <v>243</v>
      </c>
      <c r="H2947" t="s">
        <v>90</v>
      </c>
      <c r="I2947">
        <v>8.6915394848622891E-3</v>
      </c>
      <c r="J2947" t="s">
        <v>70</v>
      </c>
    </row>
    <row r="2948" spans="2:10" x14ac:dyDescent="0.45">
      <c r="B2948" t="s">
        <v>204</v>
      </c>
      <c r="C2948" t="s">
        <v>91</v>
      </c>
      <c r="D2948">
        <v>6.9224753750107308E-3</v>
      </c>
      <c r="E2948" t="s">
        <v>70</v>
      </c>
      <c r="G2948" t="s">
        <v>243</v>
      </c>
      <c r="H2948" t="s">
        <v>91</v>
      </c>
      <c r="I2948">
        <v>8.5605209894902556E-3</v>
      </c>
      <c r="J2948" t="s">
        <v>70</v>
      </c>
    </row>
    <row r="2949" spans="2:10" x14ac:dyDescent="0.45">
      <c r="B2949" t="s">
        <v>204</v>
      </c>
      <c r="C2949" t="s">
        <v>92</v>
      </c>
      <c r="D2949">
        <v>1.3202029107731595E-2</v>
      </c>
      <c r="E2949" t="s">
        <v>70</v>
      </c>
      <c r="G2949" t="s">
        <v>243</v>
      </c>
      <c r="H2949" t="s">
        <v>92</v>
      </c>
      <c r="I2949">
        <v>7.8381399692598486E-3</v>
      </c>
      <c r="J2949" t="s">
        <v>70</v>
      </c>
    </row>
    <row r="2950" spans="2:10" x14ac:dyDescent="0.45">
      <c r="B2950" t="s">
        <v>204</v>
      </c>
      <c r="C2950" t="s">
        <v>93</v>
      </c>
      <c r="D2950">
        <v>1.6932956618976099E-2</v>
      </c>
      <c r="E2950" t="s">
        <v>70</v>
      </c>
      <c r="G2950" t="s">
        <v>243</v>
      </c>
      <c r="H2950" t="s">
        <v>93</v>
      </c>
      <c r="I2950">
        <v>7.6376995702488164E-3</v>
      </c>
      <c r="J2950" t="s">
        <v>70</v>
      </c>
    </row>
    <row r="2951" spans="2:10" x14ac:dyDescent="0.45">
      <c r="B2951" t="s">
        <v>204</v>
      </c>
      <c r="C2951" t="s">
        <v>94</v>
      </c>
      <c r="D2951">
        <v>1.8464627944319332E-2</v>
      </c>
      <c r="E2951" t="s">
        <v>70</v>
      </c>
      <c r="G2951" t="s">
        <v>243</v>
      </c>
      <c r="H2951" t="s">
        <v>94</v>
      </c>
      <c r="I2951">
        <v>7.8225266953457686E-3</v>
      </c>
      <c r="J2951" t="s">
        <v>70</v>
      </c>
    </row>
    <row r="2952" spans="2:10" x14ac:dyDescent="0.45">
      <c r="B2952" t="s">
        <v>204</v>
      </c>
      <c r="C2952" t="s">
        <v>95</v>
      </c>
      <c r="D2952">
        <v>1.9111673954576802E-2</v>
      </c>
      <c r="E2952" t="s">
        <v>70</v>
      </c>
      <c r="G2952" t="s">
        <v>243</v>
      </c>
      <c r="H2952" t="s">
        <v>95</v>
      </c>
      <c r="I2952">
        <v>7.9180629376242283E-3</v>
      </c>
      <c r="J2952" t="s">
        <v>70</v>
      </c>
    </row>
    <row r="2953" spans="2:10" x14ac:dyDescent="0.45">
      <c r="B2953" t="s">
        <v>204</v>
      </c>
      <c r="C2953" t="s">
        <v>96</v>
      </c>
      <c r="D2953">
        <v>1.8654802687793331E-2</v>
      </c>
      <c r="E2953" t="s">
        <v>70</v>
      </c>
      <c r="G2953" t="s">
        <v>243</v>
      </c>
      <c r="H2953" t="s">
        <v>96</v>
      </c>
      <c r="I2953">
        <v>8.1246863954331436E-3</v>
      </c>
      <c r="J2953" t="s">
        <v>70</v>
      </c>
    </row>
    <row r="2954" spans="2:10" x14ac:dyDescent="0.45">
      <c r="B2954" t="s">
        <v>204</v>
      </c>
      <c r="C2954" t="s">
        <v>97</v>
      </c>
      <c r="D2954">
        <v>1.842408810727093E-2</v>
      </c>
      <c r="E2954" t="s">
        <v>70</v>
      </c>
      <c r="G2954" t="s">
        <v>243</v>
      </c>
      <c r="H2954" t="s">
        <v>97</v>
      </c>
      <c r="I2954">
        <v>8.4023808070119825E-3</v>
      </c>
      <c r="J2954" t="s">
        <v>70</v>
      </c>
    </row>
    <row r="2955" spans="2:10" x14ac:dyDescent="0.45">
      <c r="B2955" t="s">
        <v>204</v>
      </c>
      <c r="C2955" t="s">
        <v>98</v>
      </c>
      <c r="D2955">
        <v>1.8775208613761311E-2</v>
      </c>
      <c r="E2955" t="s">
        <v>70</v>
      </c>
      <c r="G2955" t="s">
        <v>243</v>
      </c>
      <c r="H2955" t="s">
        <v>98</v>
      </c>
      <c r="I2955">
        <v>8.6905058533914489E-3</v>
      </c>
      <c r="J2955" t="s">
        <v>70</v>
      </c>
    </row>
    <row r="2956" spans="2:10" x14ac:dyDescent="0.45">
      <c r="B2956" t="s">
        <v>204</v>
      </c>
      <c r="C2956" t="s">
        <v>99</v>
      </c>
      <c r="D2956">
        <v>1.8267769272947956E-2</v>
      </c>
      <c r="E2956" t="s">
        <v>70</v>
      </c>
      <c r="G2956" t="s">
        <v>243</v>
      </c>
      <c r="H2956" t="s">
        <v>99</v>
      </c>
      <c r="I2956">
        <v>8.9132502451354702E-3</v>
      </c>
      <c r="J2956" t="s">
        <v>70</v>
      </c>
    </row>
    <row r="2957" spans="2:10" x14ac:dyDescent="0.45">
      <c r="B2957" t="s">
        <v>204</v>
      </c>
      <c r="C2957" t="s">
        <v>100</v>
      </c>
      <c r="D2957">
        <v>1.6762654323916333E-2</v>
      </c>
      <c r="E2957" t="s">
        <v>70</v>
      </c>
      <c r="G2957" t="s">
        <v>243</v>
      </c>
      <c r="H2957" t="s">
        <v>100</v>
      </c>
      <c r="I2957">
        <v>8.9751116974693297E-3</v>
      </c>
      <c r="J2957" t="s">
        <v>70</v>
      </c>
    </row>
    <row r="2958" spans="2:10" x14ac:dyDescent="0.45">
      <c r="B2958" t="s">
        <v>204</v>
      </c>
      <c r="C2958" t="s">
        <v>101</v>
      </c>
      <c r="D2958">
        <v>1.3582630192732195E-2</v>
      </c>
      <c r="E2958" t="s">
        <v>70</v>
      </c>
      <c r="G2958" t="s">
        <v>243</v>
      </c>
      <c r="H2958" t="s">
        <v>101</v>
      </c>
      <c r="I2958">
        <v>8.7975274919423647E-3</v>
      </c>
      <c r="J2958" t="s">
        <v>70</v>
      </c>
    </row>
    <row r="2959" spans="2:10" x14ac:dyDescent="0.45">
      <c r="B2959" t="s">
        <v>204</v>
      </c>
      <c r="C2959" t="s">
        <v>102</v>
      </c>
      <c r="D2959">
        <v>8.122421369334101E-3</v>
      </c>
      <c r="E2959" t="s">
        <v>70</v>
      </c>
      <c r="G2959" t="s">
        <v>243</v>
      </c>
      <c r="H2959" t="s">
        <v>102</v>
      </c>
      <c r="I2959">
        <v>8.3261494894944707E-3</v>
      </c>
      <c r="J2959" t="s">
        <v>70</v>
      </c>
    </row>
    <row r="2960" spans="2:10" x14ac:dyDescent="0.45">
      <c r="B2960" t="s">
        <v>204</v>
      </c>
      <c r="C2960" t="s">
        <v>103</v>
      </c>
      <c r="D2960">
        <v>6.0155911542789237E-5</v>
      </c>
      <c r="E2960" t="s">
        <v>70</v>
      </c>
      <c r="G2960" t="s">
        <v>243</v>
      </c>
      <c r="H2960" t="s">
        <v>103</v>
      </c>
      <c r="I2960">
        <v>8.1277830864397715E-3</v>
      </c>
      <c r="J2960" t="s">
        <v>70</v>
      </c>
    </row>
    <row r="2961" spans="2:10" x14ac:dyDescent="0.45">
      <c r="B2961" t="s">
        <v>204</v>
      </c>
      <c r="C2961" t="s">
        <v>104</v>
      </c>
      <c r="D2961">
        <v>0</v>
      </c>
      <c r="E2961" t="s">
        <v>70</v>
      </c>
      <c r="G2961" t="s">
        <v>243</v>
      </c>
      <c r="H2961" t="s">
        <v>104</v>
      </c>
      <c r="I2961">
        <v>1.5636796844717322E-2</v>
      </c>
      <c r="J2961" t="s">
        <v>70</v>
      </c>
    </row>
    <row r="2962" spans="2:10" x14ac:dyDescent="0.45">
      <c r="B2962" t="s">
        <v>204</v>
      </c>
      <c r="C2962" t="s">
        <v>105</v>
      </c>
      <c r="D2962">
        <v>0</v>
      </c>
      <c r="E2962" t="s">
        <v>70</v>
      </c>
      <c r="G2962" t="s">
        <v>243</v>
      </c>
      <c r="H2962" t="s">
        <v>105</v>
      </c>
      <c r="I2962">
        <v>1.5345846025298447E-2</v>
      </c>
      <c r="J2962" t="s">
        <v>70</v>
      </c>
    </row>
    <row r="2963" spans="2:10" x14ac:dyDescent="0.45">
      <c r="B2963" t="s">
        <v>204</v>
      </c>
      <c r="C2963" t="s">
        <v>106</v>
      </c>
      <c r="D2963">
        <v>0</v>
      </c>
      <c r="E2963" t="s">
        <v>70</v>
      </c>
      <c r="G2963" t="s">
        <v>243</v>
      </c>
      <c r="H2963" t="s">
        <v>106</v>
      </c>
      <c r="I2963">
        <v>3.3354237524324266E-2</v>
      </c>
      <c r="J2963" t="s">
        <v>70</v>
      </c>
    </row>
    <row r="2964" spans="2:10" x14ac:dyDescent="0.45">
      <c r="B2964" t="s">
        <v>204</v>
      </c>
      <c r="C2964" t="s">
        <v>107</v>
      </c>
      <c r="D2964">
        <v>0</v>
      </c>
      <c r="E2964" t="s">
        <v>70</v>
      </c>
      <c r="G2964" t="s">
        <v>243</v>
      </c>
      <c r="H2964" t="s">
        <v>107</v>
      </c>
      <c r="I2964">
        <v>6.8792633128716661E-3</v>
      </c>
      <c r="J2964" t="s">
        <v>70</v>
      </c>
    </row>
    <row r="2965" spans="2:10" x14ac:dyDescent="0.45">
      <c r="B2965" t="s">
        <v>204</v>
      </c>
      <c r="C2965" t="s">
        <v>108</v>
      </c>
      <c r="D2965">
        <v>4.1951269815715666E-3</v>
      </c>
      <c r="E2965" t="s">
        <v>70</v>
      </c>
      <c r="G2965" t="s">
        <v>243</v>
      </c>
      <c r="H2965" t="s">
        <v>108</v>
      </c>
      <c r="I2965">
        <v>6.6849468763265137E-3</v>
      </c>
      <c r="J2965" t="s">
        <v>70</v>
      </c>
    </row>
    <row r="2966" spans="2:10" x14ac:dyDescent="0.45">
      <c r="B2966" t="s">
        <v>204</v>
      </c>
      <c r="C2966" t="s">
        <v>109</v>
      </c>
      <c r="D2966">
        <v>9.0663517134761309E-3</v>
      </c>
      <c r="E2966" t="s">
        <v>70</v>
      </c>
      <c r="G2966" t="s">
        <v>243</v>
      </c>
      <c r="H2966" t="s">
        <v>109</v>
      </c>
      <c r="I2966">
        <v>6.023542753676372E-3</v>
      </c>
      <c r="J2966" t="s">
        <v>70</v>
      </c>
    </row>
    <row r="2967" spans="2:10" x14ac:dyDescent="0.45">
      <c r="B2967" t="s">
        <v>204</v>
      </c>
      <c r="C2967" t="s">
        <v>110</v>
      </c>
      <c r="D2967">
        <v>1.3202010720241372E-2</v>
      </c>
      <c r="E2967" t="s">
        <v>70</v>
      </c>
      <c r="G2967" t="s">
        <v>243</v>
      </c>
      <c r="H2967" t="s">
        <v>110</v>
      </c>
      <c r="I2967">
        <v>5.4481026796282892E-3</v>
      </c>
      <c r="J2967" t="s">
        <v>70</v>
      </c>
    </row>
    <row r="2968" spans="2:10" x14ac:dyDescent="0.45">
      <c r="B2968" t="s">
        <v>204</v>
      </c>
      <c r="C2968" t="s">
        <v>111</v>
      </c>
      <c r="D2968">
        <v>1.6311007973983452E-2</v>
      </c>
      <c r="E2968" t="s">
        <v>70</v>
      </c>
      <c r="G2968" t="s">
        <v>243</v>
      </c>
      <c r="H2968" t="s">
        <v>111</v>
      </c>
      <c r="I2968">
        <v>5.2418023741098935E-3</v>
      </c>
      <c r="J2968" t="s">
        <v>70</v>
      </c>
    </row>
    <row r="2969" spans="2:10" x14ac:dyDescent="0.45">
      <c r="B2969" t="s">
        <v>204</v>
      </c>
      <c r="C2969" t="s">
        <v>112</v>
      </c>
      <c r="D2969">
        <v>1.7749513982992085E-2</v>
      </c>
      <c r="E2969" t="s">
        <v>70</v>
      </c>
      <c r="G2969" t="s">
        <v>243</v>
      </c>
      <c r="H2969" t="s">
        <v>112</v>
      </c>
      <c r="I2969">
        <v>5.2246474263229099E-3</v>
      </c>
      <c r="J2969" t="s">
        <v>70</v>
      </c>
    </row>
    <row r="2970" spans="2:10" x14ac:dyDescent="0.45">
      <c r="B2970" t="s">
        <v>204</v>
      </c>
      <c r="C2970" t="s">
        <v>113</v>
      </c>
      <c r="D2970">
        <v>1.8566911977236429E-2</v>
      </c>
      <c r="E2970" t="s">
        <v>70</v>
      </c>
      <c r="G2970" t="s">
        <v>243</v>
      </c>
      <c r="H2970" t="s">
        <v>113</v>
      </c>
      <c r="I2970">
        <v>5.3530072935204891E-3</v>
      </c>
      <c r="J2970" t="s">
        <v>70</v>
      </c>
    </row>
    <row r="2971" spans="2:10" x14ac:dyDescent="0.45">
      <c r="B2971" t="s">
        <v>204</v>
      </c>
      <c r="C2971" t="s">
        <v>114</v>
      </c>
      <c r="D2971">
        <v>1.8485311917475138E-2</v>
      </c>
      <c r="E2971" t="s">
        <v>70</v>
      </c>
      <c r="G2971" t="s">
        <v>243</v>
      </c>
      <c r="H2971" t="s">
        <v>114</v>
      </c>
      <c r="I2971">
        <v>5.8855453493567439E-3</v>
      </c>
      <c r="J2971" t="s">
        <v>70</v>
      </c>
    </row>
    <row r="2972" spans="2:10" x14ac:dyDescent="0.45">
      <c r="B2972" t="s">
        <v>204</v>
      </c>
      <c r="C2972" t="s">
        <v>115</v>
      </c>
      <c r="D2972">
        <v>1.8377530778500666E-2</v>
      </c>
      <c r="E2972" t="s">
        <v>70</v>
      </c>
      <c r="G2972" t="s">
        <v>243</v>
      </c>
      <c r="H2972" t="s">
        <v>115</v>
      </c>
      <c r="I2972">
        <v>6.4024856439098719E-3</v>
      </c>
      <c r="J2972" t="s">
        <v>70</v>
      </c>
    </row>
    <row r="2973" spans="2:10" x14ac:dyDescent="0.45">
      <c r="B2973" t="s">
        <v>204</v>
      </c>
      <c r="C2973" t="s">
        <v>116</v>
      </c>
      <c r="D2973">
        <v>1.8013699974637566E-2</v>
      </c>
      <c r="E2973" t="s">
        <v>70</v>
      </c>
      <c r="G2973" t="s">
        <v>243</v>
      </c>
      <c r="H2973" t="s">
        <v>116</v>
      </c>
      <c r="I2973">
        <v>7.0223365409794701E-3</v>
      </c>
      <c r="J2973" t="s">
        <v>70</v>
      </c>
    </row>
    <row r="2974" spans="2:10" x14ac:dyDescent="0.45">
      <c r="B2974" t="s">
        <v>204</v>
      </c>
      <c r="C2974" t="s">
        <v>117</v>
      </c>
      <c r="D2974">
        <v>1.7083472270423471E-2</v>
      </c>
      <c r="E2974" t="s">
        <v>70</v>
      </c>
      <c r="G2974" t="s">
        <v>243</v>
      </c>
      <c r="H2974" t="s">
        <v>117</v>
      </c>
      <c r="I2974">
        <v>7.6734346818560324E-3</v>
      </c>
      <c r="J2974" t="s">
        <v>70</v>
      </c>
    </row>
    <row r="2975" spans="2:10" x14ac:dyDescent="0.45">
      <c r="B2975" t="s">
        <v>204</v>
      </c>
      <c r="C2975" t="s">
        <v>118</v>
      </c>
      <c r="D2975">
        <v>1.5552909112048149E-2</v>
      </c>
      <c r="E2975" t="s">
        <v>70</v>
      </c>
      <c r="G2975" t="s">
        <v>243</v>
      </c>
      <c r="H2975" t="s">
        <v>118</v>
      </c>
      <c r="I2975">
        <v>8.191704047894292E-3</v>
      </c>
      <c r="J2975" t="s">
        <v>70</v>
      </c>
    </row>
    <row r="2976" spans="2:10" x14ac:dyDescent="0.45">
      <c r="B2976" t="s">
        <v>204</v>
      </c>
      <c r="C2976" t="s">
        <v>119</v>
      </c>
      <c r="D2976">
        <v>1.3196961638768025E-2</v>
      </c>
      <c r="E2976" t="s">
        <v>70</v>
      </c>
      <c r="G2976" t="s">
        <v>243</v>
      </c>
      <c r="H2976" t="s">
        <v>119</v>
      </c>
      <c r="I2976">
        <v>8.2250129303646103E-3</v>
      </c>
      <c r="J2976" t="s">
        <v>70</v>
      </c>
    </row>
    <row r="2977" spans="2:10" x14ac:dyDescent="0.45">
      <c r="B2977" t="s">
        <v>204</v>
      </c>
      <c r="C2977" t="s">
        <v>120</v>
      </c>
      <c r="D2977">
        <v>9.4599924940227745E-3</v>
      </c>
      <c r="E2977" t="s">
        <v>70</v>
      </c>
      <c r="G2977" t="s">
        <v>243</v>
      </c>
      <c r="H2977" t="s">
        <v>120</v>
      </c>
      <c r="I2977">
        <v>7.9368958707599531E-3</v>
      </c>
      <c r="J2977" t="s">
        <v>70</v>
      </c>
    </row>
    <row r="2978" spans="2:10" x14ac:dyDescent="0.45">
      <c r="B2978" t="s">
        <v>204</v>
      </c>
      <c r="C2978" t="s">
        <v>121</v>
      </c>
      <c r="D2978">
        <v>4.4478720716125868E-3</v>
      </c>
      <c r="E2978" t="s">
        <v>70</v>
      </c>
      <c r="G2978" t="s">
        <v>243</v>
      </c>
      <c r="H2978" t="s">
        <v>121</v>
      </c>
      <c r="I2978">
        <v>7.3302333211935407E-3</v>
      </c>
      <c r="J2978" t="s">
        <v>70</v>
      </c>
    </row>
    <row r="2979" spans="2:10" x14ac:dyDescent="0.45">
      <c r="B2979" t="s">
        <v>204</v>
      </c>
      <c r="C2979" t="s">
        <v>122</v>
      </c>
      <c r="D2979">
        <v>0</v>
      </c>
      <c r="E2979" t="s">
        <v>70</v>
      </c>
      <c r="G2979" t="s">
        <v>243</v>
      </c>
      <c r="H2979" t="s">
        <v>122</v>
      </c>
      <c r="I2979">
        <v>1.3509960695934941E-2</v>
      </c>
      <c r="J2979" t="s">
        <v>70</v>
      </c>
    </row>
    <row r="2980" spans="2:10" x14ac:dyDescent="0.45">
      <c r="B2980" t="s">
        <v>204</v>
      </c>
      <c r="C2980" t="s">
        <v>123</v>
      </c>
      <c r="D2980">
        <v>0</v>
      </c>
      <c r="E2980" t="s">
        <v>70</v>
      </c>
      <c r="G2980" t="s">
        <v>243</v>
      </c>
      <c r="H2980" t="s">
        <v>123</v>
      </c>
      <c r="I2980">
        <v>1.2819693112872987E-2</v>
      </c>
      <c r="J2980" t="s">
        <v>70</v>
      </c>
    </row>
    <row r="2981" spans="2:10" x14ac:dyDescent="0.45">
      <c r="B2981" t="s">
        <v>204</v>
      </c>
      <c r="C2981" t="s">
        <v>124</v>
      </c>
      <c r="D2981">
        <v>0</v>
      </c>
      <c r="E2981" t="s">
        <v>70</v>
      </c>
      <c r="G2981" t="s">
        <v>243</v>
      </c>
      <c r="H2981" t="s">
        <v>124</v>
      </c>
      <c r="I2981">
        <v>2.6303616915685623E-2</v>
      </c>
      <c r="J2981" t="s">
        <v>70</v>
      </c>
    </row>
    <row r="2982" spans="2:10" x14ac:dyDescent="0.45">
      <c r="B2982" t="s">
        <v>204</v>
      </c>
      <c r="C2982" t="s">
        <v>125</v>
      </c>
      <c r="D2982">
        <v>0</v>
      </c>
      <c r="E2982" t="s">
        <v>70</v>
      </c>
      <c r="G2982" t="s">
        <v>243</v>
      </c>
      <c r="H2982" t="s">
        <v>125</v>
      </c>
      <c r="I2982">
        <v>5.9477645295535541E-3</v>
      </c>
      <c r="J2982" t="s">
        <v>70</v>
      </c>
    </row>
    <row r="2983" spans="2:10" x14ac:dyDescent="0.45">
      <c r="B2983" t="s">
        <v>204</v>
      </c>
      <c r="C2983" t="s">
        <v>126</v>
      </c>
      <c r="D2983">
        <v>1.9659346463281263E-3</v>
      </c>
      <c r="E2983" t="s">
        <v>70</v>
      </c>
      <c r="G2983" t="s">
        <v>243</v>
      </c>
      <c r="H2983" t="s">
        <v>126</v>
      </c>
      <c r="I2983">
        <v>5.8406645334858317E-3</v>
      </c>
      <c r="J2983" t="s">
        <v>70</v>
      </c>
    </row>
    <row r="2984" spans="2:10" x14ac:dyDescent="0.45">
      <c r="B2984" t="s">
        <v>204</v>
      </c>
      <c r="C2984" t="s">
        <v>127</v>
      </c>
      <c r="D2984">
        <v>7.8807633303597802E-3</v>
      </c>
      <c r="E2984" t="s">
        <v>70</v>
      </c>
      <c r="G2984" t="s">
        <v>243</v>
      </c>
      <c r="H2984" t="s">
        <v>127</v>
      </c>
      <c r="I2984">
        <v>5.3182036137503766E-3</v>
      </c>
      <c r="J2984" t="s">
        <v>70</v>
      </c>
    </row>
    <row r="2985" spans="2:10" x14ac:dyDescent="0.45">
      <c r="B2985" t="s">
        <v>204</v>
      </c>
      <c r="C2985" t="s">
        <v>128</v>
      </c>
      <c r="D2985">
        <v>1.243513311645166E-2</v>
      </c>
      <c r="E2985" t="s">
        <v>70</v>
      </c>
      <c r="G2985" t="s">
        <v>243</v>
      </c>
      <c r="H2985" t="s">
        <v>128</v>
      </c>
      <c r="I2985">
        <v>4.4890053546870748E-3</v>
      </c>
      <c r="J2985" t="s">
        <v>70</v>
      </c>
    </row>
    <row r="2986" spans="2:10" x14ac:dyDescent="0.45">
      <c r="B2986" t="s">
        <v>204</v>
      </c>
      <c r="C2986" t="s">
        <v>129</v>
      </c>
      <c r="D2986">
        <v>1.5735339454717924E-2</v>
      </c>
      <c r="E2986" t="s">
        <v>70</v>
      </c>
      <c r="G2986" t="s">
        <v>243</v>
      </c>
      <c r="H2986" t="s">
        <v>129</v>
      </c>
      <c r="I2986">
        <v>4.6166195879383679E-3</v>
      </c>
      <c r="J2986" t="s">
        <v>70</v>
      </c>
    </row>
    <row r="2987" spans="2:10" x14ac:dyDescent="0.45">
      <c r="B2987" t="s">
        <v>204</v>
      </c>
      <c r="C2987" t="s">
        <v>130</v>
      </c>
      <c r="D2987">
        <v>1.7630166471191106E-2</v>
      </c>
      <c r="E2987" t="s">
        <v>70</v>
      </c>
      <c r="G2987" t="s">
        <v>243</v>
      </c>
      <c r="H2987" t="s">
        <v>130</v>
      </c>
      <c r="I2987">
        <v>4.9051406881886845E-3</v>
      </c>
      <c r="J2987" t="s">
        <v>70</v>
      </c>
    </row>
    <row r="2988" spans="2:10" x14ac:dyDescent="0.45">
      <c r="B2988" t="s">
        <v>204</v>
      </c>
      <c r="C2988" t="s">
        <v>131</v>
      </c>
      <c r="D2988">
        <v>1.8595588579864489E-2</v>
      </c>
      <c r="E2988" t="s">
        <v>70</v>
      </c>
      <c r="G2988" t="s">
        <v>243</v>
      </c>
      <c r="H2988" t="s">
        <v>131</v>
      </c>
      <c r="I2988">
        <v>5.2888956334543368E-3</v>
      </c>
      <c r="J2988" t="s">
        <v>70</v>
      </c>
    </row>
    <row r="2989" spans="2:10" x14ac:dyDescent="0.45">
      <c r="B2989" t="s">
        <v>204</v>
      </c>
      <c r="C2989" t="s">
        <v>132</v>
      </c>
      <c r="D2989">
        <v>1.858445793645409E-2</v>
      </c>
      <c r="E2989" t="s">
        <v>70</v>
      </c>
      <c r="G2989" t="s">
        <v>243</v>
      </c>
      <c r="H2989" t="s">
        <v>132</v>
      </c>
      <c r="I2989">
        <v>5.8818858043964382E-3</v>
      </c>
      <c r="J2989" t="s">
        <v>70</v>
      </c>
    </row>
    <row r="2990" spans="2:10" x14ac:dyDescent="0.45">
      <c r="B2990" t="s">
        <v>204</v>
      </c>
      <c r="C2990" t="s">
        <v>133</v>
      </c>
      <c r="D2990">
        <v>1.8516107543984452E-2</v>
      </c>
      <c r="E2990" t="s">
        <v>70</v>
      </c>
      <c r="G2990" t="s">
        <v>243</v>
      </c>
      <c r="H2990" t="s">
        <v>133</v>
      </c>
      <c r="I2990">
        <v>6.4974051319789082E-3</v>
      </c>
      <c r="J2990" t="s">
        <v>70</v>
      </c>
    </row>
    <row r="2991" spans="2:10" x14ac:dyDescent="0.45">
      <c r="B2991" t="s">
        <v>204</v>
      </c>
      <c r="C2991" t="s">
        <v>134</v>
      </c>
      <c r="D2991">
        <v>1.8406717377779252E-2</v>
      </c>
      <c r="E2991" t="s">
        <v>70</v>
      </c>
      <c r="G2991" t="s">
        <v>243</v>
      </c>
      <c r="H2991" t="s">
        <v>134</v>
      </c>
      <c r="I2991">
        <v>7.4662288111575362E-3</v>
      </c>
      <c r="J2991" t="s">
        <v>70</v>
      </c>
    </row>
    <row r="2992" spans="2:10" x14ac:dyDescent="0.45">
      <c r="B2992" t="s">
        <v>204</v>
      </c>
      <c r="C2992" t="s">
        <v>135</v>
      </c>
      <c r="D2992">
        <v>1.7678401800321399E-2</v>
      </c>
      <c r="E2992" t="s">
        <v>70</v>
      </c>
      <c r="G2992" t="s">
        <v>243</v>
      </c>
      <c r="H2992" t="s">
        <v>135</v>
      </c>
      <c r="I2992">
        <v>8.3763148984422053E-3</v>
      </c>
      <c r="J2992" t="s">
        <v>70</v>
      </c>
    </row>
    <row r="2993" spans="2:10" x14ac:dyDescent="0.45">
      <c r="B2993" t="s">
        <v>204</v>
      </c>
      <c r="C2993" t="s">
        <v>136</v>
      </c>
      <c r="D2993">
        <v>1.623502165135212E-2</v>
      </c>
      <c r="E2993" t="s">
        <v>70</v>
      </c>
      <c r="G2993" t="s">
        <v>243</v>
      </c>
      <c r="H2993" t="s">
        <v>136</v>
      </c>
      <c r="I2993">
        <v>9.2183485321694503E-3</v>
      </c>
      <c r="J2993" t="s">
        <v>70</v>
      </c>
    </row>
    <row r="2994" spans="2:10" x14ac:dyDescent="0.45">
      <c r="B2994" t="s">
        <v>204</v>
      </c>
      <c r="C2994" t="s">
        <v>137</v>
      </c>
      <c r="D2994">
        <v>1.3850001780769537E-2</v>
      </c>
      <c r="E2994" t="s">
        <v>70</v>
      </c>
      <c r="G2994" t="s">
        <v>243</v>
      </c>
      <c r="H2994" t="s">
        <v>137</v>
      </c>
      <c r="I2994">
        <v>9.5305522144104524E-3</v>
      </c>
      <c r="J2994" t="s">
        <v>70</v>
      </c>
    </row>
    <row r="2995" spans="2:10" x14ac:dyDescent="0.45">
      <c r="B2995" t="s">
        <v>204</v>
      </c>
      <c r="C2995" t="s">
        <v>138</v>
      </c>
      <c r="D2995">
        <v>9.8025080478891975E-3</v>
      </c>
      <c r="E2995" t="s">
        <v>70</v>
      </c>
      <c r="G2995" t="s">
        <v>243</v>
      </c>
      <c r="H2995" t="s">
        <v>138</v>
      </c>
      <c r="I2995">
        <v>9.029956170485718E-3</v>
      </c>
      <c r="J2995" t="s">
        <v>70</v>
      </c>
    </row>
    <row r="2996" spans="2:10" x14ac:dyDescent="0.45">
      <c r="B2996" t="s">
        <v>204</v>
      </c>
      <c r="C2996" t="s">
        <v>139</v>
      </c>
      <c r="D2996">
        <v>3.9366422134673876E-3</v>
      </c>
      <c r="E2996" t="s">
        <v>70</v>
      </c>
      <c r="G2996" t="s">
        <v>243</v>
      </c>
      <c r="H2996" t="s">
        <v>139</v>
      </c>
      <c r="I2996">
        <v>7.4582444980625766E-3</v>
      </c>
      <c r="J2996" t="s">
        <v>70</v>
      </c>
    </row>
    <row r="2997" spans="2:10" x14ac:dyDescent="0.45">
      <c r="B2997" t="s">
        <v>204</v>
      </c>
      <c r="C2997" t="s">
        <v>140</v>
      </c>
      <c r="D2997">
        <v>0</v>
      </c>
      <c r="E2997" t="s">
        <v>70</v>
      </c>
      <c r="G2997" t="s">
        <v>243</v>
      </c>
      <c r="H2997" t="s">
        <v>140</v>
      </c>
      <c r="I2997">
        <v>1.1268248686906146E-2</v>
      </c>
      <c r="J2997" t="s">
        <v>70</v>
      </c>
    </row>
    <row r="2998" spans="2:10" x14ac:dyDescent="0.45">
      <c r="B2998" t="s">
        <v>204</v>
      </c>
      <c r="C2998" t="s">
        <v>141</v>
      </c>
      <c r="D2998">
        <v>0</v>
      </c>
      <c r="E2998" t="s">
        <v>70</v>
      </c>
      <c r="G2998" t="s">
        <v>243</v>
      </c>
      <c r="H2998" t="s">
        <v>141</v>
      </c>
      <c r="I2998">
        <v>9.5172726236291486E-3</v>
      </c>
      <c r="J2998" t="s">
        <v>70</v>
      </c>
    </row>
    <row r="2999" spans="2:10" x14ac:dyDescent="0.45">
      <c r="B2999" t="s">
        <v>204</v>
      </c>
      <c r="C2999" t="s">
        <v>142</v>
      </c>
      <c r="D2999">
        <v>0</v>
      </c>
      <c r="E2999" t="s">
        <v>70</v>
      </c>
      <c r="G2999" t="s">
        <v>243</v>
      </c>
      <c r="H2999" t="s">
        <v>142</v>
      </c>
      <c r="I2999">
        <v>2.8895136647269618E-2</v>
      </c>
      <c r="J2999" t="s">
        <v>70</v>
      </c>
    </row>
    <row r="3000" spans="2:10" x14ac:dyDescent="0.45">
      <c r="B3000" t="s">
        <v>204</v>
      </c>
      <c r="C3000" t="s">
        <v>143</v>
      </c>
      <c r="D3000">
        <v>0</v>
      </c>
      <c r="E3000" t="s">
        <v>70</v>
      </c>
      <c r="G3000" t="s">
        <v>243</v>
      </c>
      <c r="H3000" t="s">
        <v>143</v>
      </c>
      <c r="I3000">
        <v>5.6221172129891613E-3</v>
      </c>
      <c r="J3000" t="s">
        <v>70</v>
      </c>
    </row>
    <row r="3001" spans="2:10" x14ac:dyDescent="0.45">
      <c r="B3001" t="s">
        <v>204</v>
      </c>
      <c r="C3001" t="s">
        <v>144</v>
      </c>
      <c r="D3001">
        <v>0</v>
      </c>
      <c r="E3001" t="s">
        <v>70</v>
      </c>
      <c r="G3001" t="s">
        <v>243</v>
      </c>
      <c r="H3001" t="s">
        <v>144</v>
      </c>
      <c r="I3001">
        <v>5.4696302462469227E-3</v>
      </c>
      <c r="J3001" t="s">
        <v>70</v>
      </c>
    </row>
    <row r="3002" spans="2:10" x14ac:dyDescent="0.45">
      <c r="B3002" t="s">
        <v>204</v>
      </c>
      <c r="C3002" t="s">
        <v>145</v>
      </c>
      <c r="D3002">
        <v>6.3565182423283581E-3</v>
      </c>
      <c r="E3002" t="s">
        <v>70</v>
      </c>
      <c r="G3002" t="s">
        <v>243</v>
      </c>
      <c r="H3002" t="s">
        <v>145</v>
      </c>
      <c r="I3002">
        <v>5.198605839051601E-3</v>
      </c>
      <c r="J3002" t="s">
        <v>70</v>
      </c>
    </row>
    <row r="3003" spans="2:10" x14ac:dyDescent="0.45">
      <c r="B3003" t="s">
        <v>204</v>
      </c>
      <c r="C3003" t="s">
        <v>146</v>
      </c>
      <c r="D3003">
        <v>1.1906795937057927E-2</v>
      </c>
      <c r="E3003" t="s">
        <v>70</v>
      </c>
      <c r="G3003" t="s">
        <v>243</v>
      </c>
      <c r="H3003" t="s">
        <v>146</v>
      </c>
      <c r="I3003">
        <v>4.6922263022345532E-3</v>
      </c>
      <c r="J3003" t="s">
        <v>70</v>
      </c>
    </row>
    <row r="3004" spans="2:10" x14ac:dyDescent="0.45">
      <c r="B3004" t="s">
        <v>204</v>
      </c>
      <c r="C3004" t="s">
        <v>147</v>
      </c>
      <c r="D3004">
        <v>1.5412071753350251E-2</v>
      </c>
      <c r="E3004" t="s">
        <v>70</v>
      </c>
      <c r="G3004" t="s">
        <v>243</v>
      </c>
      <c r="H3004" t="s">
        <v>147</v>
      </c>
      <c r="I3004">
        <v>4.8529995741922686E-3</v>
      </c>
      <c r="J3004" t="s">
        <v>70</v>
      </c>
    </row>
    <row r="3005" spans="2:10" x14ac:dyDescent="0.45">
      <c r="B3005" t="s">
        <v>204</v>
      </c>
      <c r="C3005" t="s">
        <v>148</v>
      </c>
      <c r="D3005">
        <v>1.700747101632076E-2</v>
      </c>
      <c r="E3005" t="s">
        <v>70</v>
      </c>
      <c r="G3005" t="s">
        <v>243</v>
      </c>
      <c r="H3005" t="s">
        <v>148</v>
      </c>
      <c r="I3005">
        <v>5.1716116281368737E-3</v>
      </c>
      <c r="J3005" t="s">
        <v>70</v>
      </c>
    </row>
    <row r="3006" spans="2:10" x14ac:dyDescent="0.45">
      <c r="B3006" t="s">
        <v>204</v>
      </c>
      <c r="C3006" t="s">
        <v>149</v>
      </c>
      <c r="D3006">
        <v>1.7462944328583512E-2</v>
      </c>
      <c r="E3006" t="s">
        <v>70</v>
      </c>
      <c r="G3006" t="s">
        <v>243</v>
      </c>
      <c r="H3006" t="s">
        <v>149</v>
      </c>
      <c r="I3006">
        <v>5.5320093838188986E-3</v>
      </c>
      <c r="J3006" t="s">
        <v>70</v>
      </c>
    </row>
    <row r="3007" spans="2:10" x14ac:dyDescent="0.45">
      <c r="B3007" t="s">
        <v>204</v>
      </c>
      <c r="C3007" t="s">
        <v>150</v>
      </c>
      <c r="D3007">
        <v>1.6665296048358692E-2</v>
      </c>
      <c r="E3007" t="s">
        <v>70</v>
      </c>
      <c r="G3007" t="s">
        <v>243</v>
      </c>
      <c r="H3007" t="s">
        <v>150</v>
      </c>
      <c r="I3007">
        <v>6.5110470747611147E-3</v>
      </c>
      <c r="J3007" t="s">
        <v>70</v>
      </c>
    </row>
    <row r="3008" spans="2:10" x14ac:dyDescent="0.45">
      <c r="B3008" t="s">
        <v>204</v>
      </c>
      <c r="C3008" t="s">
        <v>151</v>
      </c>
      <c r="D3008">
        <v>1.6961407198046025E-2</v>
      </c>
      <c r="E3008" t="s">
        <v>70</v>
      </c>
      <c r="G3008" t="s">
        <v>243</v>
      </c>
      <c r="H3008" t="s">
        <v>151</v>
      </c>
      <c r="I3008">
        <v>7.1519527225446852E-3</v>
      </c>
      <c r="J3008" t="s">
        <v>70</v>
      </c>
    </row>
    <row r="3009" spans="2:10" x14ac:dyDescent="0.45">
      <c r="B3009" t="s">
        <v>204</v>
      </c>
      <c r="C3009" t="s">
        <v>152</v>
      </c>
      <c r="D3009">
        <v>1.7378246101960114E-2</v>
      </c>
      <c r="E3009" t="s">
        <v>70</v>
      </c>
      <c r="G3009" t="s">
        <v>243</v>
      </c>
      <c r="H3009" t="s">
        <v>152</v>
      </c>
      <c r="I3009">
        <v>7.7952496053550714E-3</v>
      </c>
      <c r="J3009" t="s">
        <v>70</v>
      </c>
    </row>
    <row r="3010" spans="2:10" x14ac:dyDescent="0.45">
      <c r="B3010" t="s">
        <v>204</v>
      </c>
      <c r="C3010" t="s">
        <v>153</v>
      </c>
      <c r="D3010">
        <v>1.6839071082615963E-2</v>
      </c>
      <c r="E3010" t="s">
        <v>70</v>
      </c>
      <c r="G3010" t="s">
        <v>243</v>
      </c>
      <c r="H3010" t="s">
        <v>153</v>
      </c>
      <c r="I3010">
        <v>8.4544077387702365E-3</v>
      </c>
      <c r="J3010" t="s">
        <v>70</v>
      </c>
    </row>
    <row r="3011" spans="2:10" x14ac:dyDescent="0.45">
      <c r="B3011" t="s">
        <v>204</v>
      </c>
      <c r="C3011" t="s">
        <v>154</v>
      </c>
      <c r="D3011">
        <v>1.502035052051607E-2</v>
      </c>
      <c r="E3011" t="s">
        <v>70</v>
      </c>
      <c r="G3011" t="s">
        <v>243</v>
      </c>
      <c r="H3011" t="s">
        <v>154</v>
      </c>
      <c r="I3011">
        <v>8.8876688536986808E-3</v>
      </c>
      <c r="J3011" t="s">
        <v>70</v>
      </c>
    </row>
    <row r="3012" spans="2:10" x14ac:dyDescent="0.45">
      <c r="B3012" t="s">
        <v>204</v>
      </c>
      <c r="C3012" t="s">
        <v>155</v>
      </c>
      <c r="D3012">
        <v>1.1027351889958096E-2</v>
      </c>
      <c r="E3012" t="s">
        <v>70</v>
      </c>
      <c r="G3012" t="s">
        <v>243</v>
      </c>
      <c r="H3012" t="s">
        <v>155</v>
      </c>
      <c r="I3012">
        <v>8.8250892997467738E-3</v>
      </c>
      <c r="J3012" t="s">
        <v>70</v>
      </c>
    </row>
    <row r="3013" spans="2:10" x14ac:dyDescent="0.45">
      <c r="B3013" t="s">
        <v>204</v>
      </c>
      <c r="C3013" t="s">
        <v>156</v>
      </c>
      <c r="D3013">
        <v>4.0208091444578486E-3</v>
      </c>
      <c r="E3013" t="s">
        <v>70</v>
      </c>
      <c r="G3013" t="s">
        <v>243</v>
      </c>
      <c r="H3013" t="s">
        <v>156</v>
      </c>
      <c r="I3013">
        <v>8.4040859797772406E-3</v>
      </c>
      <c r="J3013" t="s">
        <v>70</v>
      </c>
    </row>
    <row r="3014" spans="2:10" x14ac:dyDescent="0.45">
      <c r="B3014" t="s">
        <v>204</v>
      </c>
      <c r="C3014" t="s">
        <v>157</v>
      </c>
      <c r="D3014">
        <v>0</v>
      </c>
      <c r="E3014" t="s">
        <v>70</v>
      </c>
      <c r="G3014" t="s">
        <v>243</v>
      </c>
      <c r="H3014" t="s">
        <v>157</v>
      </c>
      <c r="I3014">
        <v>7.797135460148207E-3</v>
      </c>
      <c r="J3014" t="s">
        <v>70</v>
      </c>
    </row>
    <row r="3015" spans="2:10" x14ac:dyDescent="0.45">
      <c r="B3015" t="s">
        <v>204</v>
      </c>
      <c r="C3015" t="s">
        <v>158</v>
      </c>
      <c r="D3015">
        <v>0</v>
      </c>
      <c r="E3015" t="s">
        <v>70</v>
      </c>
      <c r="G3015" t="s">
        <v>243</v>
      </c>
      <c r="H3015" t="s">
        <v>158</v>
      </c>
      <c r="I3015">
        <v>1.3577446867987763E-2</v>
      </c>
      <c r="J3015" t="s">
        <v>70</v>
      </c>
    </row>
    <row r="3016" spans="2:10" x14ac:dyDescent="0.45">
      <c r="B3016" t="s">
        <v>204</v>
      </c>
      <c r="C3016" t="s">
        <v>159</v>
      </c>
      <c r="D3016">
        <v>0</v>
      </c>
      <c r="E3016" t="s">
        <v>70</v>
      </c>
      <c r="G3016" t="s">
        <v>243</v>
      </c>
      <c r="H3016" t="s">
        <v>159</v>
      </c>
      <c r="I3016">
        <v>1.1861722298217194E-2</v>
      </c>
      <c r="J3016" t="s">
        <v>70</v>
      </c>
    </row>
    <row r="3017" spans="2:10" x14ac:dyDescent="0.45">
      <c r="B3017" t="s">
        <v>204</v>
      </c>
      <c r="C3017" t="s">
        <v>160</v>
      </c>
      <c r="D3017">
        <v>0</v>
      </c>
      <c r="E3017" t="s">
        <v>70</v>
      </c>
      <c r="G3017" t="s">
        <v>243</v>
      </c>
      <c r="H3017" t="s">
        <v>160</v>
      </c>
      <c r="I3017">
        <v>3.0811663586005851E-2</v>
      </c>
      <c r="J3017" t="s">
        <v>70</v>
      </c>
    </row>
    <row r="3018" spans="2:10" x14ac:dyDescent="0.45">
      <c r="B3018" t="s">
        <v>204</v>
      </c>
      <c r="C3018" t="s">
        <v>161</v>
      </c>
      <c r="D3018">
        <v>0</v>
      </c>
      <c r="E3018" t="s">
        <v>70</v>
      </c>
      <c r="G3018" t="s">
        <v>243</v>
      </c>
      <c r="H3018" t="s">
        <v>161</v>
      </c>
      <c r="I3018">
        <v>6.5085782469776459E-3</v>
      </c>
      <c r="J3018" t="s">
        <v>70</v>
      </c>
    </row>
    <row r="3019" spans="2:10" x14ac:dyDescent="0.45">
      <c r="B3019" t="s">
        <v>204</v>
      </c>
      <c r="C3019" t="s">
        <v>162</v>
      </c>
      <c r="D3019">
        <v>0</v>
      </c>
      <c r="E3019" t="s">
        <v>70</v>
      </c>
      <c r="G3019" t="s">
        <v>243</v>
      </c>
      <c r="H3019" t="s">
        <v>162</v>
      </c>
      <c r="I3019">
        <v>6.5226028758810246E-3</v>
      </c>
      <c r="J3019" t="s">
        <v>70</v>
      </c>
    </row>
    <row r="3020" spans="2:10" x14ac:dyDescent="0.45">
      <c r="B3020" t="s">
        <v>204</v>
      </c>
      <c r="C3020" t="s">
        <v>163</v>
      </c>
      <c r="D3020">
        <v>7.7640846085680348E-4</v>
      </c>
      <c r="E3020" t="s">
        <v>70</v>
      </c>
      <c r="G3020" t="s">
        <v>243</v>
      </c>
      <c r="H3020" t="s">
        <v>163</v>
      </c>
      <c r="I3020">
        <v>6.4456973246592737E-3</v>
      </c>
      <c r="J3020" t="s">
        <v>70</v>
      </c>
    </row>
    <row r="3021" spans="2:10" x14ac:dyDescent="0.45">
      <c r="B3021" t="s">
        <v>204</v>
      </c>
      <c r="C3021" t="s">
        <v>164</v>
      </c>
      <c r="D3021">
        <v>7.2590684348647176E-3</v>
      </c>
      <c r="E3021" t="s">
        <v>70</v>
      </c>
      <c r="G3021" t="s">
        <v>243</v>
      </c>
      <c r="H3021" t="s">
        <v>164</v>
      </c>
      <c r="I3021">
        <v>6.2085205771213424E-3</v>
      </c>
      <c r="J3021" t="s">
        <v>70</v>
      </c>
    </row>
    <row r="3022" spans="2:10" x14ac:dyDescent="0.45">
      <c r="B3022" t="s">
        <v>204</v>
      </c>
      <c r="C3022" t="s">
        <v>165</v>
      </c>
      <c r="D3022">
        <v>1.1588265156466986E-2</v>
      </c>
      <c r="E3022" t="s">
        <v>70</v>
      </c>
      <c r="G3022" t="s">
        <v>243</v>
      </c>
      <c r="H3022" t="s">
        <v>165</v>
      </c>
      <c r="I3022">
        <v>5.6859127713657391E-3</v>
      </c>
      <c r="J3022" t="s">
        <v>70</v>
      </c>
    </row>
    <row r="3023" spans="2:10" x14ac:dyDescent="0.45">
      <c r="B3023" t="s">
        <v>204</v>
      </c>
      <c r="C3023" t="s">
        <v>166</v>
      </c>
      <c r="D3023">
        <v>1.3950266717225122E-2</v>
      </c>
      <c r="E3023" t="s">
        <v>70</v>
      </c>
      <c r="G3023" t="s">
        <v>243</v>
      </c>
      <c r="H3023" t="s">
        <v>166</v>
      </c>
      <c r="I3023">
        <v>5.2103296005980345E-3</v>
      </c>
      <c r="J3023" t="s">
        <v>70</v>
      </c>
    </row>
    <row r="3024" spans="2:10" x14ac:dyDescent="0.45">
      <c r="B3024" t="s">
        <v>204</v>
      </c>
      <c r="C3024" t="s">
        <v>167</v>
      </c>
      <c r="D3024">
        <v>1.4728762174466104E-2</v>
      </c>
      <c r="E3024" t="s">
        <v>70</v>
      </c>
      <c r="G3024" t="s">
        <v>243</v>
      </c>
      <c r="H3024" t="s">
        <v>167</v>
      </c>
      <c r="I3024">
        <v>5.4342543829970034E-3</v>
      </c>
      <c r="J3024" t="s">
        <v>70</v>
      </c>
    </row>
    <row r="3025" spans="2:10" x14ac:dyDescent="0.45">
      <c r="B3025" t="s">
        <v>204</v>
      </c>
      <c r="C3025" t="s">
        <v>168</v>
      </c>
      <c r="D3025">
        <v>1.3473323238550669E-2</v>
      </c>
      <c r="E3025" t="s">
        <v>70</v>
      </c>
      <c r="G3025" t="s">
        <v>243</v>
      </c>
      <c r="H3025" t="s">
        <v>168</v>
      </c>
      <c r="I3025">
        <v>6.0981305091412997E-3</v>
      </c>
      <c r="J3025" t="s">
        <v>70</v>
      </c>
    </row>
    <row r="3026" spans="2:10" x14ac:dyDescent="0.45">
      <c r="B3026" t="s">
        <v>204</v>
      </c>
      <c r="C3026" t="s">
        <v>169</v>
      </c>
      <c r="D3026">
        <v>1.3787144922189947E-2</v>
      </c>
      <c r="E3026" t="s">
        <v>70</v>
      </c>
      <c r="G3026" t="s">
        <v>243</v>
      </c>
      <c r="H3026" t="s">
        <v>169</v>
      </c>
      <c r="I3026">
        <v>6.2148112888856131E-3</v>
      </c>
      <c r="J3026" t="s">
        <v>70</v>
      </c>
    </row>
    <row r="3027" spans="2:10" x14ac:dyDescent="0.45">
      <c r="B3027" t="s">
        <v>204</v>
      </c>
      <c r="C3027" t="s">
        <v>170</v>
      </c>
      <c r="D3027">
        <v>1.4542932553549189E-2</v>
      </c>
      <c r="E3027" t="s">
        <v>70</v>
      </c>
      <c r="G3027" t="s">
        <v>243</v>
      </c>
      <c r="H3027" t="s">
        <v>170</v>
      </c>
      <c r="I3027">
        <v>6.3009065233754474E-3</v>
      </c>
      <c r="J3027" t="s">
        <v>70</v>
      </c>
    </row>
    <row r="3028" spans="2:10" x14ac:dyDescent="0.45">
      <c r="B3028" t="s">
        <v>204</v>
      </c>
      <c r="C3028" t="s">
        <v>171</v>
      </c>
      <c r="D3028">
        <v>1.3693695629341378E-2</v>
      </c>
      <c r="E3028" t="s">
        <v>70</v>
      </c>
      <c r="G3028" t="s">
        <v>243</v>
      </c>
      <c r="H3028" t="s">
        <v>171</v>
      </c>
      <c r="I3028">
        <v>6.2403240125156485E-3</v>
      </c>
      <c r="J3028" t="s">
        <v>70</v>
      </c>
    </row>
    <row r="3029" spans="2:10" x14ac:dyDescent="0.45">
      <c r="B3029" t="s">
        <v>204</v>
      </c>
      <c r="C3029" t="s">
        <v>172</v>
      </c>
      <c r="D3029">
        <v>1.1047778020835395E-2</v>
      </c>
      <c r="E3029" t="s">
        <v>70</v>
      </c>
      <c r="G3029" t="s">
        <v>243</v>
      </c>
      <c r="H3029" t="s">
        <v>172</v>
      </c>
      <c r="I3029">
        <v>6.0656222686276007E-3</v>
      </c>
      <c r="J3029" t="s">
        <v>70</v>
      </c>
    </row>
    <row r="3030" spans="2:10" x14ac:dyDescent="0.45">
      <c r="B3030" t="s">
        <v>204</v>
      </c>
      <c r="C3030" t="s">
        <v>173</v>
      </c>
      <c r="D3030">
        <v>6.359244172564513E-3</v>
      </c>
      <c r="E3030" t="s">
        <v>70</v>
      </c>
      <c r="G3030" t="s">
        <v>243</v>
      </c>
      <c r="H3030" t="s">
        <v>173</v>
      </c>
      <c r="I3030">
        <v>5.7473182319348398E-3</v>
      </c>
      <c r="J3030" t="s">
        <v>70</v>
      </c>
    </row>
    <row r="3031" spans="2:10" x14ac:dyDescent="0.45">
      <c r="B3031" t="s">
        <v>204</v>
      </c>
      <c r="C3031" t="s">
        <v>174</v>
      </c>
      <c r="D3031">
        <v>0</v>
      </c>
      <c r="E3031" t="s">
        <v>70</v>
      </c>
      <c r="G3031" t="s">
        <v>243</v>
      </c>
      <c r="H3031" t="s">
        <v>174</v>
      </c>
      <c r="I3031">
        <v>5.7270649438164057E-3</v>
      </c>
      <c r="J3031" t="s">
        <v>70</v>
      </c>
    </row>
    <row r="3032" spans="2:10" x14ac:dyDescent="0.45">
      <c r="B3032" t="s">
        <v>204</v>
      </c>
      <c r="C3032" t="s">
        <v>175</v>
      </c>
      <c r="D3032">
        <v>0</v>
      </c>
      <c r="E3032" t="s">
        <v>70</v>
      </c>
      <c r="G3032" t="s">
        <v>243</v>
      </c>
      <c r="H3032" t="s">
        <v>175</v>
      </c>
      <c r="I3032">
        <v>5.6989884493938185E-3</v>
      </c>
      <c r="J3032" t="s">
        <v>70</v>
      </c>
    </row>
    <row r="3033" spans="2:10" x14ac:dyDescent="0.45">
      <c r="B3033" t="s">
        <v>204</v>
      </c>
      <c r="C3033" t="s">
        <v>176</v>
      </c>
      <c r="D3033">
        <v>0</v>
      </c>
      <c r="E3033" t="s">
        <v>70</v>
      </c>
      <c r="G3033" t="s">
        <v>243</v>
      </c>
      <c r="H3033" t="s">
        <v>176</v>
      </c>
      <c r="I3033">
        <v>1.1272585616174743E-2</v>
      </c>
      <c r="J3033" t="s">
        <v>70</v>
      </c>
    </row>
    <row r="3034" spans="2:10" x14ac:dyDescent="0.45">
      <c r="B3034" t="s">
        <v>204</v>
      </c>
      <c r="C3034" t="s">
        <v>177</v>
      </c>
      <c r="D3034">
        <v>0</v>
      </c>
      <c r="E3034" t="s">
        <v>70</v>
      </c>
      <c r="G3034" t="s">
        <v>243</v>
      </c>
      <c r="H3034" t="s">
        <v>177</v>
      </c>
      <c r="I3034">
        <v>1.1399370919641714E-2</v>
      </c>
      <c r="J3034" t="s">
        <v>70</v>
      </c>
    </row>
    <row r="3035" spans="2:10" x14ac:dyDescent="0.45">
      <c r="B3035" t="s">
        <v>205</v>
      </c>
      <c r="C3035" t="s">
        <v>69</v>
      </c>
      <c r="D3035">
        <v>0</v>
      </c>
      <c r="E3035" t="s">
        <v>70</v>
      </c>
      <c r="G3035" t="s">
        <v>244</v>
      </c>
      <c r="H3035" t="s">
        <v>69</v>
      </c>
      <c r="I3035">
        <v>4.224936014763777E-2</v>
      </c>
      <c r="J3035" t="s">
        <v>70</v>
      </c>
    </row>
    <row r="3036" spans="2:10" x14ac:dyDescent="0.45">
      <c r="B3036" t="s">
        <v>205</v>
      </c>
      <c r="C3036" t="s">
        <v>71</v>
      </c>
      <c r="D3036">
        <v>0</v>
      </c>
      <c r="E3036" t="s">
        <v>70</v>
      </c>
      <c r="G3036" t="s">
        <v>244</v>
      </c>
      <c r="H3036" t="s">
        <v>71</v>
      </c>
      <c r="I3036">
        <v>7.8995605094611711E-3</v>
      </c>
      <c r="J3036" t="s">
        <v>70</v>
      </c>
    </row>
    <row r="3037" spans="2:10" x14ac:dyDescent="0.45">
      <c r="B3037" t="s">
        <v>205</v>
      </c>
      <c r="C3037" t="s">
        <v>72</v>
      </c>
      <c r="D3037">
        <v>0</v>
      </c>
      <c r="E3037" t="s">
        <v>70</v>
      </c>
      <c r="G3037" t="s">
        <v>244</v>
      </c>
      <c r="H3037" t="s">
        <v>72</v>
      </c>
      <c r="I3037">
        <v>7.7007368462591701E-3</v>
      </c>
      <c r="J3037" t="s">
        <v>70</v>
      </c>
    </row>
    <row r="3038" spans="2:10" x14ac:dyDescent="0.45">
      <c r="B3038" t="s">
        <v>205</v>
      </c>
      <c r="C3038" t="s">
        <v>73</v>
      </c>
      <c r="D3038">
        <v>0</v>
      </c>
      <c r="E3038" t="s">
        <v>70</v>
      </c>
      <c r="G3038" t="s">
        <v>244</v>
      </c>
      <c r="H3038" t="s">
        <v>73</v>
      </c>
      <c r="I3038">
        <v>7.4506839503739822E-3</v>
      </c>
      <c r="J3038" t="s">
        <v>70</v>
      </c>
    </row>
    <row r="3039" spans="2:10" x14ac:dyDescent="0.45">
      <c r="B3039" t="s">
        <v>205</v>
      </c>
      <c r="C3039" t="s">
        <v>74</v>
      </c>
      <c r="D3039">
        <v>8.1133807208737824E-3</v>
      </c>
      <c r="E3039" t="s">
        <v>70</v>
      </c>
      <c r="G3039" t="s">
        <v>244</v>
      </c>
      <c r="H3039" t="s">
        <v>74</v>
      </c>
      <c r="I3039">
        <v>6.7570816883308141E-3</v>
      </c>
      <c r="J3039" t="s">
        <v>70</v>
      </c>
    </row>
    <row r="3040" spans="2:10" x14ac:dyDescent="0.45">
      <c r="B3040" t="s">
        <v>205</v>
      </c>
      <c r="C3040" t="s">
        <v>75</v>
      </c>
      <c r="D3040">
        <v>1.3246033481283391E-2</v>
      </c>
      <c r="E3040" t="s">
        <v>70</v>
      </c>
      <c r="G3040" t="s">
        <v>244</v>
      </c>
      <c r="H3040" t="s">
        <v>75</v>
      </c>
      <c r="I3040">
        <v>5.5934109746681978E-3</v>
      </c>
      <c r="J3040" t="s">
        <v>70</v>
      </c>
    </row>
    <row r="3041" spans="2:10" x14ac:dyDescent="0.45">
      <c r="B3041" t="s">
        <v>205</v>
      </c>
      <c r="C3041" t="s">
        <v>76</v>
      </c>
      <c r="D3041">
        <v>1.5623057417218731E-2</v>
      </c>
      <c r="E3041" t="s">
        <v>70</v>
      </c>
      <c r="G3041" t="s">
        <v>244</v>
      </c>
      <c r="H3041" t="s">
        <v>76</v>
      </c>
      <c r="I3041">
        <v>5.553046710438457E-3</v>
      </c>
      <c r="J3041" t="s">
        <v>70</v>
      </c>
    </row>
    <row r="3042" spans="2:10" x14ac:dyDescent="0.45">
      <c r="B3042" t="s">
        <v>205</v>
      </c>
      <c r="C3042" t="s">
        <v>77</v>
      </c>
      <c r="D3042">
        <v>1.6308437703999968E-2</v>
      </c>
      <c r="E3042" t="s">
        <v>70</v>
      </c>
      <c r="G3042" t="s">
        <v>244</v>
      </c>
      <c r="H3042" t="s">
        <v>77</v>
      </c>
      <c r="I3042">
        <v>6.3678635787613562E-3</v>
      </c>
      <c r="J3042" t="s">
        <v>70</v>
      </c>
    </row>
    <row r="3043" spans="2:10" x14ac:dyDescent="0.45">
      <c r="B3043" t="s">
        <v>205</v>
      </c>
      <c r="C3043" t="s">
        <v>78</v>
      </c>
      <c r="D3043">
        <v>1.5397468343557026E-2</v>
      </c>
      <c r="E3043" t="s">
        <v>70</v>
      </c>
      <c r="G3043" t="s">
        <v>244</v>
      </c>
      <c r="H3043" t="s">
        <v>78</v>
      </c>
      <c r="I3043">
        <v>6.9572043040313294E-3</v>
      </c>
      <c r="J3043" t="s">
        <v>70</v>
      </c>
    </row>
    <row r="3044" spans="2:10" x14ac:dyDescent="0.45">
      <c r="B3044" t="s">
        <v>205</v>
      </c>
      <c r="C3044" t="s">
        <v>79</v>
      </c>
      <c r="D3044">
        <v>1.4311127820920103E-2</v>
      </c>
      <c r="E3044" t="s">
        <v>70</v>
      </c>
      <c r="G3044" t="s">
        <v>244</v>
      </c>
      <c r="H3044" t="s">
        <v>79</v>
      </c>
      <c r="I3044">
        <v>7.2089382434354313E-3</v>
      </c>
      <c r="J3044" t="s">
        <v>70</v>
      </c>
    </row>
    <row r="3045" spans="2:10" x14ac:dyDescent="0.45">
      <c r="B3045" t="s">
        <v>205</v>
      </c>
      <c r="C3045" t="s">
        <v>80</v>
      </c>
      <c r="D3045">
        <v>1.5622186453824679E-2</v>
      </c>
      <c r="E3045" t="s">
        <v>70</v>
      </c>
      <c r="G3045" t="s">
        <v>244</v>
      </c>
      <c r="H3045" t="s">
        <v>80</v>
      </c>
      <c r="I3045">
        <v>7.247998389658632E-3</v>
      </c>
      <c r="J3045" t="s">
        <v>70</v>
      </c>
    </row>
    <row r="3046" spans="2:10" x14ac:dyDescent="0.45">
      <c r="B3046" t="s">
        <v>205</v>
      </c>
      <c r="C3046" t="s">
        <v>81</v>
      </c>
      <c r="D3046">
        <v>1.5548931179324729E-2</v>
      </c>
      <c r="E3046" t="s">
        <v>70</v>
      </c>
      <c r="G3046" t="s">
        <v>244</v>
      </c>
      <c r="H3046" t="s">
        <v>81</v>
      </c>
      <c r="I3046">
        <v>7.1336604577844128E-3</v>
      </c>
      <c r="J3046" t="s">
        <v>70</v>
      </c>
    </row>
    <row r="3047" spans="2:10" x14ac:dyDescent="0.45">
      <c r="B3047" t="s">
        <v>205</v>
      </c>
      <c r="C3047" t="s">
        <v>82</v>
      </c>
      <c r="D3047">
        <v>1.3940444531146423E-2</v>
      </c>
      <c r="E3047" t="s">
        <v>70</v>
      </c>
      <c r="G3047" t="s">
        <v>244</v>
      </c>
      <c r="H3047" t="s">
        <v>82</v>
      </c>
      <c r="I3047">
        <v>6.7517446100121324E-3</v>
      </c>
      <c r="J3047" t="s">
        <v>70</v>
      </c>
    </row>
    <row r="3048" spans="2:10" x14ac:dyDescent="0.45">
      <c r="B3048" t="s">
        <v>205</v>
      </c>
      <c r="C3048" t="s">
        <v>83</v>
      </c>
      <c r="D3048">
        <v>1.0558826082547119E-2</v>
      </c>
      <c r="E3048" t="s">
        <v>70</v>
      </c>
      <c r="G3048" t="s">
        <v>244</v>
      </c>
      <c r="H3048" t="s">
        <v>83</v>
      </c>
      <c r="I3048">
        <v>6.2848968200739921E-3</v>
      </c>
      <c r="J3048" t="s">
        <v>70</v>
      </c>
    </row>
    <row r="3049" spans="2:10" x14ac:dyDescent="0.45">
      <c r="B3049" t="s">
        <v>205</v>
      </c>
      <c r="C3049" t="s">
        <v>84</v>
      </c>
      <c r="D3049">
        <v>4.0343927588002409E-3</v>
      </c>
      <c r="E3049" t="s">
        <v>70</v>
      </c>
      <c r="G3049" t="s">
        <v>244</v>
      </c>
      <c r="H3049" t="s">
        <v>84</v>
      </c>
      <c r="I3049">
        <v>6.3642768567732369E-3</v>
      </c>
      <c r="J3049" t="s">
        <v>70</v>
      </c>
    </row>
    <row r="3050" spans="2:10" x14ac:dyDescent="0.45">
      <c r="B3050" t="s">
        <v>205</v>
      </c>
      <c r="C3050" t="s">
        <v>85</v>
      </c>
      <c r="D3050">
        <v>0</v>
      </c>
      <c r="E3050" t="s">
        <v>70</v>
      </c>
      <c r="G3050" t="s">
        <v>244</v>
      </c>
      <c r="H3050" t="s">
        <v>85</v>
      </c>
      <c r="I3050">
        <v>6.7817088689362971E-3</v>
      </c>
      <c r="J3050" t="s">
        <v>70</v>
      </c>
    </row>
    <row r="3051" spans="2:10" x14ac:dyDescent="0.45">
      <c r="B3051" t="s">
        <v>205</v>
      </c>
      <c r="C3051" t="s">
        <v>86</v>
      </c>
      <c r="D3051">
        <v>0</v>
      </c>
      <c r="E3051" t="s">
        <v>70</v>
      </c>
      <c r="G3051" t="s">
        <v>244</v>
      </c>
      <c r="H3051" t="s">
        <v>86</v>
      </c>
      <c r="I3051">
        <v>1.5036492149762598E-2</v>
      </c>
      <c r="J3051" t="s">
        <v>70</v>
      </c>
    </row>
    <row r="3052" spans="2:10" x14ac:dyDescent="0.45">
      <c r="B3052" t="s">
        <v>205</v>
      </c>
      <c r="C3052" t="s">
        <v>87</v>
      </c>
      <c r="D3052">
        <v>0</v>
      </c>
      <c r="E3052" t="s">
        <v>70</v>
      </c>
      <c r="G3052" t="s">
        <v>244</v>
      </c>
      <c r="H3052" t="s">
        <v>87</v>
      </c>
      <c r="I3052">
        <v>1.6776325814133936E-2</v>
      </c>
      <c r="J3052" t="s">
        <v>70</v>
      </c>
    </row>
    <row r="3053" spans="2:10" x14ac:dyDescent="0.45">
      <c r="B3053" t="s">
        <v>205</v>
      </c>
      <c r="C3053" t="s">
        <v>88</v>
      </c>
      <c r="D3053">
        <v>0</v>
      </c>
      <c r="E3053" t="s">
        <v>70</v>
      </c>
      <c r="G3053" t="s">
        <v>244</v>
      </c>
      <c r="H3053" t="s">
        <v>88</v>
      </c>
      <c r="I3053">
        <v>4.9021866920623679E-2</v>
      </c>
      <c r="J3053" t="s">
        <v>70</v>
      </c>
    </row>
    <row r="3054" spans="2:10" x14ac:dyDescent="0.45">
      <c r="B3054" t="s">
        <v>205</v>
      </c>
      <c r="C3054" t="s">
        <v>89</v>
      </c>
      <c r="D3054">
        <v>0</v>
      </c>
      <c r="E3054" t="s">
        <v>70</v>
      </c>
      <c r="G3054" t="s">
        <v>244</v>
      </c>
      <c r="H3054" t="s">
        <v>89</v>
      </c>
      <c r="I3054">
        <v>9.4897896216922534E-3</v>
      </c>
      <c r="J3054" t="s">
        <v>70</v>
      </c>
    </row>
    <row r="3055" spans="2:10" x14ac:dyDescent="0.45">
      <c r="B3055" t="s">
        <v>205</v>
      </c>
      <c r="C3055" t="s">
        <v>90</v>
      </c>
      <c r="D3055">
        <v>0</v>
      </c>
      <c r="E3055" t="s">
        <v>70</v>
      </c>
      <c r="G3055" t="s">
        <v>244</v>
      </c>
      <c r="H3055" t="s">
        <v>90</v>
      </c>
      <c r="I3055">
        <v>9.2666466187467187E-3</v>
      </c>
      <c r="J3055" t="s">
        <v>70</v>
      </c>
    </row>
    <row r="3056" spans="2:10" x14ac:dyDescent="0.45">
      <c r="B3056" t="s">
        <v>205</v>
      </c>
      <c r="C3056" t="s">
        <v>91</v>
      </c>
      <c r="D3056">
        <v>5.9899758985564938E-3</v>
      </c>
      <c r="E3056" t="s">
        <v>70</v>
      </c>
      <c r="G3056" t="s">
        <v>244</v>
      </c>
      <c r="H3056" t="s">
        <v>91</v>
      </c>
      <c r="I3056">
        <v>8.3023788284150961E-3</v>
      </c>
      <c r="J3056" t="s">
        <v>70</v>
      </c>
    </row>
    <row r="3057" spans="2:10" x14ac:dyDescent="0.45">
      <c r="B3057" t="s">
        <v>205</v>
      </c>
      <c r="C3057" t="s">
        <v>92</v>
      </c>
      <c r="D3057">
        <v>1.2769000490295931E-2</v>
      </c>
      <c r="E3057" t="s">
        <v>70</v>
      </c>
      <c r="G3057" t="s">
        <v>244</v>
      </c>
      <c r="H3057" t="s">
        <v>92</v>
      </c>
      <c r="I3057">
        <v>7.1736259859529698E-3</v>
      </c>
      <c r="J3057" t="s">
        <v>70</v>
      </c>
    </row>
    <row r="3058" spans="2:10" x14ac:dyDescent="0.45">
      <c r="B3058" t="s">
        <v>205</v>
      </c>
      <c r="C3058" t="s">
        <v>93</v>
      </c>
      <c r="D3058">
        <v>1.6677865829172103E-2</v>
      </c>
      <c r="E3058" t="s">
        <v>70</v>
      </c>
      <c r="G3058" t="s">
        <v>244</v>
      </c>
      <c r="H3058" t="s">
        <v>93</v>
      </c>
      <c r="I3058">
        <v>6.8887202353346295E-3</v>
      </c>
      <c r="J3058" t="s">
        <v>70</v>
      </c>
    </row>
    <row r="3059" spans="2:10" x14ac:dyDescent="0.45">
      <c r="B3059" t="s">
        <v>205</v>
      </c>
      <c r="C3059" t="s">
        <v>94</v>
      </c>
      <c r="D3059">
        <v>1.8249147708045668E-2</v>
      </c>
      <c r="E3059" t="s">
        <v>70</v>
      </c>
      <c r="G3059" t="s">
        <v>244</v>
      </c>
      <c r="H3059" t="s">
        <v>94</v>
      </c>
      <c r="I3059">
        <v>6.9962806326498437E-3</v>
      </c>
      <c r="J3059" t="s">
        <v>70</v>
      </c>
    </row>
    <row r="3060" spans="2:10" x14ac:dyDescent="0.45">
      <c r="B3060" t="s">
        <v>205</v>
      </c>
      <c r="C3060" t="s">
        <v>95</v>
      </c>
      <c r="D3060">
        <v>1.8956427437689407E-2</v>
      </c>
      <c r="E3060" t="s">
        <v>70</v>
      </c>
      <c r="G3060" t="s">
        <v>244</v>
      </c>
      <c r="H3060" t="s">
        <v>95</v>
      </c>
      <c r="I3060">
        <v>7.381163332736038E-3</v>
      </c>
      <c r="J3060" t="s">
        <v>70</v>
      </c>
    </row>
    <row r="3061" spans="2:10" x14ac:dyDescent="0.45">
      <c r="B3061" t="s">
        <v>205</v>
      </c>
      <c r="C3061" t="s">
        <v>96</v>
      </c>
      <c r="D3061">
        <v>1.8525904980705783E-2</v>
      </c>
      <c r="E3061" t="s">
        <v>70</v>
      </c>
      <c r="G3061" t="s">
        <v>244</v>
      </c>
      <c r="H3061" t="s">
        <v>96</v>
      </c>
      <c r="I3061">
        <v>7.643327794120352E-3</v>
      </c>
      <c r="J3061" t="s">
        <v>70</v>
      </c>
    </row>
    <row r="3062" spans="2:10" x14ac:dyDescent="0.45">
      <c r="B3062" t="s">
        <v>205</v>
      </c>
      <c r="C3062" t="s">
        <v>97</v>
      </c>
      <c r="D3062">
        <v>1.8164963378173991E-2</v>
      </c>
      <c r="E3062" t="s">
        <v>70</v>
      </c>
      <c r="G3062" t="s">
        <v>244</v>
      </c>
      <c r="H3062" t="s">
        <v>97</v>
      </c>
      <c r="I3062">
        <v>7.8211383089493106E-3</v>
      </c>
      <c r="J3062" t="s">
        <v>70</v>
      </c>
    </row>
    <row r="3063" spans="2:10" x14ac:dyDescent="0.45">
      <c r="B3063" t="s">
        <v>205</v>
      </c>
      <c r="C3063" t="s">
        <v>98</v>
      </c>
      <c r="D3063">
        <v>1.8580342550873055E-2</v>
      </c>
      <c r="E3063" t="s">
        <v>70</v>
      </c>
      <c r="G3063" t="s">
        <v>244</v>
      </c>
      <c r="H3063" t="s">
        <v>98</v>
      </c>
      <c r="I3063">
        <v>7.9907590978646192E-3</v>
      </c>
      <c r="J3063" t="s">
        <v>70</v>
      </c>
    </row>
    <row r="3064" spans="2:10" x14ac:dyDescent="0.45">
      <c r="B3064" t="s">
        <v>205</v>
      </c>
      <c r="C3064" t="s">
        <v>99</v>
      </c>
      <c r="D3064">
        <v>1.8135381714322753E-2</v>
      </c>
      <c r="E3064" t="s">
        <v>70</v>
      </c>
      <c r="G3064" t="s">
        <v>244</v>
      </c>
      <c r="H3064" t="s">
        <v>99</v>
      </c>
      <c r="I3064">
        <v>8.0869732172443483E-3</v>
      </c>
      <c r="J3064" t="s">
        <v>70</v>
      </c>
    </row>
    <row r="3065" spans="2:10" x14ac:dyDescent="0.45">
      <c r="B3065" t="s">
        <v>205</v>
      </c>
      <c r="C3065" t="s">
        <v>100</v>
      </c>
      <c r="D3065">
        <v>1.6784238942637E-2</v>
      </c>
      <c r="E3065" t="s">
        <v>70</v>
      </c>
      <c r="G3065" t="s">
        <v>244</v>
      </c>
      <c r="H3065" t="s">
        <v>100</v>
      </c>
      <c r="I3065">
        <v>8.1875428126426224E-3</v>
      </c>
      <c r="J3065" t="s">
        <v>70</v>
      </c>
    </row>
    <row r="3066" spans="2:10" x14ac:dyDescent="0.45">
      <c r="B3066" t="s">
        <v>205</v>
      </c>
      <c r="C3066" t="s">
        <v>101</v>
      </c>
      <c r="D3066">
        <v>1.3955266758943865E-2</v>
      </c>
      <c r="E3066" t="s">
        <v>70</v>
      </c>
      <c r="G3066" t="s">
        <v>244</v>
      </c>
      <c r="H3066" t="s">
        <v>101</v>
      </c>
      <c r="I3066">
        <v>8.0414300935813324E-3</v>
      </c>
      <c r="J3066" t="s">
        <v>70</v>
      </c>
    </row>
    <row r="3067" spans="2:10" x14ac:dyDescent="0.45">
      <c r="B3067" t="s">
        <v>205</v>
      </c>
      <c r="C3067" t="s">
        <v>102</v>
      </c>
      <c r="D3067">
        <v>8.6464761220562784E-3</v>
      </c>
      <c r="E3067" t="s">
        <v>70</v>
      </c>
      <c r="G3067" t="s">
        <v>244</v>
      </c>
      <c r="H3067" t="s">
        <v>102</v>
      </c>
      <c r="I3067">
        <v>8.3617216628195049E-3</v>
      </c>
      <c r="J3067" t="s">
        <v>70</v>
      </c>
    </row>
    <row r="3068" spans="2:10" x14ac:dyDescent="0.45">
      <c r="B3068" t="s">
        <v>205</v>
      </c>
      <c r="C3068" t="s">
        <v>103</v>
      </c>
      <c r="D3068">
        <v>6.440051117483532E-4</v>
      </c>
      <c r="E3068" t="s">
        <v>70</v>
      </c>
      <c r="G3068" t="s">
        <v>244</v>
      </c>
      <c r="H3068" t="s">
        <v>103</v>
      </c>
      <c r="I3068">
        <v>9.2485613377540025E-3</v>
      </c>
      <c r="J3068" t="s">
        <v>70</v>
      </c>
    </row>
    <row r="3069" spans="2:10" x14ac:dyDescent="0.45">
      <c r="B3069" t="s">
        <v>205</v>
      </c>
      <c r="C3069" t="s">
        <v>104</v>
      </c>
      <c r="D3069">
        <v>0</v>
      </c>
      <c r="E3069" t="s">
        <v>70</v>
      </c>
      <c r="G3069" t="s">
        <v>244</v>
      </c>
      <c r="H3069" t="s">
        <v>104</v>
      </c>
      <c r="I3069">
        <v>2.0567145308939647E-2</v>
      </c>
      <c r="J3069" t="s">
        <v>70</v>
      </c>
    </row>
    <row r="3070" spans="2:10" x14ac:dyDescent="0.45">
      <c r="B3070" t="s">
        <v>205</v>
      </c>
      <c r="C3070" t="s">
        <v>105</v>
      </c>
      <c r="D3070">
        <v>0</v>
      </c>
      <c r="E3070" t="s">
        <v>70</v>
      </c>
      <c r="G3070" t="s">
        <v>244</v>
      </c>
      <c r="H3070" t="s">
        <v>105</v>
      </c>
      <c r="I3070">
        <v>2.0899412484380521E-2</v>
      </c>
      <c r="J3070" t="s">
        <v>70</v>
      </c>
    </row>
    <row r="3071" spans="2:10" x14ac:dyDescent="0.45">
      <c r="B3071" t="s">
        <v>205</v>
      </c>
      <c r="C3071" t="s">
        <v>106</v>
      </c>
      <c r="D3071">
        <v>0</v>
      </c>
      <c r="E3071" t="s">
        <v>70</v>
      </c>
      <c r="G3071" t="s">
        <v>244</v>
      </c>
      <c r="H3071" t="s">
        <v>106</v>
      </c>
      <c r="I3071">
        <v>4.3445228832501105E-2</v>
      </c>
      <c r="J3071" t="s">
        <v>70</v>
      </c>
    </row>
    <row r="3072" spans="2:10" x14ac:dyDescent="0.45">
      <c r="B3072" t="s">
        <v>205</v>
      </c>
      <c r="C3072" t="s">
        <v>107</v>
      </c>
      <c r="D3072">
        <v>0</v>
      </c>
      <c r="E3072" t="s">
        <v>70</v>
      </c>
      <c r="G3072" t="s">
        <v>244</v>
      </c>
      <c r="H3072" t="s">
        <v>107</v>
      </c>
      <c r="I3072">
        <v>7.6199233748761534E-3</v>
      </c>
      <c r="J3072" t="s">
        <v>70</v>
      </c>
    </row>
    <row r="3073" spans="2:10" x14ac:dyDescent="0.45">
      <c r="B3073" t="s">
        <v>205</v>
      </c>
      <c r="C3073" t="s">
        <v>108</v>
      </c>
      <c r="D3073">
        <v>3.6751005847134571E-3</v>
      </c>
      <c r="E3073" t="s">
        <v>70</v>
      </c>
      <c r="G3073" t="s">
        <v>244</v>
      </c>
      <c r="H3073" t="s">
        <v>108</v>
      </c>
      <c r="I3073">
        <v>6.6233479310324047E-3</v>
      </c>
      <c r="J3073" t="s">
        <v>70</v>
      </c>
    </row>
    <row r="3074" spans="2:10" x14ac:dyDescent="0.45">
      <c r="B3074" t="s">
        <v>205</v>
      </c>
      <c r="C3074" t="s">
        <v>109</v>
      </c>
      <c r="D3074">
        <v>9.1853537308177417E-3</v>
      </c>
      <c r="E3074" t="s">
        <v>70</v>
      </c>
      <c r="G3074" t="s">
        <v>244</v>
      </c>
      <c r="H3074" t="s">
        <v>109</v>
      </c>
      <c r="I3074">
        <v>5.1793045428293718E-3</v>
      </c>
      <c r="J3074" t="s">
        <v>70</v>
      </c>
    </row>
    <row r="3075" spans="2:10" x14ac:dyDescent="0.45">
      <c r="B3075" t="s">
        <v>205</v>
      </c>
      <c r="C3075" t="s">
        <v>110</v>
      </c>
      <c r="D3075">
        <v>1.3403662125534116E-2</v>
      </c>
      <c r="E3075" t="s">
        <v>70</v>
      </c>
      <c r="G3075" t="s">
        <v>244</v>
      </c>
      <c r="H3075" t="s">
        <v>110</v>
      </c>
      <c r="I3075">
        <v>4.4026044825960292E-3</v>
      </c>
      <c r="J3075" t="s">
        <v>70</v>
      </c>
    </row>
    <row r="3076" spans="2:10" x14ac:dyDescent="0.45">
      <c r="B3076" t="s">
        <v>205</v>
      </c>
      <c r="C3076" t="s">
        <v>111</v>
      </c>
      <c r="D3076">
        <v>1.6082529997780121E-2</v>
      </c>
      <c r="E3076" t="s">
        <v>70</v>
      </c>
      <c r="G3076" t="s">
        <v>244</v>
      </c>
      <c r="H3076" t="s">
        <v>111</v>
      </c>
      <c r="I3076">
        <v>4.1263724162220921E-3</v>
      </c>
      <c r="J3076" t="s">
        <v>70</v>
      </c>
    </row>
    <row r="3077" spans="2:10" x14ac:dyDescent="0.45">
      <c r="B3077" t="s">
        <v>205</v>
      </c>
      <c r="C3077" t="s">
        <v>112</v>
      </c>
      <c r="D3077">
        <v>1.7431387799948034E-2</v>
      </c>
      <c r="E3077" t="s">
        <v>70</v>
      </c>
      <c r="G3077" t="s">
        <v>244</v>
      </c>
      <c r="H3077" t="s">
        <v>112</v>
      </c>
      <c r="I3077">
        <v>4.0391294096777204E-3</v>
      </c>
      <c r="J3077" t="s">
        <v>70</v>
      </c>
    </row>
    <row r="3078" spans="2:10" x14ac:dyDescent="0.45">
      <c r="B3078" t="s">
        <v>205</v>
      </c>
      <c r="C3078" t="s">
        <v>113</v>
      </c>
      <c r="D3078">
        <v>1.8278128746132449E-2</v>
      </c>
      <c r="E3078" t="s">
        <v>70</v>
      </c>
      <c r="G3078" t="s">
        <v>244</v>
      </c>
      <c r="H3078" t="s">
        <v>113</v>
      </c>
      <c r="I3078">
        <v>4.2155200837708517E-3</v>
      </c>
      <c r="J3078" t="s">
        <v>70</v>
      </c>
    </row>
    <row r="3079" spans="2:10" x14ac:dyDescent="0.45">
      <c r="B3079" t="s">
        <v>205</v>
      </c>
      <c r="C3079" t="s">
        <v>114</v>
      </c>
      <c r="D3079">
        <v>1.8279654073886091E-2</v>
      </c>
      <c r="E3079" t="s">
        <v>70</v>
      </c>
      <c r="G3079" t="s">
        <v>244</v>
      </c>
      <c r="H3079" t="s">
        <v>114</v>
      </c>
      <c r="I3079">
        <v>4.6288266796978188E-3</v>
      </c>
      <c r="J3079" t="s">
        <v>70</v>
      </c>
    </row>
    <row r="3080" spans="2:10" x14ac:dyDescent="0.45">
      <c r="B3080" t="s">
        <v>205</v>
      </c>
      <c r="C3080" t="s">
        <v>115</v>
      </c>
      <c r="D3080">
        <v>1.8148539825139316E-2</v>
      </c>
      <c r="E3080" t="s">
        <v>70</v>
      </c>
      <c r="G3080" t="s">
        <v>244</v>
      </c>
      <c r="H3080" t="s">
        <v>115</v>
      </c>
      <c r="I3080">
        <v>5.1047628539144909E-3</v>
      </c>
      <c r="J3080" t="s">
        <v>70</v>
      </c>
    </row>
    <row r="3081" spans="2:10" x14ac:dyDescent="0.45">
      <c r="B3081" t="s">
        <v>205</v>
      </c>
      <c r="C3081" t="s">
        <v>116</v>
      </c>
      <c r="D3081">
        <v>1.7826758960039397E-2</v>
      </c>
      <c r="E3081" t="s">
        <v>70</v>
      </c>
      <c r="G3081" t="s">
        <v>244</v>
      </c>
      <c r="H3081" t="s">
        <v>116</v>
      </c>
      <c r="I3081">
        <v>5.6697539339216002E-3</v>
      </c>
      <c r="J3081" t="s">
        <v>70</v>
      </c>
    </row>
    <row r="3082" spans="2:10" x14ac:dyDescent="0.45">
      <c r="B3082" t="s">
        <v>205</v>
      </c>
      <c r="C3082" t="s">
        <v>117</v>
      </c>
      <c r="D3082">
        <v>1.7038008114977386E-2</v>
      </c>
      <c r="E3082" t="s">
        <v>70</v>
      </c>
      <c r="G3082" t="s">
        <v>244</v>
      </c>
      <c r="H3082" t="s">
        <v>117</v>
      </c>
      <c r="I3082">
        <v>6.2708548927434922E-3</v>
      </c>
      <c r="J3082" t="s">
        <v>70</v>
      </c>
    </row>
    <row r="3083" spans="2:10" x14ac:dyDescent="0.45">
      <c r="B3083" t="s">
        <v>205</v>
      </c>
      <c r="C3083" t="s">
        <v>118</v>
      </c>
      <c r="D3083">
        <v>1.5574333103879007E-2</v>
      </c>
      <c r="E3083" t="s">
        <v>70</v>
      </c>
      <c r="G3083" t="s">
        <v>244</v>
      </c>
      <c r="H3083" t="s">
        <v>118</v>
      </c>
      <c r="I3083">
        <v>6.9307836902249278E-3</v>
      </c>
      <c r="J3083" t="s">
        <v>70</v>
      </c>
    </row>
    <row r="3084" spans="2:10" x14ac:dyDescent="0.45">
      <c r="B3084" t="s">
        <v>205</v>
      </c>
      <c r="C3084" t="s">
        <v>119</v>
      </c>
      <c r="D3084">
        <v>1.3300291387688883E-2</v>
      </c>
      <c r="E3084" t="s">
        <v>70</v>
      </c>
      <c r="G3084" t="s">
        <v>244</v>
      </c>
      <c r="H3084" t="s">
        <v>119</v>
      </c>
      <c r="I3084">
        <v>7.6180372390216205E-3</v>
      </c>
      <c r="J3084" t="s">
        <v>70</v>
      </c>
    </row>
    <row r="3085" spans="2:10" x14ac:dyDescent="0.45">
      <c r="B3085" t="s">
        <v>205</v>
      </c>
      <c r="C3085" t="s">
        <v>120</v>
      </c>
      <c r="D3085">
        <v>9.6968436253826156E-3</v>
      </c>
      <c r="E3085" t="s">
        <v>70</v>
      </c>
      <c r="G3085" t="s">
        <v>244</v>
      </c>
      <c r="H3085" t="s">
        <v>120</v>
      </c>
      <c r="I3085">
        <v>8.347434243848503E-3</v>
      </c>
      <c r="J3085" t="s">
        <v>70</v>
      </c>
    </row>
    <row r="3086" spans="2:10" x14ac:dyDescent="0.45">
      <c r="B3086" t="s">
        <v>205</v>
      </c>
      <c r="C3086" t="s">
        <v>121</v>
      </c>
      <c r="D3086">
        <v>4.6560325185592919E-3</v>
      </c>
      <c r="E3086" t="s">
        <v>70</v>
      </c>
      <c r="G3086" t="s">
        <v>244</v>
      </c>
      <c r="H3086" t="s">
        <v>121</v>
      </c>
      <c r="I3086">
        <v>9.6897010433667739E-3</v>
      </c>
      <c r="J3086" t="s">
        <v>70</v>
      </c>
    </row>
    <row r="3087" spans="2:10" x14ac:dyDescent="0.45">
      <c r="B3087" t="s">
        <v>205</v>
      </c>
      <c r="C3087" t="s">
        <v>122</v>
      </c>
      <c r="D3087">
        <v>0</v>
      </c>
      <c r="E3087" t="s">
        <v>70</v>
      </c>
      <c r="G3087" t="s">
        <v>244</v>
      </c>
      <c r="H3087" t="s">
        <v>122</v>
      </c>
      <c r="I3087">
        <v>2.1431057638934214E-2</v>
      </c>
      <c r="J3087" t="s">
        <v>70</v>
      </c>
    </row>
    <row r="3088" spans="2:10" x14ac:dyDescent="0.45">
      <c r="B3088" t="s">
        <v>205</v>
      </c>
      <c r="C3088" t="s">
        <v>123</v>
      </c>
      <c r="D3088">
        <v>0</v>
      </c>
      <c r="E3088" t="s">
        <v>70</v>
      </c>
      <c r="G3088" t="s">
        <v>244</v>
      </c>
      <c r="H3088" t="s">
        <v>123</v>
      </c>
      <c r="I3088">
        <v>2.0638499596772372E-2</v>
      </c>
      <c r="J3088" t="s">
        <v>70</v>
      </c>
    </row>
    <row r="3089" spans="2:10" x14ac:dyDescent="0.45">
      <c r="B3089" t="s">
        <v>205</v>
      </c>
      <c r="C3089" t="s">
        <v>124</v>
      </c>
      <c r="D3089">
        <v>0</v>
      </c>
      <c r="E3089" t="s">
        <v>70</v>
      </c>
      <c r="G3089" t="s">
        <v>244</v>
      </c>
      <c r="H3089" t="s">
        <v>124</v>
      </c>
      <c r="I3089">
        <v>3.2983003107169798E-2</v>
      </c>
      <c r="J3089" t="s">
        <v>70</v>
      </c>
    </row>
    <row r="3090" spans="2:10" x14ac:dyDescent="0.45">
      <c r="B3090" t="s">
        <v>205</v>
      </c>
      <c r="C3090" t="s">
        <v>125</v>
      </c>
      <c r="D3090">
        <v>0</v>
      </c>
      <c r="E3090" t="s">
        <v>70</v>
      </c>
      <c r="G3090" t="s">
        <v>244</v>
      </c>
      <c r="H3090" t="s">
        <v>125</v>
      </c>
      <c r="I3090">
        <v>5.7320838739125749E-3</v>
      </c>
      <c r="J3090" t="s">
        <v>70</v>
      </c>
    </row>
    <row r="3091" spans="2:10" x14ac:dyDescent="0.45">
      <c r="B3091" t="s">
        <v>205</v>
      </c>
      <c r="C3091" t="s">
        <v>126</v>
      </c>
      <c r="D3091">
        <v>1.3137180170428098E-3</v>
      </c>
      <c r="E3091" t="s">
        <v>70</v>
      </c>
      <c r="G3091" t="s">
        <v>244</v>
      </c>
      <c r="H3091" t="s">
        <v>126</v>
      </c>
      <c r="I3091">
        <v>4.9407594473347347E-3</v>
      </c>
      <c r="J3091" t="s">
        <v>70</v>
      </c>
    </row>
    <row r="3092" spans="2:10" x14ac:dyDescent="0.45">
      <c r="B3092" t="s">
        <v>205</v>
      </c>
      <c r="C3092" t="s">
        <v>127</v>
      </c>
      <c r="D3092">
        <v>8.0608280345453465E-3</v>
      </c>
      <c r="E3092" t="s">
        <v>70</v>
      </c>
      <c r="G3092" t="s">
        <v>244</v>
      </c>
      <c r="H3092" t="s">
        <v>127</v>
      </c>
      <c r="I3092">
        <v>3.5850800558747068E-3</v>
      </c>
      <c r="J3092" t="s">
        <v>70</v>
      </c>
    </row>
    <row r="3093" spans="2:10" x14ac:dyDescent="0.45">
      <c r="B3093" t="s">
        <v>205</v>
      </c>
      <c r="C3093" t="s">
        <v>128</v>
      </c>
      <c r="D3093">
        <v>1.2931979232025994E-2</v>
      </c>
      <c r="E3093" t="s">
        <v>70</v>
      </c>
      <c r="G3093" t="s">
        <v>244</v>
      </c>
      <c r="H3093" t="s">
        <v>128</v>
      </c>
      <c r="I3093">
        <v>2.8349020998672488E-3</v>
      </c>
      <c r="J3093" t="s">
        <v>70</v>
      </c>
    </row>
    <row r="3094" spans="2:10" x14ac:dyDescent="0.45">
      <c r="B3094" t="s">
        <v>205</v>
      </c>
      <c r="C3094" t="s">
        <v>129</v>
      </c>
      <c r="D3094">
        <v>1.5850338932566193E-2</v>
      </c>
      <c r="E3094" t="s">
        <v>70</v>
      </c>
      <c r="G3094" t="s">
        <v>244</v>
      </c>
      <c r="H3094" t="s">
        <v>129</v>
      </c>
      <c r="I3094">
        <v>2.5198911745975406E-3</v>
      </c>
      <c r="J3094" t="s">
        <v>70</v>
      </c>
    </row>
    <row r="3095" spans="2:10" x14ac:dyDescent="0.45">
      <c r="B3095" t="s">
        <v>205</v>
      </c>
      <c r="C3095" t="s">
        <v>130</v>
      </c>
      <c r="D3095">
        <v>1.7408171549621071E-2</v>
      </c>
      <c r="E3095" t="s">
        <v>70</v>
      </c>
      <c r="G3095" t="s">
        <v>244</v>
      </c>
      <c r="H3095" t="s">
        <v>130</v>
      </c>
      <c r="I3095">
        <v>2.4119670769702636E-3</v>
      </c>
      <c r="J3095" t="s">
        <v>70</v>
      </c>
    </row>
    <row r="3096" spans="2:10" x14ac:dyDescent="0.45">
      <c r="B3096" t="s">
        <v>205</v>
      </c>
      <c r="C3096" t="s">
        <v>131</v>
      </c>
      <c r="D3096">
        <v>1.8332179961999633E-2</v>
      </c>
      <c r="E3096" t="s">
        <v>70</v>
      </c>
      <c r="G3096" t="s">
        <v>244</v>
      </c>
      <c r="H3096" t="s">
        <v>131</v>
      </c>
      <c r="I3096">
        <v>2.7456261629795688E-3</v>
      </c>
      <c r="J3096" t="s">
        <v>70</v>
      </c>
    </row>
    <row r="3097" spans="2:10" x14ac:dyDescent="0.45">
      <c r="B3097" t="s">
        <v>205</v>
      </c>
      <c r="C3097" t="s">
        <v>132</v>
      </c>
      <c r="D3097">
        <v>1.8347259011734854E-2</v>
      </c>
      <c r="E3097" t="s">
        <v>70</v>
      </c>
      <c r="G3097" t="s">
        <v>244</v>
      </c>
      <c r="H3097" t="s">
        <v>132</v>
      </c>
      <c r="I3097">
        <v>3.3474506175235155E-3</v>
      </c>
      <c r="J3097" t="s">
        <v>70</v>
      </c>
    </row>
    <row r="3098" spans="2:10" x14ac:dyDescent="0.45">
      <c r="B3098" t="s">
        <v>205</v>
      </c>
      <c r="C3098" t="s">
        <v>133</v>
      </c>
      <c r="D3098">
        <v>1.8243438373982113E-2</v>
      </c>
      <c r="E3098" t="s">
        <v>70</v>
      </c>
      <c r="G3098" t="s">
        <v>244</v>
      </c>
      <c r="H3098" t="s">
        <v>133</v>
      </c>
      <c r="I3098">
        <v>4.188488418116719E-3</v>
      </c>
      <c r="J3098" t="s">
        <v>70</v>
      </c>
    </row>
    <row r="3099" spans="2:10" x14ac:dyDescent="0.45">
      <c r="B3099" t="s">
        <v>205</v>
      </c>
      <c r="C3099" t="s">
        <v>134</v>
      </c>
      <c r="D3099">
        <v>1.8183375374220503E-2</v>
      </c>
      <c r="E3099" t="s">
        <v>70</v>
      </c>
      <c r="G3099" t="s">
        <v>244</v>
      </c>
      <c r="H3099" t="s">
        <v>134</v>
      </c>
      <c r="I3099">
        <v>5.0610125530760365E-3</v>
      </c>
      <c r="J3099" t="s">
        <v>70</v>
      </c>
    </row>
    <row r="3100" spans="2:10" x14ac:dyDescent="0.45">
      <c r="B3100" t="s">
        <v>205</v>
      </c>
      <c r="C3100" t="s">
        <v>135</v>
      </c>
      <c r="D3100">
        <v>1.7529286280864184E-2</v>
      </c>
      <c r="E3100" t="s">
        <v>70</v>
      </c>
      <c r="G3100" t="s">
        <v>244</v>
      </c>
      <c r="H3100" t="s">
        <v>135</v>
      </c>
      <c r="I3100">
        <v>5.996855639188641E-3</v>
      </c>
      <c r="J3100" t="s">
        <v>70</v>
      </c>
    </row>
    <row r="3101" spans="2:10" x14ac:dyDescent="0.45">
      <c r="B3101" t="s">
        <v>205</v>
      </c>
      <c r="C3101" t="s">
        <v>136</v>
      </c>
      <c r="D3101">
        <v>1.6166609528975074E-2</v>
      </c>
      <c r="E3101" t="s">
        <v>70</v>
      </c>
      <c r="G3101" t="s">
        <v>244</v>
      </c>
      <c r="H3101" t="s">
        <v>136</v>
      </c>
      <c r="I3101">
        <v>6.8650453724756087E-3</v>
      </c>
      <c r="J3101" t="s">
        <v>70</v>
      </c>
    </row>
    <row r="3102" spans="2:10" x14ac:dyDescent="0.45">
      <c r="B3102" t="s">
        <v>205</v>
      </c>
      <c r="C3102" t="s">
        <v>137</v>
      </c>
      <c r="D3102">
        <v>1.3886355633555328E-2</v>
      </c>
      <c r="E3102" t="s">
        <v>70</v>
      </c>
      <c r="G3102" t="s">
        <v>244</v>
      </c>
      <c r="H3102" t="s">
        <v>137</v>
      </c>
      <c r="I3102">
        <v>7.7449522707006401E-3</v>
      </c>
      <c r="J3102" t="s">
        <v>70</v>
      </c>
    </row>
    <row r="3103" spans="2:10" x14ac:dyDescent="0.45">
      <c r="B3103" t="s">
        <v>205</v>
      </c>
      <c r="C3103" t="s">
        <v>138</v>
      </c>
      <c r="D3103">
        <v>1.0061094617714339E-2</v>
      </c>
      <c r="E3103" t="s">
        <v>70</v>
      </c>
      <c r="G3103" t="s">
        <v>244</v>
      </c>
      <c r="H3103" t="s">
        <v>138</v>
      </c>
      <c r="I3103">
        <v>8.8103046799636094E-3</v>
      </c>
      <c r="J3103" t="s">
        <v>70</v>
      </c>
    </row>
    <row r="3104" spans="2:10" x14ac:dyDescent="0.45">
      <c r="B3104" t="s">
        <v>205</v>
      </c>
      <c r="C3104" t="s">
        <v>139</v>
      </c>
      <c r="D3104">
        <v>4.4769748924114996E-3</v>
      </c>
      <c r="E3104" t="s">
        <v>70</v>
      </c>
      <c r="G3104" t="s">
        <v>244</v>
      </c>
      <c r="H3104" t="s">
        <v>139</v>
      </c>
      <c r="I3104">
        <v>1.0264064785390197E-2</v>
      </c>
      <c r="J3104" t="s">
        <v>70</v>
      </c>
    </row>
    <row r="3105" spans="2:10" x14ac:dyDescent="0.45">
      <c r="B3105" t="s">
        <v>205</v>
      </c>
      <c r="C3105" t="s">
        <v>140</v>
      </c>
      <c r="D3105">
        <v>0</v>
      </c>
      <c r="E3105" t="s">
        <v>70</v>
      </c>
      <c r="G3105" t="s">
        <v>244</v>
      </c>
      <c r="H3105" t="s">
        <v>140</v>
      </c>
      <c r="I3105">
        <v>2.1499285526698293E-2</v>
      </c>
      <c r="J3105" t="s">
        <v>70</v>
      </c>
    </row>
    <row r="3106" spans="2:10" x14ac:dyDescent="0.45">
      <c r="B3106" t="s">
        <v>205</v>
      </c>
      <c r="C3106" t="s">
        <v>141</v>
      </c>
      <c r="D3106">
        <v>0</v>
      </c>
      <c r="E3106" t="s">
        <v>70</v>
      </c>
      <c r="G3106" t="s">
        <v>244</v>
      </c>
      <c r="H3106" t="s">
        <v>141</v>
      </c>
      <c r="I3106">
        <v>1.7854008207825442E-2</v>
      </c>
      <c r="J3106" t="s">
        <v>70</v>
      </c>
    </row>
    <row r="3107" spans="2:10" x14ac:dyDescent="0.45">
      <c r="B3107" t="s">
        <v>205</v>
      </c>
      <c r="C3107" t="s">
        <v>142</v>
      </c>
      <c r="D3107">
        <v>0</v>
      </c>
      <c r="E3107" t="s">
        <v>70</v>
      </c>
      <c r="G3107" t="s">
        <v>244</v>
      </c>
      <c r="H3107" t="s">
        <v>142</v>
      </c>
      <c r="I3107">
        <v>3.1013211090583567E-2</v>
      </c>
      <c r="J3107" t="s">
        <v>70</v>
      </c>
    </row>
    <row r="3108" spans="2:10" x14ac:dyDescent="0.45">
      <c r="B3108" t="s">
        <v>205</v>
      </c>
      <c r="C3108" t="s">
        <v>143</v>
      </c>
      <c r="D3108">
        <v>0</v>
      </c>
      <c r="E3108" t="s">
        <v>70</v>
      </c>
      <c r="G3108" t="s">
        <v>244</v>
      </c>
      <c r="H3108" t="s">
        <v>143</v>
      </c>
      <c r="I3108">
        <v>5.291060106637332E-3</v>
      </c>
      <c r="J3108" t="s">
        <v>70</v>
      </c>
    </row>
    <row r="3109" spans="2:10" x14ac:dyDescent="0.45">
      <c r="B3109" t="s">
        <v>205</v>
      </c>
      <c r="C3109" t="s">
        <v>144</v>
      </c>
      <c r="D3109">
        <v>0</v>
      </c>
      <c r="E3109" t="s">
        <v>70</v>
      </c>
      <c r="G3109" t="s">
        <v>244</v>
      </c>
      <c r="H3109" t="s">
        <v>144</v>
      </c>
      <c r="I3109">
        <v>4.919566924556344E-3</v>
      </c>
      <c r="J3109" t="s">
        <v>70</v>
      </c>
    </row>
    <row r="3110" spans="2:10" x14ac:dyDescent="0.45">
      <c r="B3110" t="s">
        <v>205</v>
      </c>
      <c r="C3110" t="s">
        <v>145</v>
      </c>
      <c r="D3110">
        <v>6.0684774222767171E-3</v>
      </c>
      <c r="E3110" t="s">
        <v>70</v>
      </c>
      <c r="G3110" t="s">
        <v>244</v>
      </c>
      <c r="H3110" t="s">
        <v>145</v>
      </c>
      <c r="I3110">
        <v>3.9431456037005265E-3</v>
      </c>
      <c r="J3110" t="s">
        <v>70</v>
      </c>
    </row>
    <row r="3111" spans="2:10" x14ac:dyDescent="0.45">
      <c r="B3111" t="s">
        <v>205</v>
      </c>
      <c r="C3111" t="s">
        <v>146</v>
      </c>
      <c r="D3111">
        <v>1.171022079619196E-2</v>
      </c>
      <c r="E3111" t="s">
        <v>70</v>
      </c>
      <c r="G3111" t="s">
        <v>244</v>
      </c>
      <c r="H3111" t="s">
        <v>146</v>
      </c>
      <c r="I3111">
        <v>3.2656251116801888E-3</v>
      </c>
      <c r="J3111" t="s">
        <v>70</v>
      </c>
    </row>
    <row r="3112" spans="2:10" x14ac:dyDescent="0.45">
      <c r="B3112" t="s">
        <v>205</v>
      </c>
      <c r="C3112" t="s">
        <v>147</v>
      </c>
      <c r="D3112">
        <v>1.5282974519906397E-2</v>
      </c>
      <c r="E3112" t="s">
        <v>70</v>
      </c>
      <c r="G3112" t="s">
        <v>244</v>
      </c>
      <c r="H3112" t="s">
        <v>147</v>
      </c>
      <c r="I3112">
        <v>3.4297305463392583E-3</v>
      </c>
      <c r="J3112" t="s">
        <v>70</v>
      </c>
    </row>
    <row r="3113" spans="2:10" x14ac:dyDescent="0.45">
      <c r="B3113" t="s">
        <v>205</v>
      </c>
      <c r="C3113" t="s">
        <v>148</v>
      </c>
      <c r="D3113">
        <v>1.6802737463637255E-2</v>
      </c>
      <c r="E3113" t="s">
        <v>70</v>
      </c>
      <c r="G3113" t="s">
        <v>244</v>
      </c>
      <c r="H3113" t="s">
        <v>148</v>
      </c>
      <c r="I3113">
        <v>3.4885032269720514E-3</v>
      </c>
      <c r="J3113" t="s">
        <v>70</v>
      </c>
    </row>
    <row r="3114" spans="2:10" x14ac:dyDescent="0.45">
      <c r="B3114" t="s">
        <v>205</v>
      </c>
      <c r="C3114" t="s">
        <v>149</v>
      </c>
      <c r="D3114">
        <v>1.7293287585151786E-2</v>
      </c>
      <c r="E3114" t="s">
        <v>70</v>
      </c>
      <c r="G3114" t="s">
        <v>244</v>
      </c>
      <c r="H3114" t="s">
        <v>149</v>
      </c>
      <c r="I3114">
        <v>3.8300090043245113E-3</v>
      </c>
      <c r="J3114" t="s">
        <v>70</v>
      </c>
    </row>
    <row r="3115" spans="2:10" x14ac:dyDescent="0.45">
      <c r="B3115" t="s">
        <v>205</v>
      </c>
      <c r="C3115" t="s">
        <v>150</v>
      </c>
      <c r="D3115">
        <v>1.6530663997307876E-2</v>
      </c>
      <c r="E3115" t="s">
        <v>70</v>
      </c>
      <c r="G3115" t="s">
        <v>244</v>
      </c>
      <c r="H3115" t="s">
        <v>150</v>
      </c>
      <c r="I3115">
        <v>4.377977612812293E-3</v>
      </c>
      <c r="J3115" t="s">
        <v>70</v>
      </c>
    </row>
    <row r="3116" spans="2:10" x14ac:dyDescent="0.45">
      <c r="B3116" t="s">
        <v>205</v>
      </c>
      <c r="C3116" t="s">
        <v>151</v>
      </c>
      <c r="D3116">
        <v>1.6651825979686438E-2</v>
      </c>
      <c r="E3116" t="s">
        <v>70</v>
      </c>
      <c r="G3116" t="s">
        <v>244</v>
      </c>
      <c r="H3116" t="s">
        <v>151</v>
      </c>
      <c r="I3116">
        <v>5.0576884714349157E-3</v>
      </c>
      <c r="J3116" t="s">
        <v>70</v>
      </c>
    </row>
    <row r="3117" spans="2:10" x14ac:dyDescent="0.45">
      <c r="B3117" t="s">
        <v>205</v>
      </c>
      <c r="C3117" t="s">
        <v>152</v>
      </c>
      <c r="D3117">
        <v>1.7169029271198639E-2</v>
      </c>
      <c r="E3117" t="s">
        <v>70</v>
      </c>
      <c r="G3117" t="s">
        <v>244</v>
      </c>
      <c r="H3117" t="s">
        <v>152</v>
      </c>
      <c r="I3117">
        <v>5.9519741974436895E-3</v>
      </c>
      <c r="J3117" t="s">
        <v>70</v>
      </c>
    </row>
    <row r="3118" spans="2:10" x14ac:dyDescent="0.45">
      <c r="B3118" t="s">
        <v>205</v>
      </c>
      <c r="C3118" t="s">
        <v>153</v>
      </c>
      <c r="D3118">
        <v>1.6736011343753701E-2</v>
      </c>
      <c r="E3118" t="s">
        <v>70</v>
      </c>
      <c r="G3118" t="s">
        <v>244</v>
      </c>
      <c r="H3118" t="s">
        <v>153</v>
      </c>
      <c r="I3118">
        <v>6.8765412533180878E-3</v>
      </c>
      <c r="J3118" t="s">
        <v>70</v>
      </c>
    </row>
    <row r="3119" spans="2:10" x14ac:dyDescent="0.45">
      <c r="B3119" t="s">
        <v>205</v>
      </c>
      <c r="C3119" t="s">
        <v>154</v>
      </c>
      <c r="D3119">
        <v>1.5077668003010049E-2</v>
      </c>
      <c r="E3119" t="s">
        <v>70</v>
      </c>
      <c r="G3119" t="s">
        <v>244</v>
      </c>
      <c r="H3119" t="s">
        <v>154</v>
      </c>
      <c r="I3119">
        <v>7.5581930819233686E-3</v>
      </c>
      <c r="J3119" t="s">
        <v>70</v>
      </c>
    </row>
    <row r="3120" spans="2:10" x14ac:dyDescent="0.45">
      <c r="B3120" t="s">
        <v>205</v>
      </c>
      <c r="C3120" t="s">
        <v>155</v>
      </c>
      <c r="D3120">
        <v>1.1355169601008176E-2</v>
      </c>
      <c r="E3120" t="s">
        <v>70</v>
      </c>
      <c r="G3120" t="s">
        <v>244</v>
      </c>
      <c r="H3120" t="s">
        <v>155</v>
      </c>
      <c r="I3120">
        <v>7.9292258206421651E-3</v>
      </c>
      <c r="J3120" t="s">
        <v>70</v>
      </c>
    </row>
    <row r="3121" spans="2:10" x14ac:dyDescent="0.45">
      <c r="B3121" t="s">
        <v>205</v>
      </c>
      <c r="C3121" t="s">
        <v>156</v>
      </c>
      <c r="D3121">
        <v>4.6399318793429777E-3</v>
      </c>
      <c r="E3121" t="s">
        <v>70</v>
      </c>
      <c r="G3121" t="s">
        <v>244</v>
      </c>
      <c r="H3121" t="s">
        <v>156</v>
      </c>
      <c r="I3121">
        <v>8.6424955635115847E-3</v>
      </c>
      <c r="J3121" t="s">
        <v>70</v>
      </c>
    </row>
    <row r="3122" spans="2:10" x14ac:dyDescent="0.45">
      <c r="B3122" t="s">
        <v>205</v>
      </c>
      <c r="C3122" t="s">
        <v>157</v>
      </c>
      <c r="D3122">
        <v>0</v>
      </c>
      <c r="E3122" t="s">
        <v>70</v>
      </c>
      <c r="G3122" t="s">
        <v>244</v>
      </c>
      <c r="H3122" t="s">
        <v>157</v>
      </c>
      <c r="I3122">
        <v>9.2831952560330326E-3</v>
      </c>
      <c r="J3122" t="s">
        <v>70</v>
      </c>
    </row>
    <row r="3123" spans="2:10" x14ac:dyDescent="0.45">
      <c r="B3123" t="s">
        <v>205</v>
      </c>
      <c r="C3123" t="s">
        <v>158</v>
      </c>
      <c r="D3123">
        <v>0</v>
      </c>
      <c r="E3123" t="s">
        <v>70</v>
      </c>
      <c r="G3123" t="s">
        <v>244</v>
      </c>
      <c r="H3123" t="s">
        <v>158</v>
      </c>
      <c r="I3123">
        <v>1.8134263675766076E-2</v>
      </c>
      <c r="J3123" t="s">
        <v>70</v>
      </c>
    </row>
    <row r="3124" spans="2:10" x14ac:dyDescent="0.45">
      <c r="B3124" t="s">
        <v>205</v>
      </c>
      <c r="C3124" t="s">
        <v>159</v>
      </c>
      <c r="D3124">
        <v>0</v>
      </c>
      <c r="E3124" t="s">
        <v>70</v>
      </c>
      <c r="G3124" t="s">
        <v>244</v>
      </c>
      <c r="H3124" t="s">
        <v>159</v>
      </c>
      <c r="I3124">
        <v>1.5714646032025263E-2</v>
      </c>
      <c r="J3124" t="s">
        <v>70</v>
      </c>
    </row>
    <row r="3125" spans="2:10" x14ac:dyDescent="0.45">
      <c r="B3125" t="s">
        <v>205</v>
      </c>
      <c r="C3125" t="s">
        <v>160</v>
      </c>
      <c r="D3125">
        <v>0</v>
      </c>
      <c r="E3125" t="s">
        <v>70</v>
      </c>
      <c r="G3125" t="s">
        <v>244</v>
      </c>
      <c r="H3125" t="s">
        <v>160</v>
      </c>
      <c r="I3125">
        <v>3.2396795639255183E-2</v>
      </c>
      <c r="J3125" t="s">
        <v>70</v>
      </c>
    </row>
    <row r="3126" spans="2:10" x14ac:dyDescent="0.45">
      <c r="B3126" t="s">
        <v>205</v>
      </c>
      <c r="C3126" t="s">
        <v>161</v>
      </c>
      <c r="D3126">
        <v>0</v>
      </c>
      <c r="E3126" t="s">
        <v>70</v>
      </c>
      <c r="G3126" t="s">
        <v>244</v>
      </c>
      <c r="H3126" t="s">
        <v>161</v>
      </c>
      <c r="I3126">
        <v>6.4587447720491032E-3</v>
      </c>
      <c r="J3126" t="s">
        <v>70</v>
      </c>
    </row>
    <row r="3127" spans="2:10" x14ac:dyDescent="0.45">
      <c r="B3127" t="s">
        <v>205</v>
      </c>
      <c r="C3127" t="s">
        <v>162</v>
      </c>
      <c r="D3127">
        <v>0</v>
      </c>
      <c r="E3127" t="s">
        <v>70</v>
      </c>
      <c r="G3127" t="s">
        <v>244</v>
      </c>
      <c r="H3127" t="s">
        <v>162</v>
      </c>
      <c r="I3127">
        <v>6.3549288262957681E-3</v>
      </c>
      <c r="J3127" t="s">
        <v>70</v>
      </c>
    </row>
    <row r="3128" spans="2:10" x14ac:dyDescent="0.45">
      <c r="B3128" t="s">
        <v>205</v>
      </c>
      <c r="C3128" t="s">
        <v>163</v>
      </c>
      <c r="D3128">
        <v>2.116827507552352E-4</v>
      </c>
      <c r="E3128" t="s">
        <v>70</v>
      </c>
      <c r="G3128" t="s">
        <v>244</v>
      </c>
      <c r="H3128" t="s">
        <v>163</v>
      </c>
      <c r="I3128">
        <v>6.0587585354288393E-3</v>
      </c>
      <c r="J3128" t="s">
        <v>70</v>
      </c>
    </row>
    <row r="3129" spans="2:10" x14ac:dyDescent="0.45">
      <c r="B3129" t="s">
        <v>205</v>
      </c>
      <c r="C3129" t="s">
        <v>164</v>
      </c>
      <c r="D3129">
        <v>7.2421452891934168E-3</v>
      </c>
      <c r="E3129" t="s">
        <v>70</v>
      </c>
      <c r="G3129" t="s">
        <v>244</v>
      </c>
      <c r="H3129" t="s">
        <v>164</v>
      </c>
      <c r="I3129">
        <v>5.2561319786684499E-3</v>
      </c>
      <c r="J3129" t="s">
        <v>70</v>
      </c>
    </row>
    <row r="3130" spans="2:10" x14ac:dyDescent="0.45">
      <c r="B3130" t="s">
        <v>205</v>
      </c>
      <c r="C3130" t="s">
        <v>165</v>
      </c>
      <c r="D3130">
        <v>1.1981704291036311E-2</v>
      </c>
      <c r="E3130" t="s">
        <v>70</v>
      </c>
      <c r="G3130" t="s">
        <v>244</v>
      </c>
      <c r="H3130" t="s">
        <v>165</v>
      </c>
      <c r="I3130">
        <v>4.4228192113108114E-3</v>
      </c>
      <c r="J3130" t="s">
        <v>70</v>
      </c>
    </row>
    <row r="3131" spans="2:10" x14ac:dyDescent="0.45">
      <c r="B3131" t="s">
        <v>205</v>
      </c>
      <c r="C3131" t="s">
        <v>166</v>
      </c>
      <c r="D3131">
        <v>1.4374511125064693E-2</v>
      </c>
      <c r="E3131" t="s">
        <v>70</v>
      </c>
      <c r="G3131" t="s">
        <v>244</v>
      </c>
      <c r="H3131" t="s">
        <v>166</v>
      </c>
      <c r="I3131">
        <v>4.4749226690591649E-3</v>
      </c>
      <c r="J3131" t="s">
        <v>70</v>
      </c>
    </row>
    <row r="3132" spans="2:10" x14ac:dyDescent="0.45">
      <c r="B3132" t="s">
        <v>205</v>
      </c>
      <c r="C3132" t="s">
        <v>167</v>
      </c>
      <c r="D3132">
        <v>1.4942692318305225E-2</v>
      </c>
      <c r="E3132" t="s">
        <v>70</v>
      </c>
      <c r="G3132" t="s">
        <v>244</v>
      </c>
      <c r="H3132" t="s">
        <v>167</v>
      </c>
      <c r="I3132">
        <v>4.9635162157569976E-3</v>
      </c>
      <c r="J3132" t="s">
        <v>70</v>
      </c>
    </row>
    <row r="3133" spans="2:10" x14ac:dyDescent="0.45">
      <c r="B3133" t="s">
        <v>205</v>
      </c>
      <c r="C3133" t="s">
        <v>168</v>
      </c>
      <c r="D3133">
        <v>1.3641336342933944E-2</v>
      </c>
      <c r="E3133" t="s">
        <v>70</v>
      </c>
      <c r="G3133" t="s">
        <v>244</v>
      </c>
      <c r="H3133" t="s">
        <v>168</v>
      </c>
      <c r="I3133">
        <v>5.2483405125782799E-3</v>
      </c>
      <c r="J3133" t="s">
        <v>70</v>
      </c>
    </row>
    <row r="3134" spans="2:10" x14ac:dyDescent="0.45">
      <c r="B3134" t="s">
        <v>205</v>
      </c>
      <c r="C3134" t="s">
        <v>169</v>
      </c>
      <c r="D3134">
        <v>1.3570633446675227E-2</v>
      </c>
      <c r="E3134" t="s">
        <v>70</v>
      </c>
      <c r="G3134" t="s">
        <v>244</v>
      </c>
      <c r="H3134" t="s">
        <v>169</v>
      </c>
      <c r="I3134">
        <v>5.350778504293492E-3</v>
      </c>
      <c r="J3134" t="s">
        <v>70</v>
      </c>
    </row>
    <row r="3135" spans="2:10" x14ac:dyDescent="0.45">
      <c r="B3135" t="s">
        <v>205</v>
      </c>
      <c r="C3135" t="s">
        <v>170</v>
      </c>
      <c r="D3135">
        <v>1.468595747252646E-2</v>
      </c>
      <c r="E3135" t="s">
        <v>70</v>
      </c>
      <c r="G3135" t="s">
        <v>244</v>
      </c>
      <c r="H3135" t="s">
        <v>170</v>
      </c>
      <c r="I3135">
        <v>5.3935988927597718E-3</v>
      </c>
      <c r="J3135" t="s">
        <v>70</v>
      </c>
    </row>
    <row r="3136" spans="2:10" x14ac:dyDescent="0.45">
      <c r="B3136" t="s">
        <v>205</v>
      </c>
      <c r="C3136" t="s">
        <v>171</v>
      </c>
      <c r="D3136">
        <v>1.3931675856673771E-2</v>
      </c>
      <c r="E3136" t="s">
        <v>70</v>
      </c>
      <c r="G3136" t="s">
        <v>244</v>
      </c>
      <c r="H3136" t="s">
        <v>171</v>
      </c>
      <c r="I3136">
        <v>5.3514981366446944E-3</v>
      </c>
      <c r="J3136" t="s">
        <v>70</v>
      </c>
    </row>
    <row r="3137" spans="2:10" x14ac:dyDescent="0.45">
      <c r="B3137" t="s">
        <v>205</v>
      </c>
      <c r="C3137" t="s">
        <v>172</v>
      </c>
      <c r="D3137">
        <v>1.1323531717594072E-2</v>
      </c>
      <c r="E3137" t="s">
        <v>70</v>
      </c>
      <c r="G3137" t="s">
        <v>244</v>
      </c>
      <c r="H3137" t="s">
        <v>172</v>
      </c>
      <c r="I3137">
        <v>5.1204369852021776E-3</v>
      </c>
      <c r="J3137" t="s">
        <v>70</v>
      </c>
    </row>
    <row r="3138" spans="2:10" x14ac:dyDescent="0.45">
      <c r="B3138" t="s">
        <v>205</v>
      </c>
      <c r="C3138" t="s">
        <v>173</v>
      </c>
      <c r="D3138">
        <v>6.6246140743163907E-3</v>
      </c>
      <c r="E3138" t="s">
        <v>70</v>
      </c>
      <c r="G3138" t="s">
        <v>244</v>
      </c>
      <c r="H3138" t="s">
        <v>173</v>
      </c>
      <c r="I3138">
        <v>5.2214101926794871E-3</v>
      </c>
      <c r="J3138" t="s">
        <v>70</v>
      </c>
    </row>
    <row r="3139" spans="2:10" x14ac:dyDescent="0.45">
      <c r="B3139" t="s">
        <v>205</v>
      </c>
      <c r="C3139" t="s">
        <v>174</v>
      </c>
      <c r="D3139">
        <v>0</v>
      </c>
      <c r="E3139" t="s">
        <v>70</v>
      </c>
      <c r="G3139" t="s">
        <v>244</v>
      </c>
      <c r="H3139" t="s">
        <v>174</v>
      </c>
      <c r="I3139">
        <v>5.5552263609057817E-3</v>
      </c>
      <c r="J3139" t="s">
        <v>70</v>
      </c>
    </row>
    <row r="3140" spans="2:10" x14ac:dyDescent="0.45">
      <c r="B3140" t="s">
        <v>205</v>
      </c>
      <c r="C3140" t="s">
        <v>175</v>
      </c>
      <c r="D3140">
        <v>0</v>
      </c>
      <c r="E3140" t="s">
        <v>70</v>
      </c>
      <c r="G3140" t="s">
        <v>244</v>
      </c>
      <c r="H3140" t="s">
        <v>175</v>
      </c>
      <c r="I3140">
        <v>5.8820073983155566E-3</v>
      </c>
      <c r="J3140" t="s">
        <v>70</v>
      </c>
    </row>
    <row r="3141" spans="2:10" x14ac:dyDescent="0.45">
      <c r="B3141" t="s">
        <v>205</v>
      </c>
      <c r="C3141" t="s">
        <v>176</v>
      </c>
      <c r="D3141">
        <v>0</v>
      </c>
      <c r="E3141" t="s">
        <v>70</v>
      </c>
      <c r="G3141" t="s">
        <v>244</v>
      </c>
      <c r="H3141" t="s">
        <v>176</v>
      </c>
      <c r="I3141">
        <v>1.2251807909115333E-2</v>
      </c>
      <c r="J3141" t="s">
        <v>70</v>
      </c>
    </row>
    <row r="3142" spans="2:10" x14ac:dyDescent="0.45">
      <c r="B3142" t="s">
        <v>205</v>
      </c>
      <c r="C3142" t="s">
        <v>177</v>
      </c>
      <c r="D3142">
        <v>0</v>
      </c>
      <c r="E3142" t="s">
        <v>70</v>
      </c>
      <c r="G3142" t="s">
        <v>244</v>
      </c>
      <c r="H3142" t="s">
        <v>177</v>
      </c>
      <c r="I3142">
        <v>1.2681825509379761E-2</v>
      </c>
      <c r="J3142" t="s">
        <v>70</v>
      </c>
    </row>
    <row r="3143" spans="2:10" x14ac:dyDescent="0.45">
      <c r="B3143" t="s">
        <v>206</v>
      </c>
      <c r="C3143" t="s">
        <v>69</v>
      </c>
      <c r="D3143">
        <v>0</v>
      </c>
      <c r="E3143" t="s">
        <v>70</v>
      </c>
      <c r="G3143" t="s">
        <v>245</v>
      </c>
      <c r="H3143" t="s">
        <v>69</v>
      </c>
      <c r="I3143">
        <v>4.0102864707315916E-2</v>
      </c>
      <c r="J3143" t="s">
        <v>70</v>
      </c>
    </row>
    <row r="3144" spans="2:10" x14ac:dyDescent="0.45">
      <c r="B3144" t="s">
        <v>206</v>
      </c>
      <c r="C3144" t="s">
        <v>71</v>
      </c>
      <c r="D3144">
        <v>0</v>
      </c>
      <c r="E3144" t="s">
        <v>70</v>
      </c>
      <c r="G3144" t="s">
        <v>245</v>
      </c>
      <c r="H3144" t="s">
        <v>71</v>
      </c>
      <c r="I3144">
        <v>7.1963184439823606E-3</v>
      </c>
      <c r="J3144" t="s">
        <v>70</v>
      </c>
    </row>
    <row r="3145" spans="2:10" x14ac:dyDescent="0.45">
      <c r="B3145" t="s">
        <v>206</v>
      </c>
      <c r="C3145" t="s">
        <v>72</v>
      </c>
      <c r="D3145">
        <v>0</v>
      </c>
      <c r="E3145" t="s">
        <v>70</v>
      </c>
      <c r="G3145" t="s">
        <v>245</v>
      </c>
      <c r="H3145" t="s">
        <v>72</v>
      </c>
      <c r="I3145">
        <v>6.9803115009364229E-3</v>
      </c>
      <c r="J3145" t="s">
        <v>70</v>
      </c>
    </row>
    <row r="3146" spans="2:10" x14ac:dyDescent="0.45">
      <c r="B3146" t="s">
        <v>206</v>
      </c>
      <c r="C3146" t="s">
        <v>73</v>
      </c>
      <c r="D3146">
        <v>0</v>
      </c>
      <c r="E3146" t="s">
        <v>70</v>
      </c>
      <c r="G3146" t="s">
        <v>245</v>
      </c>
      <c r="H3146" t="s">
        <v>73</v>
      </c>
      <c r="I3146">
        <v>6.9529274867348341E-3</v>
      </c>
      <c r="J3146" t="s">
        <v>70</v>
      </c>
    </row>
    <row r="3147" spans="2:10" x14ac:dyDescent="0.45">
      <c r="B3147" t="s">
        <v>206</v>
      </c>
      <c r="C3147" t="s">
        <v>74</v>
      </c>
      <c r="D3147">
        <v>7.5905052919021439E-3</v>
      </c>
      <c r="E3147" t="s">
        <v>70</v>
      </c>
      <c r="G3147" t="s">
        <v>245</v>
      </c>
      <c r="H3147" t="s">
        <v>74</v>
      </c>
      <c r="I3147">
        <v>6.7916092433596559E-3</v>
      </c>
      <c r="J3147" t="s">
        <v>70</v>
      </c>
    </row>
    <row r="3148" spans="2:10" x14ac:dyDescent="0.45">
      <c r="B3148" t="s">
        <v>206</v>
      </c>
      <c r="C3148" t="s">
        <v>75</v>
      </c>
      <c r="D3148">
        <v>1.2746195535447731E-2</v>
      </c>
      <c r="E3148" t="s">
        <v>70</v>
      </c>
      <c r="G3148" t="s">
        <v>245</v>
      </c>
      <c r="H3148" t="s">
        <v>75</v>
      </c>
      <c r="I3148">
        <v>6.0931956158697684E-3</v>
      </c>
      <c r="J3148" t="s">
        <v>70</v>
      </c>
    </row>
    <row r="3149" spans="2:10" x14ac:dyDescent="0.45">
      <c r="B3149" t="s">
        <v>206</v>
      </c>
      <c r="C3149" t="s">
        <v>76</v>
      </c>
      <c r="D3149">
        <v>1.5673176559162439E-2</v>
      </c>
      <c r="E3149" t="s">
        <v>70</v>
      </c>
      <c r="G3149" t="s">
        <v>245</v>
      </c>
      <c r="H3149" t="s">
        <v>76</v>
      </c>
      <c r="I3149">
        <v>5.1192892622796294E-3</v>
      </c>
      <c r="J3149" t="s">
        <v>70</v>
      </c>
    </row>
    <row r="3150" spans="2:10" x14ac:dyDescent="0.45">
      <c r="B3150" t="s">
        <v>206</v>
      </c>
      <c r="C3150" t="s">
        <v>77</v>
      </c>
      <c r="D3150">
        <v>1.6480665562182084E-2</v>
      </c>
      <c r="E3150" t="s">
        <v>70</v>
      </c>
      <c r="G3150" t="s">
        <v>245</v>
      </c>
      <c r="H3150" t="s">
        <v>77</v>
      </c>
      <c r="I3150">
        <v>5.3641361812337444E-3</v>
      </c>
      <c r="J3150" t="s">
        <v>70</v>
      </c>
    </row>
    <row r="3151" spans="2:10" x14ac:dyDescent="0.45">
      <c r="B3151" t="s">
        <v>206</v>
      </c>
      <c r="C3151" t="s">
        <v>78</v>
      </c>
      <c r="D3151">
        <v>1.5643391704631495E-2</v>
      </c>
      <c r="E3151" t="s">
        <v>70</v>
      </c>
      <c r="G3151" t="s">
        <v>245</v>
      </c>
      <c r="H3151" t="s">
        <v>78</v>
      </c>
      <c r="I3151">
        <v>6.242349205171591E-3</v>
      </c>
      <c r="J3151" t="s">
        <v>70</v>
      </c>
    </row>
    <row r="3152" spans="2:10" x14ac:dyDescent="0.45">
      <c r="B3152" t="s">
        <v>206</v>
      </c>
      <c r="C3152" t="s">
        <v>79</v>
      </c>
      <c r="D3152">
        <v>1.4177159741492215E-2</v>
      </c>
      <c r="E3152" t="s">
        <v>70</v>
      </c>
      <c r="G3152" t="s">
        <v>245</v>
      </c>
      <c r="H3152" t="s">
        <v>79</v>
      </c>
      <c r="I3152">
        <v>6.6630487443881427E-3</v>
      </c>
      <c r="J3152" t="s">
        <v>70</v>
      </c>
    </row>
    <row r="3153" spans="2:10" x14ac:dyDescent="0.45">
      <c r="B3153" t="s">
        <v>206</v>
      </c>
      <c r="C3153" t="s">
        <v>80</v>
      </c>
      <c r="D3153">
        <v>1.5495419868695291E-2</v>
      </c>
      <c r="E3153" t="s">
        <v>70</v>
      </c>
      <c r="G3153" t="s">
        <v>245</v>
      </c>
      <c r="H3153" t="s">
        <v>80</v>
      </c>
      <c r="I3153">
        <v>6.8835693642437584E-3</v>
      </c>
      <c r="J3153" t="s">
        <v>70</v>
      </c>
    </row>
    <row r="3154" spans="2:10" x14ac:dyDescent="0.45">
      <c r="B3154" t="s">
        <v>206</v>
      </c>
      <c r="C3154" t="s">
        <v>81</v>
      </c>
      <c r="D3154">
        <v>1.548539294737972E-2</v>
      </c>
      <c r="E3154" t="s">
        <v>70</v>
      </c>
      <c r="G3154" t="s">
        <v>245</v>
      </c>
      <c r="H3154" t="s">
        <v>81</v>
      </c>
      <c r="I3154">
        <v>6.9630690717217567E-3</v>
      </c>
      <c r="J3154" t="s">
        <v>70</v>
      </c>
    </row>
    <row r="3155" spans="2:10" x14ac:dyDescent="0.45">
      <c r="B3155" t="s">
        <v>206</v>
      </c>
      <c r="C3155" t="s">
        <v>82</v>
      </c>
      <c r="D3155">
        <v>1.3904831888235988E-2</v>
      </c>
      <c r="E3155" t="s">
        <v>70</v>
      </c>
      <c r="G3155" t="s">
        <v>245</v>
      </c>
      <c r="H3155" t="s">
        <v>82</v>
      </c>
      <c r="I3155">
        <v>6.8422188406572883E-3</v>
      </c>
      <c r="J3155" t="s">
        <v>70</v>
      </c>
    </row>
    <row r="3156" spans="2:10" x14ac:dyDescent="0.45">
      <c r="B3156" t="s">
        <v>206</v>
      </c>
      <c r="C3156" t="s">
        <v>83</v>
      </c>
      <c r="D3156">
        <v>1.053090282743931E-2</v>
      </c>
      <c r="E3156" t="s">
        <v>70</v>
      </c>
      <c r="G3156" t="s">
        <v>245</v>
      </c>
      <c r="H3156" t="s">
        <v>83</v>
      </c>
      <c r="I3156">
        <v>6.3564458912961346E-3</v>
      </c>
      <c r="J3156" t="s">
        <v>70</v>
      </c>
    </row>
    <row r="3157" spans="2:10" x14ac:dyDescent="0.45">
      <c r="B3157" t="s">
        <v>206</v>
      </c>
      <c r="C3157" t="s">
        <v>84</v>
      </c>
      <c r="D3157">
        <v>4.266223722666663E-3</v>
      </c>
      <c r="E3157" t="s">
        <v>70</v>
      </c>
      <c r="G3157" t="s">
        <v>245</v>
      </c>
      <c r="H3157" t="s">
        <v>84</v>
      </c>
      <c r="I3157">
        <v>5.9624182057106479E-3</v>
      </c>
      <c r="J3157" t="s">
        <v>70</v>
      </c>
    </row>
    <row r="3158" spans="2:10" x14ac:dyDescent="0.45">
      <c r="B3158" t="s">
        <v>206</v>
      </c>
      <c r="C3158" t="s">
        <v>85</v>
      </c>
      <c r="D3158">
        <v>0</v>
      </c>
      <c r="E3158" t="s">
        <v>70</v>
      </c>
      <c r="G3158" t="s">
        <v>245</v>
      </c>
      <c r="H3158" t="s">
        <v>85</v>
      </c>
      <c r="I3158">
        <v>6.1501243594707204E-3</v>
      </c>
      <c r="J3158" t="s">
        <v>70</v>
      </c>
    </row>
    <row r="3159" spans="2:10" x14ac:dyDescent="0.45">
      <c r="B3159" t="s">
        <v>206</v>
      </c>
      <c r="C3159" t="s">
        <v>86</v>
      </c>
      <c r="D3159">
        <v>0</v>
      </c>
      <c r="E3159" t="s">
        <v>70</v>
      </c>
      <c r="G3159" t="s">
        <v>245</v>
      </c>
      <c r="H3159" t="s">
        <v>86</v>
      </c>
      <c r="I3159">
        <v>1.3726698355669521E-2</v>
      </c>
      <c r="J3159" t="s">
        <v>70</v>
      </c>
    </row>
    <row r="3160" spans="2:10" x14ac:dyDescent="0.45">
      <c r="B3160" t="s">
        <v>206</v>
      </c>
      <c r="C3160" t="s">
        <v>87</v>
      </c>
      <c r="D3160">
        <v>0</v>
      </c>
      <c r="E3160" t="s">
        <v>70</v>
      </c>
      <c r="G3160" t="s">
        <v>245</v>
      </c>
      <c r="H3160" t="s">
        <v>87</v>
      </c>
      <c r="I3160">
        <v>1.522229584753506E-2</v>
      </c>
      <c r="J3160" t="s">
        <v>70</v>
      </c>
    </row>
    <row r="3161" spans="2:10" x14ac:dyDescent="0.45">
      <c r="B3161" t="s">
        <v>206</v>
      </c>
      <c r="C3161" t="s">
        <v>88</v>
      </c>
      <c r="D3161">
        <v>0</v>
      </c>
      <c r="E3161" t="s">
        <v>70</v>
      </c>
      <c r="G3161" t="s">
        <v>245</v>
      </c>
      <c r="H3161" t="s">
        <v>88</v>
      </c>
      <c r="I3161">
        <v>4.9362487208275255E-2</v>
      </c>
      <c r="J3161" t="s">
        <v>70</v>
      </c>
    </row>
    <row r="3162" spans="2:10" x14ac:dyDescent="0.45">
      <c r="B3162" t="s">
        <v>206</v>
      </c>
      <c r="C3162" t="s">
        <v>89</v>
      </c>
      <c r="D3162">
        <v>0</v>
      </c>
      <c r="E3162" t="s">
        <v>70</v>
      </c>
      <c r="G3162" t="s">
        <v>245</v>
      </c>
      <c r="H3162" t="s">
        <v>89</v>
      </c>
      <c r="I3162">
        <v>8.9750634668601444E-3</v>
      </c>
      <c r="J3162" t="s">
        <v>70</v>
      </c>
    </row>
    <row r="3163" spans="2:10" x14ac:dyDescent="0.45">
      <c r="B3163" t="s">
        <v>206</v>
      </c>
      <c r="C3163" t="s">
        <v>90</v>
      </c>
      <c r="D3163">
        <v>0</v>
      </c>
      <c r="E3163" t="s">
        <v>70</v>
      </c>
      <c r="G3163" t="s">
        <v>245</v>
      </c>
      <c r="H3163" t="s">
        <v>90</v>
      </c>
      <c r="I3163">
        <v>8.7537847277136451E-3</v>
      </c>
      <c r="J3163" t="s">
        <v>70</v>
      </c>
    </row>
    <row r="3164" spans="2:10" x14ac:dyDescent="0.45">
      <c r="B3164" t="s">
        <v>206</v>
      </c>
      <c r="C3164" t="s">
        <v>91</v>
      </c>
      <c r="D3164">
        <v>5.5972543752295829E-3</v>
      </c>
      <c r="E3164" t="s">
        <v>70</v>
      </c>
      <c r="G3164" t="s">
        <v>245</v>
      </c>
      <c r="H3164" t="s">
        <v>91</v>
      </c>
      <c r="I3164">
        <v>8.4016235496788584E-3</v>
      </c>
      <c r="J3164" t="s">
        <v>70</v>
      </c>
    </row>
    <row r="3165" spans="2:10" x14ac:dyDescent="0.45">
      <c r="B3165" t="s">
        <v>206</v>
      </c>
      <c r="C3165" t="s">
        <v>92</v>
      </c>
      <c r="D3165">
        <v>1.2372887749627056E-2</v>
      </c>
      <c r="E3165" t="s">
        <v>70</v>
      </c>
      <c r="G3165" t="s">
        <v>245</v>
      </c>
      <c r="H3165" t="s">
        <v>92</v>
      </c>
      <c r="I3165">
        <v>7.0091464596181534E-3</v>
      </c>
      <c r="J3165" t="s">
        <v>70</v>
      </c>
    </row>
    <row r="3166" spans="2:10" x14ac:dyDescent="0.45">
      <c r="B3166" t="s">
        <v>206</v>
      </c>
      <c r="C3166" t="s">
        <v>93</v>
      </c>
      <c r="D3166">
        <v>1.6541184659672001E-2</v>
      </c>
      <c r="E3166" t="s">
        <v>70</v>
      </c>
      <c r="G3166" t="s">
        <v>245</v>
      </c>
      <c r="H3166" t="s">
        <v>93</v>
      </c>
      <c r="I3166">
        <v>6.0559115666536439E-3</v>
      </c>
      <c r="J3166" t="s">
        <v>70</v>
      </c>
    </row>
    <row r="3167" spans="2:10" x14ac:dyDescent="0.45">
      <c r="B3167" t="s">
        <v>206</v>
      </c>
      <c r="C3167" t="s">
        <v>94</v>
      </c>
      <c r="D3167">
        <v>1.8443835639633702E-2</v>
      </c>
      <c r="E3167" t="s">
        <v>70</v>
      </c>
      <c r="G3167" t="s">
        <v>245</v>
      </c>
      <c r="H3167" t="s">
        <v>94</v>
      </c>
      <c r="I3167">
        <v>6.3674746957971566E-3</v>
      </c>
      <c r="J3167" t="s">
        <v>70</v>
      </c>
    </row>
    <row r="3168" spans="2:10" x14ac:dyDescent="0.45">
      <c r="B3168" t="s">
        <v>206</v>
      </c>
      <c r="C3168" t="s">
        <v>95</v>
      </c>
      <c r="D3168">
        <v>1.9183125322627982E-2</v>
      </c>
      <c r="E3168" t="s">
        <v>70</v>
      </c>
      <c r="G3168" t="s">
        <v>245</v>
      </c>
      <c r="H3168" t="s">
        <v>95</v>
      </c>
      <c r="I3168">
        <v>6.6960203931219009E-3</v>
      </c>
      <c r="J3168" t="s">
        <v>70</v>
      </c>
    </row>
    <row r="3169" spans="2:10" x14ac:dyDescent="0.45">
      <c r="B3169" t="s">
        <v>206</v>
      </c>
      <c r="C3169" t="s">
        <v>96</v>
      </c>
      <c r="D3169">
        <v>1.8713061557129151E-2</v>
      </c>
      <c r="E3169" t="s">
        <v>70</v>
      </c>
      <c r="G3169" t="s">
        <v>245</v>
      </c>
      <c r="H3169" t="s">
        <v>96</v>
      </c>
      <c r="I3169">
        <v>7.2898547936489644E-3</v>
      </c>
      <c r="J3169" t="s">
        <v>70</v>
      </c>
    </row>
    <row r="3170" spans="2:10" x14ac:dyDescent="0.45">
      <c r="B3170" t="s">
        <v>206</v>
      </c>
      <c r="C3170" t="s">
        <v>97</v>
      </c>
      <c r="D3170">
        <v>1.8236091775289266E-2</v>
      </c>
      <c r="E3170" t="s">
        <v>70</v>
      </c>
      <c r="G3170" t="s">
        <v>245</v>
      </c>
      <c r="H3170" t="s">
        <v>97</v>
      </c>
      <c r="I3170">
        <v>7.7391226551996135E-3</v>
      </c>
      <c r="J3170" t="s">
        <v>70</v>
      </c>
    </row>
    <row r="3171" spans="2:10" x14ac:dyDescent="0.45">
      <c r="B3171" t="s">
        <v>206</v>
      </c>
      <c r="C3171" t="s">
        <v>98</v>
      </c>
      <c r="D3171">
        <v>1.8622153925172264E-2</v>
      </c>
      <c r="E3171" t="s">
        <v>70</v>
      </c>
      <c r="G3171" t="s">
        <v>245</v>
      </c>
      <c r="H3171" t="s">
        <v>98</v>
      </c>
      <c r="I3171">
        <v>8.2607416760551982E-3</v>
      </c>
      <c r="J3171" t="s">
        <v>70</v>
      </c>
    </row>
    <row r="3172" spans="2:10" x14ac:dyDescent="0.45">
      <c r="B3172" t="s">
        <v>206</v>
      </c>
      <c r="C3172" t="s">
        <v>99</v>
      </c>
      <c r="D3172">
        <v>1.8072445553161127E-2</v>
      </c>
      <c r="E3172" t="s">
        <v>70</v>
      </c>
      <c r="G3172" t="s">
        <v>245</v>
      </c>
      <c r="H3172" t="s">
        <v>99</v>
      </c>
      <c r="I3172">
        <v>8.8290195988431474E-3</v>
      </c>
      <c r="J3172" t="s">
        <v>70</v>
      </c>
    </row>
    <row r="3173" spans="2:10" x14ac:dyDescent="0.45">
      <c r="B3173" t="s">
        <v>206</v>
      </c>
      <c r="C3173" t="s">
        <v>100</v>
      </c>
      <c r="D3173">
        <v>1.6609913445830196E-2</v>
      </c>
      <c r="E3173" t="s">
        <v>70</v>
      </c>
      <c r="G3173" t="s">
        <v>245</v>
      </c>
      <c r="H3173" t="s">
        <v>100</v>
      </c>
      <c r="I3173">
        <v>9.3090442267908715E-3</v>
      </c>
      <c r="J3173" t="s">
        <v>70</v>
      </c>
    </row>
    <row r="3174" spans="2:10" x14ac:dyDescent="0.45">
      <c r="B3174" t="s">
        <v>206</v>
      </c>
      <c r="C3174" t="s">
        <v>101</v>
      </c>
      <c r="D3174">
        <v>1.3722416541330454E-2</v>
      </c>
      <c r="E3174" t="s">
        <v>70</v>
      </c>
      <c r="G3174" t="s">
        <v>245</v>
      </c>
      <c r="H3174" t="s">
        <v>101</v>
      </c>
      <c r="I3174">
        <v>9.6410444602406525E-3</v>
      </c>
      <c r="J3174" t="s">
        <v>70</v>
      </c>
    </row>
    <row r="3175" spans="2:10" x14ac:dyDescent="0.45">
      <c r="B3175" t="s">
        <v>206</v>
      </c>
      <c r="C3175" t="s">
        <v>102</v>
      </c>
      <c r="D3175">
        <v>8.5822200967757487E-3</v>
      </c>
      <c r="E3175" t="s">
        <v>70</v>
      </c>
      <c r="G3175" t="s">
        <v>245</v>
      </c>
      <c r="H3175" t="s">
        <v>102</v>
      </c>
      <c r="I3175">
        <v>9.8765198310663705E-3</v>
      </c>
      <c r="J3175" t="s">
        <v>70</v>
      </c>
    </row>
    <row r="3176" spans="2:10" x14ac:dyDescent="0.45">
      <c r="B3176" t="s">
        <v>206</v>
      </c>
      <c r="C3176" t="s">
        <v>103</v>
      </c>
      <c r="D3176">
        <v>1.0531476380771429E-3</v>
      </c>
      <c r="E3176" t="s">
        <v>70</v>
      </c>
      <c r="G3176" t="s">
        <v>245</v>
      </c>
      <c r="H3176" t="s">
        <v>103</v>
      </c>
      <c r="I3176">
        <v>1.0867699555316137E-2</v>
      </c>
      <c r="J3176" t="s">
        <v>70</v>
      </c>
    </row>
    <row r="3177" spans="2:10" x14ac:dyDescent="0.45">
      <c r="B3177" t="s">
        <v>206</v>
      </c>
      <c r="C3177" t="s">
        <v>104</v>
      </c>
      <c r="D3177">
        <v>0</v>
      </c>
      <c r="E3177" t="s">
        <v>70</v>
      </c>
      <c r="G3177" t="s">
        <v>245</v>
      </c>
      <c r="H3177" t="s">
        <v>104</v>
      </c>
      <c r="I3177">
        <v>2.4498807437975528E-2</v>
      </c>
      <c r="J3177" t="s">
        <v>70</v>
      </c>
    </row>
    <row r="3178" spans="2:10" x14ac:dyDescent="0.45">
      <c r="B3178" t="s">
        <v>206</v>
      </c>
      <c r="C3178" t="s">
        <v>105</v>
      </c>
      <c r="D3178">
        <v>0</v>
      </c>
      <c r="E3178" t="s">
        <v>70</v>
      </c>
      <c r="G3178" t="s">
        <v>245</v>
      </c>
      <c r="H3178" t="s">
        <v>105</v>
      </c>
      <c r="I3178">
        <v>2.3476801081622704E-2</v>
      </c>
      <c r="J3178" t="s">
        <v>70</v>
      </c>
    </row>
    <row r="3179" spans="2:10" x14ac:dyDescent="0.45">
      <c r="B3179" t="s">
        <v>206</v>
      </c>
      <c r="C3179" t="s">
        <v>106</v>
      </c>
      <c r="D3179">
        <v>0</v>
      </c>
      <c r="E3179" t="s">
        <v>70</v>
      </c>
      <c r="G3179" t="s">
        <v>245</v>
      </c>
      <c r="H3179" t="s">
        <v>106</v>
      </c>
      <c r="I3179">
        <v>3.6148768253520584E-2</v>
      </c>
      <c r="J3179" t="s">
        <v>70</v>
      </c>
    </row>
    <row r="3180" spans="2:10" x14ac:dyDescent="0.45">
      <c r="B3180" t="s">
        <v>206</v>
      </c>
      <c r="C3180" t="s">
        <v>107</v>
      </c>
      <c r="D3180">
        <v>0</v>
      </c>
      <c r="E3180" t="s">
        <v>70</v>
      </c>
      <c r="G3180" t="s">
        <v>245</v>
      </c>
      <c r="H3180" t="s">
        <v>107</v>
      </c>
      <c r="I3180">
        <v>5.4648721532505971E-3</v>
      </c>
      <c r="J3180" t="s">
        <v>70</v>
      </c>
    </row>
    <row r="3181" spans="2:10" x14ac:dyDescent="0.45">
      <c r="B3181" t="s">
        <v>206</v>
      </c>
      <c r="C3181" t="s">
        <v>108</v>
      </c>
      <c r="D3181">
        <v>3.4499494472904515E-3</v>
      </c>
      <c r="E3181" t="s">
        <v>70</v>
      </c>
      <c r="G3181" t="s">
        <v>245</v>
      </c>
      <c r="H3181" t="s">
        <v>108</v>
      </c>
      <c r="I3181">
        <v>4.9242415634920284E-3</v>
      </c>
      <c r="J3181" t="s">
        <v>70</v>
      </c>
    </row>
    <row r="3182" spans="2:10" x14ac:dyDescent="0.45">
      <c r="B3182" t="s">
        <v>206</v>
      </c>
      <c r="C3182" t="s">
        <v>109</v>
      </c>
      <c r="D3182">
        <v>8.7864270538294039E-3</v>
      </c>
      <c r="E3182" t="s">
        <v>70</v>
      </c>
      <c r="G3182" t="s">
        <v>245</v>
      </c>
      <c r="H3182" t="s">
        <v>109</v>
      </c>
      <c r="I3182">
        <v>3.9437087783340125E-3</v>
      </c>
      <c r="J3182" t="s">
        <v>70</v>
      </c>
    </row>
    <row r="3183" spans="2:10" x14ac:dyDescent="0.45">
      <c r="B3183" t="s">
        <v>206</v>
      </c>
      <c r="C3183" t="s">
        <v>110</v>
      </c>
      <c r="D3183">
        <v>1.3211591128780641E-2</v>
      </c>
      <c r="E3183" t="s">
        <v>70</v>
      </c>
      <c r="G3183" t="s">
        <v>245</v>
      </c>
      <c r="H3183" t="s">
        <v>110</v>
      </c>
      <c r="I3183">
        <v>3.0615452247943773E-3</v>
      </c>
      <c r="J3183" t="s">
        <v>70</v>
      </c>
    </row>
    <row r="3184" spans="2:10" x14ac:dyDescent="0.45">
      <c r="B3184" t="s">
        <v>206</v>
      </c>
      <c r="C3184" t="s">
        <v>111</v>
      </c>
      <c r="D3184">
        <v>1.6246562388105869E-2</v>
      </c>
      <c r="E3184" t="s">
        <v>70</v>
      </c>
      <c r="G3184" t="s">
        <v>245</v>
      </c>
      <c r="H3184" t="s">
        <v>111</v>
      </c>
      <c r="I3184">
        <v>3.0929752300532742E-3</v>
      </c>
      <c r="J3184" t="s">
        <v>70</v>
      </c>
    </row>
    <row r="3185" spans="2:10" x14ac:dyDescent="0.45">
      <c r="B3185" t="s">
        <v>206</v>
      </c>
      <c r="C3185" t="s">
        <v>112</v>
      </c>
      <c r="D3185">
        <v>1.7763277593038859E-2</v>
      </c>
      <c r="E3185" t="s">
        <v>70</v>
      </c>
      <c r="G3185" t="s">
        <v>245</v>
      </c>
      <c r="H3185" t="s">
        <v>112</v>
      </c>
      <c r="I3185">
        <v>3.3549059195523956E-3</v>
      </c>
      <c r="J3185" t="s">
        <v>70</v>
      </c>
    </row>
    <row r="3186" spans="2:10" x14ac:dyDescent="0.45">
      <c r="B3186" t="s">
        <v>206</v>
      </c>
      <c r="C3186" t="s">
        <v>113</v>
      </c>
      <c r="D3186">
        <v>1.863871965296484E-2</v>
      </c>
      <c r="E3186" t="s">
        <v>70</v>
      </c>
      <c r="G3186" t="s">
        <v>245</v>
      </c>
      <c r="H3186" t="s">
        <v>113</v>
      </c>
      <c r="I3186">
        <v>3.8299962057240264E-3</v>
      </c>
      <c r="J3186" t="s">
        <v>70</v>
      </c>
    </row>
    <row r="3187" spans="2:10" x14ac:dyDescent="0.45">
      <c r="B3187" t="s">
        <v>206</v>
      </c>
      <c r="C3187" t="s">
        <v>114</v>
      </c>
      <c r="D3187">
        <v>1.8657644284352765E-2</v>
      </c>
      <c r="E3187" t="s">
        <v>70</v>
      </c>
      <c r="G3187" t="s">
        <v>245</v>
      </c>
      <c r="H3187" t="s">
        <v>114</v>
      </c>
      <c r="I3187">
        <v>4.4908963267622139E-3</v>
      </c>
      <c r="J3187" t="s">
        <v>70</v>
      </c>
    </row>
    <row r="3188" spans="2:10" x14ac:dyDescent="0.45">
      <c r="B3188" t="s">
        <v>206</v>
      </c>
      <c r="C3188" t="s">
        <v>115</v>
      </c>
      <c r="D3188">
        <v>1.8550199310574424E-2</v>
      </c>
      <c r="E3188" t="s">
        <v>70</v>
      </c>
      <c r="G3188" t="s">
        <v>245</v>
      </c>
      <c r="H3188" t="s">
        <v>115</v>
      </c>
      <c r="I3188">
        <v>5.2048600071964123E-3</v>
      </c>
      <c r="J3188" t="s">
        <v>70</v>
      </c>
    </row>
    <row r="3189" spans="2:10" x14ac:dyDescent="0.45">
      <c r="B3189" t="s">
        <v>206</v>
      </c>
      <c r="C3189" t="s">
        <v>116</v>
      </c>
      <c r="D3189">
        <v>1.828232601705573E-2</v>
      </c>
      <c r="E3189" t="s">
        <v>70</v>
      </c>
      <c r="G3189" t="s">
        <v>245</v>
      </c>
      <c r="H3189" t="s">
        <v>116</v>
      </c>
      <c r="I3189">
        <v>6.0823859730413359E-3</v>
      </c>
      <c r="J3189" t="s">
        <v>70</v>
      </c>
    </row>
    <row r="3190" spans="2:10" x14ac:dyDescent="0.45">
      <c r="B3190" t="s">
        <v>206</v>
      </c>
      <c r="C3190" t="s">
        <v>117</v>
      </c>
      <c r="D3190">
        <v>1.7482256142842021E-2</v>
      </c>
      <c r="E3190" t="s">
        <v>70</v>
      </c>
      <c r="G3190" t="s">
        <v>245</v>
      </c>
      <c r="H3190" t="s">
        <v>117</v>
      </c>
      <c r="I3190">
        <v>6.8606115005926133E-3</v>
      </c>
      <c r="J3190" t="s">
        <v>70</v>
      </c>
    </row>
    <row r="3191" spans="2:10" x14ac:dyDescent="0.45">
      <c r="B3191" t="s">
        <v>206</v>
      </c>
      <c r="C3191" t="s">
        <v>118</v>
      </c>
      <c r="D3191">
        <v>1.5956791322388652E-2</v>
      </c>
      <c r="E3191" t="s">
        <v>70</v>
      </c>
      <c r="G3191" t="s">
        <v>245</v>
      </c>
      <c r="H3191" t="s">
        <v>118</v>
      </c>
      <c r="I3191">
        <v>7.768756507967536E-3</v>
      </c>
      <c r="J3191" t="s">
        <v>70</v>
      </c>
    </row>
    <row r="3192" spans="2:10" x14ac:dyDescent="0.45">
      <c r="B3192" t="s">
        <v>206</v>
      </c>
      <c r="C3192" t="s">
        <v>119</v>
      </c>
      <c r="D3192">
        <v>1.363537412356613E-2</v>
      </c>
      <c r="E3192" t="s">
        <v>70</v>
      </c>
      <c r="G3192" t="s">
        <v>245</v>
      </c>
      <c r="H3192" t="s">
        <v>119</v>
      </c>
      <c r="I3192">
        <v>8.7255506377449006E-3</v>
      </c>
      <c r="J3192" t="s">
        <v>70</v>
      </c>
    </row>
    <row r="3193" spans="2:10" x14ac:dyDescent="0.45">
      <c r="B3193" t="s">
        <v>206</v>
      </c>
      <c r="C3193" t="s">
        <v>120</v>
      </c>
      <c r="D3193">
        <v>1.0139110869604369E-2</v>
      </c>
      <c r="E3193" t="s">
        <v>70</v>
      </c>
      <c r="G3193" t="s">
        <v>245</v>
      </c>
      <c r="H3193" t="s">
        <v>120</v>
      </c>
      <c r="I3193">
        <v>9.9950356621487466E-3</v>
      </c>
      <c r="J3193" t="s">
        <v>70</v>
      </c>
    </row>
    <row r="3194" spans="2:10" x14ac:dyDescent="0.45">
      <c r="B3194" t="s">
        <v>206</v>
      </c>
      <c r="C3194" t="s">
        <v>121</v>
      </c>
      <c r="D3194">
        <v>5.0584827604025235E-3</v>
      </c>
      <c r="E3194" t="s">
        <v>70</v>
      </c>
      <c r="G3194" t="s">
        <v>245</v>
      </c>
      <c r="H3194" t="s">
        <v>121</v>
      </c>
      <c r="I3194">
        <v>1.1799937170424629E-2</v>
      </c>
      <c r="J3194" t="s">
        <v>70</v>
      </c>
    </row>
    <row r="3195" spans="2:10" x14ac:dyDescent="0.45">
      <c r="B3195" t="s">
        <v>206</v>
      </c>
      <c r="C3195" t="s">
        <v>122</v>
      </c>
      <c r="D3195">
        <v>0</v>
      </c>
      <c r="E3195" t="s">
        <v>70</v>
      </c>
      <c r="G3195" t="s">
        <v>245</v>
      </c>
      <c r="H3195" t="s">
        <v>122</v>
      </c>
      <c r="I3195">
        <v>2.5967468877734646E-2</v>
      </c>
      <c r="J3195" t="s">
        <v>70</v>
      </c>
    </row>
    <row r="3196" spans="2:10" x14ac:dyDescent="0.45">
      <c r="B3196" t="s">
        <v>206</v>
      </c>
      <c r="C3196" t="s">
        <v>123</v>
      </c>
      <c r="D3196">
        <v>0</v>
      </c>
      <c r="E3196" t="s">
        <v>70</v>
      </c>
      <c r="G3196" t="s">
        <v>245</v>
      </c>
      <c r="H3196" t="s">
        <v>123</v>
      </c>
      <c r="I3196">
        <v>2.1348880022247184E-2</v>
      </c>
      <c r="J3196" t="s">
        <v>70</v>
      </c>
    </row>
    <row r="3197" spans="2:10" x14ac:dyDescent="0.45">
      <c r="B3197" t="s">
        <v>206</v>
      </c>
      <c r="C3197" t="s">
        <v>124</v>
      </c>
      <c r="D3197">
        <v>0</v>
      </c>
      <c r="E3197" t="s">
        <v>70</v>
      </c>
      <c r="G3197" t="s">
        <v>245</v>
      </c>
      <c r="H3197" t="s">
        <v>124</v>
      </c>
      <c r="I3197">
        <v>1.6524147258677076E-2</v>
      </c>
      <c r="J3197" t="s">
        <v>70</v>
      </c>
    </row>
    <row r="3198" spans="2:10" x14ac:dyDescent="0.45">
      <c r="B3198" t="s">
        <v>206</v>
      </c>
      <c r="C3198" t="s">
        <v>125</v>
      </c>
      <c r="D3198">
        <v>0</v>
      </c>
      <c r="E3198" t="s">
        <v>70</v>
      </c>
      <c r="G3198" t="s">
        <v>245</v>
      </c>
      <c r="H3198" t="s">
        <v>125</v>
      </c>
      <c r="I3198">
        <v>1.7415964975341462E-3</v>
      </c>
      <c r="J3198" t="s">
        <v>70</v>
      </c>
    </row>
    <row r="3199" spans="2:10" x14ac:dyDescent="0.45">
      <c r="B3199" t="s">
        <v>206</v>
      </c>
      <c r="C3199" t="s">
        <v>126</v>
      </c>
      <c r="D3199">
        <v>1.3303807563091396E-3</v>
      </c>
      <c r="E3199" t="s">
        <v>70</v>
      </c>
      <c r="G3199" t="s">
        <v>245</v>
      </c>
      <c r="H3199" t="s">
        <v>126</v>
      </c>
      <c r="I3199">
        <v>1.5556837965830237E-3</v>
      </c>
      <c r="J3199" t="s">
        <v>70</v>
      </c>
    </row>
    <row r="3200" spans="2:10" x14ac:dyDescent="0.45">
      <c r="B3200" t="s">
        <v>206</v>
      </c>
      <c r="C3200" t="s">
        <v>127</v>
      </c>
      <c r="D3200">
        <v>7.7929837070002551E-3</v>
      </c>
      <c r="E3200" t="s">
        <v>70</v>
      </c>
      <c r="G3200" t="s">
        <v>245</v>
      </c>
      <c r="H3200" t="s">
        <v>127</v>
      </c>
      <c r="I3200">
        <v>1.2131595440478486E-3</v>
      </c>
      <c r="J3200" t="s">
        <v>70</v>
      </c>
    </row>
    <row r="3201" spans="2:10" x14ac:dyDescent="0.45">
      <c r="B3201" t="s">
        <v>206</v>
      </c>
      <c r="C3201" t="s">
        <v>128</v>
      </c>
      <c r="D3201">
        <v>1.2641861630474562E-2</v>
      </c>
      <c r="E3201" t="s">
        <v>70</v>
      </c>
      <c r="G3201" t="s">
        <v>245</v>
      </c>
      <c r="H3201" t="s">
        <v>128</v>
      </c>
      <c r="I3201">
        <v>9.0003648001367367E-4</v>
      </c>
      <c r="J3201" t="s">
        <v>70</v>
      </c>
    </row>
    <row r="3202" spans="2:10" x14ac:dyDescent="0.45">
      <c r="B3202" t="s">
        <v>206</v>
      </c>
      <c r="C3202" t="s">
        <v>129</v>
      </c>
      <c r="D3202">
        <v>1.5923612243949978E-2</v>
      </c>
      <c r="E3202" t="s">
        <v>70</v>
      </c>
      <c r="G3202" t="s">
        <v>245</v>
      </c>
      <c r="H3202" t="s">
        <v>129</v>
      </c>
      <c r="I3202">
        <v>1.1864573719339777E-3</v>
      </c>
      <c r="J3202" t="s">
        <v>70</v>
      </c>
    </row>
    <row r="3203" spans="2:10" x14ac:dyDescent="0.45">
      <c r="B3203" t="s">
        <v>206</v>
      </c>
      <c r="C3203" t="s">
        <v>130</v>
      </c>
      <c r="D3203">
        <v>1.7813221238195391E-2</v>
      </c>
      <c r="E3203" t="s">
        <v>70</v>
      </c>
      <c r="G3203" t="s">
        <v>245</v>
      </c>
      <c r="H3203" t="s">
        <v>130</v>
      </c>
      <c r="I3203">
        <v>1.431201061660149E-3</v>
      </c>
      <c r="J3203" t="s">
        <v>70</v>
      </c>
    </row>
    <row r="3204" spans="2:10" x14ac:dyDescent="0.45">
      <c r="B3204" t="s">
        <v>206</v>
      </c>
      <c r="C3204" t="s">
        <v>131</v>
      </c>
      <c r="D3204">
        <v>1.8741675652427441E-2</v>
      </c>
      <c r="E3204" t="s">
        <v>70</v>
      </c>
      <c r="G3204" t="s">
        <v>245</v>
      </c>
      <c r="H3204" t="s">
        <v>131</v>
      </c>
      <c r="I3204">
        <v>1.8361529030259702E-3</v>
      </c>
      <c r="J3204" t="s">
        <v>70</v>
      </c>
    </row>
    <row r="3205" spans="2:10" x14ac:dyDescent="0.45">
      <c r="B3205" t="s">
        <v>206</v>
      </c>
      <c r="C3205" t="s">
        <v>132</v>
      </c>
      <c r="D3205">
        <v>1.8757378499544088E-2</v>
      </c>
      <c r="E3205" t="s">
        <v>70</v>
      </c>
      <c r="G3205" t="s">
        <v>245</v>
      </c>
      <c r="H3205" t="s">
        <v>132</v>
      </c>
      <c r="I3205">
        <v>2.5621217094143863E-3</v>
      </c>
      <c r="J3205" t="s">
        <v>70</v>
      </c>
    </row>
    <row r="3206" spans="2:10" x14ac:dyDescent="0.45">
      <c r="B3206" t="s">
        <v>206</v>
      </c>
      <c r="C3206" t="s">
        <v>133</v>
      </c>
      <c r="D3206">
        <v>1.8606002591938311E-2</v>
      </c>
      <c r="E3206" t="s">
        <v>70</v>
      </c>
      <c r="G3206" t="s">
        <v>245</v>
      </c>
      <c r="H3206" t="s">
        <v>133</v>
      </c>
      <c r="I3206">
        <v>3.4233717227709335E-3</v>
      </c>
      <c r="J3206" t="s">
        <v>70</v>
      </c>
    </row>
    <row r="3207" spans="2:10" x14ac:dyDescent="0.45">
      <c r="B3207" t="s">
        <v>206</v>
      </c>
      <c r="C3207" t="s">
        <v>134</v>
      </c>
      <c r="D3207">
        <v>1.8602106949441453E-2</v>
      </c>
      <c r="E3207" t="s">
        <v>70</v>
      </c>
      <c r="G3207" t="s">
        <v>245</v>
      </c>
      <c r="H3207" t="s">
        <v>134</v>
      </c>
      <c r="I3207">
        <v>4.6111646534221793E-3</v>
      </c>
      <c r="J3207" t="s">
        <v>70</v>
      </c>
    </row>
    <row r="3208" spans="2:10" x14ac:dyDescent="0.45">
      <c r="B3208" t="s">
        <v>206</v>
      </c>
      <c r="C3208" t="s">
        <v>135</v>
      </c>
      <c r="D3208">
        <v>1.8024415791746226E-2</v>
      </c>
      <c r="E3208" t="s">
        <v>70</v>
      </c>
      <c r="G3208" t="s">
        <v>245</v>
      </c>
      <c r="H3208" t="s">
        <v>135</v>
      </c>
      <c r="I3208">
        <v>5.7942548129850547E-3</v>
      </c>
      <c r="J3208" t="s">
        <v>70</v>
      </c>
    </row>
    <row r="3209" spans="2:10" x14ac:dyDescent="0.45">
      <c r="B3209" t="s">
        <v>206</v>
      </c>
      <c r="C3209" t="s">
        <v>136</v>
      </c>
      <c r="D3209">
        <v>1.6740553785750012E-2</v>
      </c>
      <c r="E3209" t="s">
        <v>70</v>
      </c>
      <c r="G3209" t="s">
        <v>245</v>
      </c>
      <c r="H3209" t="s">
        <v>136</v>
      </c>
      <c r="I3209">
        <v>7.145733631226522E-3</v>
      </c>
      <c r="J3209" t="s">
        <v>70</v>
      </c>
    </row>
    <row r="3210" spans="2:10" x14ac:dyDescent="0.45">
      <c r="B3210" t="s">
        <v>206</v>
      </c>
      <c r="C3210" t="s">
        <v>137</v>
      </c>
      <c r="D3210">
        <v>1.4542362190414857E-2</v>
      </c>
      <c r="E3210" t="s">
        <v>70</v>
      </c>
      <c r="G3210" t="s">
        <v>245</v>
      </c>
      <c r="H3210" t="s">
        <v>137</v>
      </c>
      <c r="I3210">
        <v>8.4960588246941072E-3</v>
      </c>
      <c r="J3210" t="s">
        <v>70</v>
      </c>
    </row>
    <row r="3211" spans="2:10" x14ac:dyDescent="0.45">
      <c r="B3211" t="s">
        <v>206</v>
      </c>
      <c r="C3211" t="s">
        <v>138</v>
      </c>
      <c r="D3211">
        <v>1.0802558460934057E-2</v>
      </c>
      <c r="E3211" t="s">
        <v>70</v>
      </c>
      <c r="G3211" t="s">
        <v>245</v>
      </c>
      <c r="H3211" t="s">
        <v>138</v>
      </c>
      <c r="I3211">
        <v>1.014668403454244E-2</v>
      </c>
      <c r="J3211" t="s">
        <v>70</v>
      </c>
    </row>
    <row r="3212" spans="2:10" x14ac:dyDescent="0.45">
      <c r="B3212" t="s">
        <v>206</v>
      </c>
      <c r="C3212" t="s">
        <v>139</v>
      </c>
      <c r="D3212">
        <v>5.2478116535021576E-3</v>
      </c>
      <c r="E3212" t="s">
        <v>70</v>
      </c>
      <c r="G3212" t="s">
        <v>245</v>
      </c>
      <c r="H3212" t="s">
        <v>139</v>
      </c>
      <c r="I3212">
        <v>1.2146990646939646E-2</v>
      </c>
      <c r="J3212" t="s">
        <v>70</v>
      </c>
    </row>
    <row r="3213" spans="2:10" x14ac:dyDescent="0.45">
      <c r="B3213" t="s">
        <v>206</v>
      </c>
      <c r="C3213" t="s">
        <v>140</v>
      </c>
      <c r="D3213">
        <v>0</v>
      </c>
      <c r="E3213" t="s">
        <v>70</v>
      </c>
      <c r="G3213" t="s">
        <v>245</v>
      </c>
      <c r="H3213" t="s">
        <v>140</v>
      </c>
      <c r="I3213">
        <v>2.6189114189483498E-2</v>
      </c>
      <c r="J3213" t="s">
        <v>70</v>
      </c>
    </row>
    <row r="3214" spans="2:10" x14ac:dyDescent="0.45">
      <c r="B3214" t="s">
        <v>206</v>
      </c>
      <c r="C3214" t="s">
        <v>141</v>
      </c>
      <c r="D3214">
        <v>0</v>
      </c>
      <c r="E3214" t="s">
        <v>70</v>
      </c>
      <c r="G3214" t="s">
        <v>245</v>
      </c>
      <c r="H3214" t="s">
        <v>141</v>
      </c>
      <c r="I3214">
        <v>1.7571020123833447E-2</v>
      </c>
      <c r="J3214" t="s">
        <v>70</v>
      </c>
    </row>
    <row r="3215" spans="2:10" x14ac:dyDescent="0.45">
      <c r="B3215" t="s">
        <v>206</v>
      </c>
      <c r="C3215" t="s">
        <v>142</v>
      </c>
      <c r="D3215">
        <v>0</v>
      </c>
      <c r="E3215" t="s">
        <v>70</v>
      </c>
      <c r="G3215" t="s">
        <v>245</v>
      </c>
      <c r="H3215" t="s">
        <v>142</v>
      </c>
      <c r="I3215">
        <v>2.9036440249833404E-2</v>
      </c>
      <c r="J3215" t="s">
        <v>70</v>
      </c>
    </row>
    <row r="3216" spans="2:10" x14ac:dyDescent="0.45">
      <c r="B3216" t="s">
        <v>206</v>
      </c>
      <c r="C3216" t="s">
        <v>143</v>
      </c>
      <c r="D3216">
        <v>0</v>
      </c>
      <c r="E3216" t="s">
        <v>70</v>
      </c>
      <c r="G3216" t="s">
        <v>245</v>
      </c>
      <c r="H3216" t="s">
        <v>143</v>
      </c>
      <c r="I3216">
        <v>4.2793391078666098E-3</v>
      </c>
      <c r="J3216" t="s">
        <v>70</v>
      </c>
    </row>
    <row r="3217" spans="2:10" x14ac:dyDescent="0.45">
      <c r="B3217" t="s">
        <v>206</v>
      </c>
      <c r="C3217" t="s">
        <v>144</v>
      </c>
      <c r="D3217">
        <v>0</v>
      </c>
      <c r="E3217" t="s">
        <v>70</v>
      </c>
      <c r="G3217" t="s">
        <v>245</v>
      </c>
      <c r="H3217" t="s">
        <v>144</v>
      </c>
      <c r="I3217">
        <v>3.9715739175306148E-3</v>
      </c>
      <c r="J3217" t="s">
        <v>70</v>
      </c>
    </row>
    <row r="3218" spans="2:10" x14ac:dyDescent="0.45">
      <c r="B3218" t="s">
        <v>206</v>
      </c>
      <c r="C3218" t="s">
        <v>145</v>
      </c>
      <c r="D3218">
        <v>5.4102865445833639E-3</v>
      </c>
      <c r="E3218" t="s">
        <v>70</v>
      </c>
      <c r="G3218" t="s">
        <v>245</v>
      </c>
      <c r="H3218" t="s">
        <v>145</v>
      </c>
      <c r="I3218">
        <v>3.5844942083761134E-3</v>
      </c>
      <c r="J3218" t="s">
        <v>70</v>
      </c>
    </row>
    <row r="3219" spans="2:10" x14ac:dyDescent="0.45">
      <c r="B3219" t="s">
        <v>206</v>
      </c>
      <c r="C3219" t="s">
        <v>146</v>
      </c>
      <c r="D3219">
        <v>1.1178321249419792E-2</v>
      </c>
      <c r="E3219" t="s">
        <v>70</v>
      </c>
      <c r="G3219" t="s">
        <v>245</v>
      </c>
      <c r="H3219" t="s">
        <v>146</v>
      </c>
      <c r="I3219">
        <v>2.6969876645652892E-3</v>
      </c>
      <c r="J3219" t="s">
        <v>70</v>
      </c>
    </row>
    <row r="3220" spans="2:10" x14ac:dyDescent="0.45">
      <c r="B3220" t="s">
        <v>206</v>
      </c>
      <c r="C3220" t="s">
        <v>147</v>
      </c>
      <c r="D3220">
        <v>1.4926136384207584E-2</v>
      </c>
      <c r="E3220" t="s">
        <v>70</v>
      </c>
      <c r="G3220" t="s">
        <v>245</v>
      </c>
      <c r="H3220" t="s">
        <v>147</v>
      </c>
      <c r="I3220">
        <v>3.0411490416856488E-3</v>
      </c>
      <c r="J3220" t="s">
        <v>70</v>
      </c>
    </row>
    <row r="3221" spans="2:10" x14ac:dyDescent="0.45">
      <c r="B3221" t="s">
        <v>206</v>
      </c>
      <c r="C3221" t="s">
        <v>148</v>
      </c>
      <c r="D3221">
        <v>1.666788909671103E-2</v>
      </c>
      <c r="E3221" t="s">
        <v>70</v>
      </c>
      <c r="G3221" t="s">
        <v>245</v>
      </c>
      <c r="H3221" t="s">
        <v>148</v>
      </c>
      <c r="I3221">
        <v>4.046606485357148E-3</v>
      </c>
      <c r="J3221" t="s">
        <v>70</v>
      </c>
    </row>
    <row r="3222" spans="2:10" x14ac:dyDescent="0.45">
      <c r="B3222" t="s">
        <v>206</v>
      </c>
      <c r="C3222" t="s">
        <v>149</v>
      </c>
      <c r="D3222">
        <v>1.7243439563036075E-2</v>
      </c>
      <c r="E3222" t="s">
        <v>70</v>
      </c>
      <c r="G3222" t="s">
        <v>245</v>
      </c>
      <c r="H3222" t="s">
        <v>149</v>
      </c>
      <c r="I3222">
        <v>4.3821265484503954E-3</v>
      </c>
      <c r="J3222" t="s">
        <v>70</v>
      </c>
    </row>
    <row r="3223" spans="2:10" x14ac:dyDescent="0.45">
      <c r="B3223" t="s">
        <v>206</v>
      </c>
      <c r="C3223" t="s">
        <v>150</v>
      </c>
      <c r="D3223">
        <v>1.6610615679718013E-2</v>
      </c>
      <c r="E3223" t="s">
        <v>70</v>
      </c>
      <c r="G3223" t="s">
        <v>245</v>
      </c>
      <c r="H3223" t="s">
        <v>150</v>
      </c>
      <c r="I3223">
        <v>5.6913357125187875E-3</v>
      </c>
      <c r="J3223" t="s">
        <v>70</v>
      </c>
    </row>
    <row r="3224" spans="2:10" x14ac:dyDescent="0.45">
      <c r="B3224" t="s">
        <v>206</v>
      </c>
      <c r="C3224" t="s">
        <v>151</v>
      </c>
      <c r="D3224">
        <v>1.659296608070011E-2</v>
      </c>
      <c r="E3224" t="s">
        <v>70</v>
      </c>
      <c r="G3224" t="s">
        <v>245</v>
      </c>
      <c r="H3224" t="s">
        <v>151</v>
      </c>
      <c r="I3224">
        <v>6.7238443670497175E-3</v>
      </c>
      <c r="J3224" t="s">
        <v>70</v>
      </c>
    </row>
    <row r="3225" spans="2:10" x14ac:dyDescent="0.45">
      <c r="B3225" t="s">
        <v>206</v>
      </c>
      <c r="C3225" t="s">
        <v>152</v>
      </c>
      <c r="D3225">
        <v>1.7131777409650658E-2</v>
      </c>
      <c r="E3225" t="s">
        <v>70</v>
      </c>
      <c r="G3225" t="s">
        <v>245</v>
      </c>
      <c r="H3225" t="s">
        <v>152</v>
      </c>
      <c r="I3225">
        <v>7.872186133252088E-3</v>
      </c>
      <c r="J3225" t="s">
        <v>70</v>
      </c>
    </row>
    <row r="3226" spans="2:10" x14ac:dyDescent="0.45">
      <c r="B3226" t="s">
        <v>206</v>
      </c>
      <c r="C3226" t="s">
        <v>153</v>
      </c>
      <c r="D3226">
        <v>1.6722725541045917E-2</v>
      </c>
      <c r="E3226" t="s">
        <v>70</v>
      </c>
      <c r="G3226" t="s">
        <v>245</v>
      </c>
      <c r="H3226" t="s">
        <v>153</v>
      </c>
      <c r="I3226">
        <v>9.112623793959513E-3</v>
      </c>
      <c r="J3226" t="s">
        <v>70</v>
      </c>
    </row>
    <row r="3227" spans="2:10" x14ac:dyDescent="0.45">
      <c r="B3227" t="s">
        <v>206</v>
      </c>
      <c r="C3227" t="s">
        <v>154</v>
      </c>
      <c r="D3227">
        <v>1.5058876442515964E-2</v>
      </c>
      <c r="E3227" t="s">
        <v>70</v>
      </c>
      <c r="G3227" t="s">
        <v>245</v>
      </c>
      <c r="H3227" t="s">
        <v>154</v>
      </c>
      <c r="I3227">
        <v>1.0215192576193757E-2</v>
      </c>
      <c r="J3227" t="s">
        <v>70</v>
      </c>
    </row>
    <row r="3228" spans="2:10" x14ac:dyDescent="0.45">
      <c r="B3228" t="s">
        <v>206</v>
      </c>
      <c r="C3228" t="s">
        <v>155</v>
      </c>
      <c r="D3228">
        <v>1.1377278868272864E-2</v>
      </c>
      <c r="E3228" t="s">
        <v>70</v>
      </c>
      <c r="G3228" t="s">
        <v>245</v>
      </c>
      <c r="H3228" t="s">
        <v>155</v>
      </c>
      <c r="I3228">
        <v>1.1069657034613604E-2</v>
      </c>
      <c r="J3228" t="s">
        <v>70</v>
      </c>
    </row>
    <row r="3229" spans="2:10" x14ac:dyDescent="0.45">
      <c r="B3229" t="s">
        <v>206</v>
      </c>
      <c r="C3229" t="s">
        <v>156</v>
      </c>
      <c r="D3229">
        <v>4.8775561423803366E-3</v>
      </c>
      <c r="E3229" t="s">
        <v>70</v>
      </c>
      <c r="G3229" t="s">
        <v>245</v>
      </c>
      <c r="H3229" t="s">
        <v>156</v>
      </c>
      <c r="I3229">
        <v>1.2020043619198343E-2</v>
      </c>
      <c r="J3229" t="s">
        <v>70</v>
      </c>
    </row>
    <row r="3230" spans="2:10" x14ac:dyDescent="0.45">
      <c r="B3230" t="s">
        <v>206</v>
      </c>
      <c r="C3230" t="s">
        <v>157</v>
      </c>
      <c r="D3230">
        <v>0</v>
      </c>
      <c r="E3230" t="s">
        <v>70</v>
      </c>
      <c r="G3230" t="s">
        <v>245</v>
      </c>
      <c r="H3230" t="s">
        <v>157</v>
      </c>
      <c r="I3230">
        <v>1.2864121200013033E-2</v>
      </c>
      <c r="J3230" t="s">
        <v>70</v>
      </c>
    </row>
    <row r="3231" spans="2:10" x14ac:dyDescent="0.45">
      <c r="B3231" t="s">
        <v>206</v>
      </c>
      <c r="C3231" t="s">
        <v>158</v>
      </c>
      <c r="D3231">
        <v>0</v>
      </c>
      <c r="E3231" t="s">
        <v>70</v>
      </c>
      <c r="G3231" t="s">
        <v>245</v>
      </c>
      <c r="H3231" t="s">
        <v>158</v>
      </c>
      <c r="I3231">
        <v>2.4346319958409232E-2</v>
      </c>
      <c r="J3231" t="s">
        <v>70</v>
      </c>
    </row>
    <row r="3232" spans="2:10" x14ac:dyDescent="0.45">
      <c r="B3232" t="s">
        <v>206</v>
      </c>
      <c r="C3232" t="s">
        <v>159</v>
      </c>
      <c r="D3232">
        <v>0</v>
      </c>
      <c r="E3232" t="s">
        <v>70</v>
      </c>
      <c r="G3232" t="s">
        <v>245</v>
      </c>
      <c r="H3232" t="s">
        <v>159</v>
      </c>
      <c r="I3232">
        <v>1.8307780469819884E-2</v>
      </c>
      <c r="J3232" t="s">
        <v>70</v>
      </c>
    </row>
    <row r="3233" spans="2:10" x14ac:dyDescent="0.45">
      <c r="B3233" t="s">
        <v>206</v>
      </c>
      <c r="C3233" t="s">
        <v>160</v>
      </c>
      <c r="D3233">
        <v>0</v>
      </c>
      <c r="E3233" t="s">
        <v>70</v>
      </c>
      <c r="G3233" t="s">
        <v>245</v>
      </c>
      <c r="H3233" t="s">
        <v>160</v>
      </c>
      <c r="I3233">
        <v>3.0323120603693104E-2</v>
      </c>
      <c r="J3233" t="s">
        <v>70</v>
      </c>
    </row>
    <row r="3234" spans="2:10" x14ac:dyDescent="0.45">
      <c r="B3234" t="s">
        <v>206</v>
      </c>
      <c r="C3234" t="s">
        <v>161</v>
      </c>
      <c r="D3234">
        <v>0</v>
      </c>
      <c r="E3234" t="s">
        <v>70</v>
      </c>
      <c r="G3234" t="s">
        <v>245</v>
      </c>
      <c r="H3234" t="s">
        <v>161</v>
      </c>
      <c r="I3234">
        <v>6.1104016358426516E-3</v>
      </c>
      <c r="J3234" t="s">
        <v>70</v>
      </c>
    </row>
    <row r="3235" spans="2:10" x14ac:dyDescent="0.45">
      <c r="B3235" t="s">
        <v>206</v>
      </c>
      <c r="C3235" t="s">
        <v>162</v>
      </c>
      <c r="D3235">
        <v>0</v>
      </c>
      <c r="E3235" t="s">
        <v>70</v>
      </c>
      <c r="G3235" t="s">
        <v>245</v>
      </c>
      <c r="H3235" t="s">
        <v>162</v>
      </c>
      <c r="I3235">
        <v>6.0833026322119075E-3</v>
      </c>
      <c r="J3235" t="s">
        <v>70</v>
      </c>
    </row>
    <row r="3236" spans="2:10" x14ac:dyDescent="0.45">
      <c r="B3236" t="s">
        <v>206</v>
      </c>
      <c r="C3236" t="s">
        <v>163</v>
      </c>
      <c r="D3236">
        <v>6.1986797103027124E-5</v>
      </c>
      <c r="E3236" t="s">
        <v>70</v>
      </c>
      <c r="G3236" t="s">
        <v>245</v>
      </c>
      <c r="H3236" t="s">
        <v>163</v>
      </c>
      <c r="I3236">
        <v>6.0642407058936086E-3</v>
      </c>
      <c r="J3236" t="s">
        <v>70</v>
      </c>
    </row>
    <row r="3237" spans="2:10" x14ac:dyDescent="0.45">
      <c r="B3237" t="s">
        <v>206</v>
      </c>
      <c r="C3237" t="s">
        <v>164</v>
      </c>
      <c r="D3237">
        <v>6.5027628462779544E-3</v>
      </c>
      <c r="E3237" t="s">
        <v>70</v>
      </c>
      <c r="G3237" t="s">
        <v>245</v>
      </c>
      <c r="H3237" t="s">
        <v>164</v>
      </c>
      <c r="I3237">
        <v>5.7693067439150061E-3</v>
      </c>
      <c r="J3237" t="s">
        <v>70</v>
      </c>
    </row>
    <row r="3238" spans="2:10" x14ac:dyDescent="0.45">
      <c r="B3238" t="s">
        <v>206</v>
      </c>
      <c r="C3238" t="s">
        <v>165</v>
      </c>
      <c r="D3238">
        <v>1.1464975833817177E-2</v>
      </c>
      <c r="E3238" t="s">
        <v>70</v>
      </c>
      <c r="G3238" t="s">
        <v>245</v>
      </c>
      <c r="H3238" t="s">
        <v>165</v>
      </c>
      <c r="I3238">
        <v>4.8654684870580566E-3</v>
      </c>
      <c r="J3238" t="s">
        <v>70</v>
      </c>
    </row>
    <row r="3239" spans="2:10" x14ac:dyDescent="0.45">
      <c r="B3239" t="s">
        <v>206</v>
      </c>
      <c r="C3239" t="s">
        <v>166</v>
      </c>
      <c r="D3239">
        <v>1.3973796610200376E-2</v>
      </c>
      <c r="E3239" t="s">
        <v>70</v>
      </c>
      <c r="G3239" t="s">
        <v>245</v>
      </c>
      <c r="H3239" t="s">
        <v>166</v>
      </c>
      <c r="I3239">
        <v>4.3549802358729258E-3</v>
      </c>
      <c r="J3239" t="s">
        <v>70</v>
      </c>
    </row>
    <row r="3240" spans="2:10" x14ac:dyDescent="0.45">
      <c r="B3240" t="s">
        <v>206</v>
      </c>
      <c r="C3240" t="s">
        <v>167</v>
      </c>
      <c r="D3240">
        <v>1.4474373322480407E-2</v>
      </c>
      <c r="E3240" t="s">
        <v>70</v>
      </c>
      <c r="G3240" t="s">
        <v>245</v>
      </c>
      <c r="H3240" t="s">
        <v>167</v>
      </c>
      <c r="I3240">
        <v>4.8125860113224983E-3</v>
      </c>
      <c r="J3240" t="s">
        <v>70</v>
      </c>
    </row>
    <row r="3241" spans="2:10" x14ac:dyDescent="0.45">
      <c r="B3241" t="s">
        <v>206</v>
      </c>
      <c r="C3241" t="s">
        <v>168</v>
      </c>
      <c r="D3241">
        <v>1.3327186450296499E-2</v>
      </c>
      <c r="E3241" t="s">
        <v>70</v>
      </c>
      <c r="G3241" t="s">
        <v>245</v>
      </c>
      <c r="H3241" t="s">
        <v>168</v>
      </c>
      <c r="I3241">
        <v>5.3853886827011158E-3</v>
      </c>
      <c r="J3241" t="s">
        <v>70</v>
      </c>
    </row>
    <row r="3242" spans="2:10" x14ac:dyDescent="0.45">
      <c r="B3242" t="s">
        <v>206</v>
      </c>
      <c r="C3242" t="s">
        <v>169</v>
      </c>
      <c r="D3242">
        <v>1.3119953972135334E-2</v>
      </c>
      <c r="E3242" t="s">
        <v>70</v>
      </c>
      <c r="G3242" t="s">
        <v>245</v>
      </c>
      <c r="H3242" t="s">
        <v>169</v>
      </c>
      <c r="I3242">
        <v>5.6362398867625891E-3</v>
      </c>
      <c r="J3242" t="s">
        <v>70</v>
      </c>
    </row>
    <row r="3243" spans="2:10" x14ac:dyDescent="0.45">
      <c r="B3243" t="s">
        <v>206</v>
      </c>
      <c r="C3243" t="s">
        <v>170</v>
      </c>
      <c r="D3243">
        <v>1.4010599083639301E-2</v>
      </c>
      <c r="E3243" t="s">
        <v>70</v>
      </c>
      <c r="G3243" t="s">
        <v>245</v>
      </c>
      <c r="H3243" t="s">
        <v>170</v>
      </c>
      <c r="I3243">
        <v>5.9359156537269033E-3</v>
      </c>
      <c r="J3243" t="s">
        <v>70</v>
      </c>
    </row>
    <row r="3244" spans="2:10" x14ac:dyDescent="0.45">
      <c r="B3244" t="s">
        <v>206</v>
      </c>
      <c r="C3244" t="s">
        <v>171</v>
      </c>
      <c r="D3244">
        <v>1.3216786135002927E-2</v>
      </c>
      <c r="E3244" t="s">
        <v>70</v>
      </c>
      <c r="G3244" t="s">
        <v>245</v>
      </c>
      <c r="H3244" t="s">
        <v>171</v>
      </c>
      <c r="I3244">
        <v>6.1426074388059937E-3</v>
      </c>
      <c r="J3244" t="s">
        <v>70</v>
      </c>
    </row>
    <row r="3245" spans="2:10" x14ac:dyDescent="0.45">
      <c r="B3245" t="s">
        <v>206</v>
      </c>
      <c r="C3245" t="s">
        <v>172</v>
      </c>
      <c r="D3245">
        <v>1.0660245696683283E-2</v>
      </c>
      <c r="E3245" t="s">
        <v>70</v>
      </c>
      <c r="G3245" t="s">
        <v>245</v>
      </c>
      <c r="H3245" t="s">
        <v>172</v>
      </c>
      <c r="I3245">
        <v>6.1623280049989005E-3</v>
      </c>
      <c r="J3245" t="s">
        <v>70</v>
      </c>
    </row>
    <row r="3246" spans="2:10" x14ac:dyDescent="0.45">
      <c r="B3246" t="s">
        <v>206</v>
      </c>
      <c r="C3246" t="s">
        <v>173</v>
      </c>
      <c r="D3246">
        <v>6.2202230749067314E-3</v>
      </c>
      <c r="E3246" t="s">
        <v>70</v>
      </c>
      <c r="G3246" t="s">
        <v>245</v>
      </c>
      <c r="H3246" t="s">
        <v>173</v>
      </c>
      <c r="I3246">
        <v>5.8751685803785474E-3</v>
      </c>
      <c r="J3246" t="s">
        <v>70</v>
      </c>
    </row>
    <row r="3247" spans="2:10" x14ac:dyDescent="0.45">
      <c r="B3247" t="s">
        <v>206</v>
      </c>
      <c r="C3247" t="s">
        <v>174</v>
      </c>
      <c r="D3247">
        <v>0</v>
      </c>
      <c r="E3247" t="s">
        <v>70</v>
      </c>
      <c r="G3247" t="s">
        <v>245</v>
      </c>
      <c r="H3247" t="s">
        <v>174</v>
      </c>
      <c r="I3247">
        <v>6.2335942390535143E-3</v>
      </c>
      <c r="J3247" t="s">
        <v>70</v>
      </c>
    </row>
    <row r="3248" spans="2:10" x14ac:dyDescent="0.45">
      <c r="B3248" t="s">
        <v>206</v>
      </c>
      <c r="C3248" t="s">
        <v>175</v>
      </c>
      <c r="D3248">
        <v>0</v>
      </c>
      <c r="E3248" t="s">
        <v>70</v>
      </c>
      <c r="G3248" t="s">
        <v>245</v>
      </c>
      <c r="H3248" t="s">
        <v>175</v>
      </c>
      <c r="I3248">
        <v>6.6059715481847298E-3</v>
      </c>
      <c r="J3248" t="s">
        <v>70</v>
      </c>
    </row>
    <row r="3249" spans="2:10" x14ac:dyDescent="0.45">
      <c r="B3249" t="s">
        <v>206</v>
      </c>
      <c r="C3249" t="s">
        <v>176</v>
      </c>
      <c r="D3249">
        <v>0</v>
      </c>
      <c r="E3249" t="s">
        <v>70</v>
      </c>
      <c r="G3249" t="s">
        <v>245</v>
      </c>
      <c r="H3249" t="s">
        <v>176</v>
      </c>
      <c r="I3249">
        <v>1.3632414947730116E-2</v>
      </c>
      <c r="J3249" t="s">
        <v>70</v>
      </c>
    </row>
    <row r="3250" spans="2:10" x14ac:dyDescent="0.45">
      <c r="B3250" t="s">
        <v>206</v>
      </c>
      <c r="C3250" t="s">
        <v>177</v>
      </c>
      <c r="D3250">
        <v>0</v>
      </c>
      <c r="E3250" t="s">
        <v>70</v>
      </c>
      <c r="G3250" t="s">
        <v>245</v>
      </c>
      <c r="H3250" t="s">
        <v>177</v>
      </c>
      <c r="I3250">
        <v>1.3181738883732143E-2</v>
      </c>
      <c r="J3250" t="s">
        <v>70</v>
      </c>
    </row>
    <row r="3251" spans="2:10" x14ac:dyDescent="0.45">
      <c r="B3251" t="s">
        <v>207</v>
      </c>
      <c r="C3251" t="s">
        <v>69</v>
      </c>
      <c r="D3251">
        <v>0</v>
      </c>
      <c r="E3251" t="s">
        <v>70</v>
      </c>
      <c r="G3251" t="s">
        <v>246</v>
      </c>
      <c r="H3251" t="s">
        <v>69</v>
      </c>
      <c r="I3251">
        <v>4.2307492704155653E-2</v>
      </c>
      <c r="J3251" t="s">
        <v>70</v>
      </c>
    </row>
    <row r="3252" spans="2:10" x14ac:dyDescent="0.45">
      <c r="B3252" t="s">
        <v>207</v>
      </c>
      <c r="C3252" t="s">
        <v>71</v>
      </c>
      <c r="D3252">
        <v>0</v>
      </c>
      <c r="E3252" t="s">
        <v>70</v>
      </c>
      <c r="G3252" t="s">
        <v>246</v>
      </c>
      <c r="H3252" t="s">
        <v>71</v>
      </c>
      <c r="I3252">
        <v>8.3254146652965849E-3</v>
      </c>
      <c r="J3252" t="s">
        <v>70</v>
      </c>
    </row>
    <row r="3253" spans="2:10" x14ac:dyDescent="0.45">
      <c r="B3253" t="s">
        <v>207</v>
      </c>
      <c r="C3253" t="s">
        <v>72</v>
      </c>
      <c r="D3253">
        <v>0</v>
      </c>
      <c r="E3253" t="s">
        <v>70</v>
      </c>
      <c r="G3253" t="s">
        <v>246</v>
      </c>
      <c r="H3253" t="s">
        <v>72</v>
      </c>
      <c r="I3253">
        <v>8.1850680773753338E-3</v>
      </c>
      <c r="J3253" t="s">
        <v>70</v>
      </c>
    </row>
    <row r="3254" spans="2:10" x14ac:dyDescent="0.45">
      <c r="B3254" t="s">
        <v>207</v>
      </c>
      <c r="C3254" t="s">
        <v>73</v>
      </c>
      <c r="D3254">
        <v>0</v>
      </c>
      <c r="E3254" t="s">
        <v>70</v>
      </c>
      <c r="G3254" t="s">
        <v>246</v>
      </c>
      <c r="H3254" t="s">
        <v>73</v>
      </c>
      <c r="I3254">
        <v>8.1495305722181794E-3</v>
      </c>
      <c r="J3254" t="s">
        <v>70</v>
      </c>
    </row>
    <row r="3255" spans="2:10" x14ac:dyDescent="0.45">
      <c r="B3255" t="s">
        <v>207</v>
      </c>
      <c r="C3255" t="s">
        <v>74</v>
      </c>
      <c r="D3255">
        <v>8.2065612199343895E-3</v>
      </c>
      <c r="E3255" t="s">
        <v>70</v>
      </c>
      <c r="G3255" t="s">
        <v>246</v>
      </c>
      <c r="H3255" t="s">
        <v>74</v>
      </c>
      <c r="I3255">
        <v>8.0296859269277342E-3</v>
      </c>
      <c r="J3255" t="s">
        <v>70</v>
      </c>
    </row>
    <row r="3256" spans="2:10" x14ac:dyDescent="0.45">
      <c r="B3256" t="s">
        <v>207</v>
      </c>
      <c r="C3256" t="s">
        <v>75</v>
      </c>
      <c r="D3256">
        <v>1.3422846317779825E-2</v>
      </c>
      <c r="E3256" t="s">
        <v>70</v>
      </c>
      <c r="G3256" t="s">
        <v>246</v>
      </c>
      <c r="H3256" t="s">
        <v>75</v>
      </c>
      <c r="I3256">
        <v>7.1680100524142204E-3</v>
      </c>
      <c r="J3256" t="s">
        <v>70</v>
      </c>
    </row>
    <row r="3257" spans="2:10" x14ac:dyDescent="0.45">
      <c r="B3257" t="s">
        <v>207</v>
      </c>
      <c r="C3257" t="s">
        <v>76</v>
      </c>
      <c r="D3257">
        <v>1.5800680293165757E-2</v>
      </c>
      <c r="E3257" t="s">
        <v>70</v>
      </c>
      <c r="G3257" t="s">
        <v>246</v>
      </c>
      <c r="H3257" t="s">
        <v>76</v>
      </c>
      <c r="I3257">
        <v>5.7219866885820725E-3</v>
      </c>
      <c r="J3257" t="s">
        <v>70</v>
      </c>
    </row>
    <row r="3258" spans="2:10" x14ac:dyDescent="0.45">
      <c r="B3258" t="s">
        <v>207</v>
      </c>
      <c r="C3258" t="s">
        <v>77</v>
      </c>
      <c r="D3258">
        <v>1.6606557678535971E-2</v>
      </c>
      <c r="E3258" t="s">
        <v>70</v>
      </c>
      <c r="G3258" t="s">
        <v>246</v>
      </c>
      <c r="H3258" t="s">
        <v>77</v>
      </c>
      <c r="I3258">
        <v>5.2946644625249777E-3</v>
      </c>
      <c r="J3258" t="s">
        <v>70</v>
      </c>
    </row>
    <row r="3259" spans="2:10" x14ac:dyDescent="0.45">
      <c r="B3259" t="s">
        <v>207</v>
      </c>
      <c r="C3259" t="s">
        <v>78</v>
      </c>
      <c r="D3259">
        <v>1.5942624884257829E-2</v>
      </c>
      <c r="E3259" t="s">
        <v>70</v>
      </c>
      <c r="G3259" t="s">
        <v>246</v>
      </c>
      <c r="H3259" t="s">
        <v>78</v>
      </c>
      <c r="I3259">
        <v>5.9975235360292204E-3</v>
      </c>
      <c r="J3259" t="s">
        <v>70</v>
      </c>
    </row>
    <row r="3260" spans="2:10" x14ac:dyDescent="0.45">
      <c r="B3260" t="s">
        <v>207</v>
      </c>
      <c r="C3260" t="s">
        <v>79</v>
      </c>
      <c r="D3260">
        <v>1.4858892473001357E-2</v>
      </c>
      <c r="E3260" t="s">
        <v>70</v>
      </c>
      <c r="G3260" t="s">
        <v>246</v>
      </c>
      <c r="H3260" t="s">
        <v>79</v>
      </c>
      <c r="I3260">
        <v>6.4169330444861341E-3</v>
      </c>
      <c r="J3260" t="s">
        <v>70</v>
      </c>
    </row>
    <row r="3261" spans="2:10" x14ac:dyDescent="0.45">
      <c r="B3261" t="s">
        <v>207</v>
      </c>
      <c r="C3261" t="s">
        <v>80</v>
      </c>
      <c r="D3261">
        <v>1.6116846014718519E-2</v>
      </c>
      <c r="E3261" t="s">
        <v>70</v>
      </c>
      <c r="G3261" t="s">
        <v>246</v>
      </c>
      <c r="H3261" t="s">
        <v>80</v>
      </c>
      <c r="I3261">
        <v>6.5168376875222658E-3</v>
      </c>
      <c r="J3261" t="s">
        <v>70</v>
      </c>
    </row>
    <row r="3262" spans="2:10" x14ac:dyDescent="0.45">
      <c r="B3262" t="s">
        <v>207</v>
      </c>
      <c r="C3262" t="s">
        <v>81</v>
      </c>
      <c r="D3262">
        <v>1.6329647679646758E-2</v>
      </c>
      <c r="E3262" t="s">
        <v>70</v>
      </c>
      <c r="G3262" t="s">
        <v>246</v>
      </c>
      <c r="H3262" t="s">
        <v>81</v>
      </c>
      <c r="I3262">
        <v>6.4894091030373311E-3</v>
      </c>
      <c r="J3262" t="s">
        <v>70</v>
      </c>
    </row>
    <row r="3263" spans="2:10" x14ac:dyDescent="0.45">
      <c r="B3263" t="s">
        <v>207</v>
      </c>
      <c r="C3263" t="s">
        <v>82</v>
      </c>
      <c r="D3263">
        <v>1.5116455851811506E-2</v>
      </c>
      <c r="E3263" t="s">
        <v>70</v>
      </c>
      <c r="G3263" t="s">
        <v>246</v>
      </c>
      <c r="H3263" t="s">
        <v>82</v>
      </c>
      <c r="I3263">
        <v>6.3258267387746713E-3</v>
      </c>
      <c r="J3263" t="s">
        <v>70</v>
      </c>
    </row>
    <row r="3264" spans="2:10" x14ac:dyDescent="0.45">
      <c r="B3264" t="s">
        <v>207</v>
      </c>
      <c r="C3264" t="s">
        <v>83</v>
      </c>
      <c r="D3264">
        <v>1.1745557687253407E-2</v>
      </c>
      <c r="E3264" t="s">
        <v>70</v>
      </c>
      <c r="G3264" t="s">
        <v>246</v>
      </c>
      <c r="H3264" t="s">
        <v>83</v>
      </c>
      <c r="I3264">
        <v>5.9069574140637356E-3</v>
      </c>
      <c r="J3264" t="s">
        <v>70</v>
      </c>
    </row>
    <row r="3265" spans="2:10" x14ac:dyDescent="0.45">
      <c r="B3265" t="s">
        <v>207</v>
      </c>
      <c r="C3265" t="s">
        <v>84</v>
      </c>
      <c r="D3265">
        <v>5.9005456770763699E-3</v>
      </c>
      <c r="E3265" t="s">
        <v>70</v>
      </c>
      <c r="G3265" t="s">
        <v>246</v>
      </c>
      <c r="H3265" t="s">
        <v>84</v>
      </c>
      <c r="I3265">
        <v>5.4129177825863227E-3</v>
      </c>
      <c r="J3265" t="s">
        <v>70</v>
      </c>
    </row>
    <row r="3266" spans="2:10" x14ac:dyDescent="0.45">
      <c r="B3266" t="s">
        <v>207</v>
      </c>
      <c r="C3266" t="s">
        <v>85</v>
      </c>
      <c r="D3266">
        <v>0</v>
      </c>
      <c r="E3266" t="s">
        <v>70</v>
      </c>
      <c r="G3266" t="s">
        <v>246</v>
      </c>
      <c r="H3266" t="s">
        <v>85</v>
      </c>
      <c r="I3266">
        <v>5.5366774486594822E-3</v>
      </c>
      <c r="J3266" t="s">
        <v>70</v>
      </c>
    </row>
    <row r="3267" spans="2:10" x14ac:dyDescent="0.45">
      <c r="B3267" t="s">
        <v>207</v>
      </c>
      <c r="C3267" t="s">
        <v>86</v>
      </c>
      <c r="D3267">
        <v>0</v>
      </c>
      <c r="E3267" t="s">
        <v>70</v>
      </c>
      <c r="G3267" t="s">
        <v>246</v>
      </c>
      <c r="H3267" t="s">
        <v>86</v>
      </c>
      <c r="I3267">
        <v>1.2666444621813377E-2</v>
      </c>
      <c r="J3267" t="s">
        <v>70</v>
      </c>
    </row>
    <row r="3268" spans="2:10" x14ac:dyDescent="0.45">
      <c r="B3268" t="s">
        <v>207</v>
      </c>
      <c r="C3268" t="s">
        <v>87</v>
      </c>
      <c r="D3268">
        <v>0</v>
      </c>
      <c r="E3268" t="s">
        <v>70</v>
      </c>
      <c r="G3268" t="s">
        <v>246</v>
      </c>
      <c r="H3268" t="s">
        <v>87</v>
      </c>
      <c r="I3268">
        <v>1.4860848362461534E-2</v>
      </c>
      <c r="J3268" t="s">
        <v>70</v>
      </c>
    </row>
    <row r="3269" spans="2:10" x14ac:dyDescent="0.45">
      <c r="B3269" t="s">
        <v>207</v>
      </c>
      <c r="C3269" t="s">
        <v>88</v>
      </c>
      <c r="D3269">
        <v>0</v>
      </c>
      <c r="E3269" t="s">
        <v>70</v>
      </c>
      <c r="G3269" t="s">
        <v>246</v>
      </c>
      <c r="H3269" t="s">
        <v>88</v>
      </c>
      <c r="I3269">
        <v>5.7504369515279145E-2</v>
      </c>
      <c r="J3269" t="s">
        <v>70</v>
      </c>
    </row>
    <row r="3270" spans="2:10" x14ac:dyDescent="0.45">
      <c r="B3270" t="s">
        <v>207</v>
      </c>
      <c r="C3270" t="s">
        <v>89</v>
      </c>
      <c r="D3270">
        <v>0</v>
      </c>
      <c r="E3270" t="s">
        <v>70</v>
      </c>
      <c r="G3270" t="s">
        <v>246</v>
      </c>
      <c r="H3270" t="s">
        <v>89</v>
      </c>
      <c r="I3270">
        <v>1.0627900760312354E-2</v>
      </c>
      <c r="J3270" t="s">
        <v>70</v>
      </c>
    </row>
    <row r="3271" spans="2:10" x14ac:dyDescent="0.45">
      <c r="B3271" t="s">
        <v>207</v>
      </c>
      <c r="C3271" t="s">
        <v>90</v>
      </c>
      <c r="D3271">
        <v>0</v>
      </c>
      <c r="E3271" t="s">
        <v>70</v>
      </c>
      <c r="G3271" t="s">
        <v>246</v>
      </c>
      <c r="H3271" t="s">
        <v>90</v>
      </c>
      <c r="I3271">
        <v>1.0491523173155472E-2</v>
      </c>
      <c r="J3271" t="s">
        <v>70</v>
      </c>
    </row>
    <row r="3272" spans="2:10" x14ac:dyDescent="0.45">
      <c r="B3272" t="s">
        <v>207</v>
      </c>
      <c r="C3272" t="s">
        <v>91</v>
      </c>
      <c r="D3272">
        <v>5.3348226193160398E-3</v>
      </c>
      <c r="E3272" t="s">
        <v>70</v>
      </c>
      <c r="G3272" t="s">
        <v>246</v>
      </c>
      <c r="H3272" t="s">
        <v>91</v>
      </c>
      <c r="I3272">
        <v>1.0014142440772741E-2</v>
      </c>
      <c r="J3272" t="s">
        <v>70</v>
      </c>
    </row>
    <row r="3273" spans="2:10" x14ac:dyDescent="0.45">
      <c r="B3273" t="s">
        <v>207</v>
      </c>
      <c r="C3273" t="s">
        <v>92</v>
      </c>
      <c r="D3273">
        <v>1.2453985413782873E-2</v>
      </c>
      <c r="E3273" t="s">
        <v>70</v>
      </c>
      <c r="G3273" t="s">
        <v>246</v>
      </c>
      <c r="H3273" t="s">
        <v>92</v>
      </c>
      <c r="I3273">
        <v>8.5306257315730695E-3</v>
      </c>
      <c r="J3273" t="s">
        <v>70</v>
      </c>
    </row>
    <row r="3274" spans="2:10" x14ac:dyDescent="0.45">
      <c r="B3274" t="s">
        <v>207</v>
      </c>
      <c r="C3274" t="s">
        <v>93</v>
      </c>
      <c r="D3274">
        <v>1.6365599538377421E-2</v>
      </c>
      <c r="E3274" t="s">
        <v>70</v>
      </c>
      <c r="G3274" t="s">
        <v>246</v>
      </c>
      <c r="H3274" t="s">
        <v>93</v>
      </c>
      <c r="I3274">
        <v>6.7234336257672167E-3</v>
      </c>
      <c r="J3274" t="s">
        <v>70</v>
      </c>
    </row>
    <row r="3275" spans="2:10" x14ac:dyDescent="0.45">
      <c r="B3275" t="s">
        <v>207</v>
      </c>
      <c r="C3275" t="s">
        <v>94</v>
      </c>
      <c r="D3275">
        <v>1.7797708175610619E-2</v>
      </c>
      <c r="E3275" t="s">
        <v>70</v>
      </c>
      <c r="G3275" t="s">
        <v>246</v>
      </c>
      <c r="H3275" t="s">
        <v>94</v>
      </c>
      <c r="I3275">
        <v>6.1708249677688617E-3</v>
      </c>
      <c r="J3275" t="s">
        <v>70</v>
      </c>
    </row>
    <row r="3276" spans="2:10" x14ac:dyDescent="0.45">
      <c r="B3276" t="s">
        <v>207</v>
      </c>
      <c r="C3276" t="s">
        <v>95</v>
      </c>
      <c r="D3276">
        <v>1.8499985174712442E-2</v>
      </c>
      <c r="E3276" t="s">
        <v>70</v>
      </c>
      <c r="G3276" t="s">
        <v>246</v>
      </c>
      <c r="H3276" t="s">
        <v>95</v>
      </c>
      <c r="I3276">
        <v>6.3740856468061701E-3</v>
      </c>
      <c r="J3276" t="s">
        <v>70</v>
      </c>
    </row>
    <row r="3277" spans="2:10" x14ac:dyDescent="0.45">
      <c r="B3277" t="s">
        <v>207</v>
      </c>
      <c r="C3277" t="s">
        <v>96</v>
      </c>
      <c r="D3277">
        <v>1.8198428898964735E-2</v>
      </c>
      <c r="E3277" t="s">
        <v>70</v>
      </c>
      <c r="G3277" t="s">
        <v>246</v>
      </c>
      <c r="H3277" t="s">
        <v>96</v>
      </c>
      <c r="I3277">
        <v>6.7726873578993901E-3</v>
      </c>
      <c r="J3277" t="s">
        <v>70</v>
      </c>
    </row>
    <row r="3278" spans="2:10" x14ac:dyDescent="0.45">
      <c r="B3278" t="s">
        <v>207</v>
      </c>
      <c r="C3278" t="s">
        <v>97</v>
      </c>
      <c r="D3278">
        <v>1.7837346492627758E-2</v>
      </c>
      <c r="E3278" t="s">
        <v>70</v>
      </c>
      <c r="G3278" t="s">
        <v>246</v>
      </c>
      <c r="H3278" t="s">
        <v>97</v>
      </c>
      <c r="I3278">
        <v>6.9531907842057339E-3</v>
      </c>
      <c r="J3278" t="s">
        <v>70</v>
      </c>
    </row>
    <row r="3279" spans="2:10" x14ac:dyDescent="0.45">
      <c r="B3279" t="s">
        <v>207</v>
      </c>
      <c r="C3279" t="s">
        <v>98</v>
      </c>
      <c r="D3279">
        <v>1.811022841670407E-2</v>
      </c>
      <c r="E3279" t="s">
        <v>70</v>
      </c>
      <c r="G3279" t="s">
        <v>246</v>
      </c>
      <c r="H3279" t="s">
        <v>98</v>
      </c>
      <c r="I3279">
        <v>7.1960028204341841E-3</v>
      </c>
      <c r="J3279" t="s">
        <v>70</v>
      </c>
    </row>
    <row r="3280" spans="2:10" x14ac:dyDescent="0.45">
      <c r="B3280" t="s">
        <v>207</v>
      </c>
      <c r="C3280" t="s">
        <v>99</v>
      </c>
      <c r="D3280">
        <v>1.775040731740464E-2</v>
      </c>
      <c r="E3280" t="s">
        <v>70</v>
      </c>
      <c r="G3280" t="s">
        <v>246</v>
      </c>
      <c r="H3280" t="s">
        <v>99</v>
      </c>
      <c r="I3280">
        <v>7.4210583194986839E-3</v>
      </c>
      <c r="J3280" t="s">
        <v>70</v>
      </c>
    </row>
    <row r="3281" spans="2:10" x14ac:dyDescent="0.45">
      <c r="B3281" t="s">
        <v>207</v>
      </c>
      <c r="C3281" t="s">
        <v>100</v>
      </c>
      <c r="D3281">
        <v>1.6555884412614835E-2</v>
      </c>
      <c r="E3281" t="s">
        <v>70</v>
      </c>
      <c r="G3281" t="s">
        <v>246</v>
      </c>
      <c r="H3281" t="s">
        <v>100</v>
      </c>
      <c r="I3281">
        <v>7.5564838910261133E-3</v>
      </c>
      <c r="J3281" t="s">
        <v>70</v>
      </c>
    </row>
    <row r="3282" spans="2:10" x14ac:dyDescent="0.45">
      <c r="B3282" t="s">
        <v>207</v>
      </c>
      <c r="C3282" t="s">
        <v>101</v>
      </c>
      <c r="D3282">
        <v>1.4081270596480603E-2</v>
      </c>
      <c r="E3282" t="s">
        <v>70</v>
      </c>
      <c r="G3282" t="s">
        <v>246</v>
      </c>
      <c r="H3282" t="s">
        <v>101</v>
      </c>
      <c r="I3282">
        <v>7.5775387148724243E-3</v>
      </c>
      <c r="J3282" t="s">
        <v>70</v>
      </c>
    </row>
    <row r="3283" spans="2:10" x14ac:dyDescent="0.45">
      <c r="B3283" t="s">
        <v>207</v>
      </c>
      <c r="C3283" t="s">
        <v>102</v>
      </c>
      <c r="D3283">
        <v>9.1140858131855233E-3</v>
      </c>
      <c r="E3283" t="s">
        <v>70</v>
      </c>
      <c r="G3283" t="s">
        <v>246</v>
      </c>
      <c r="H3283" t="s">
        <v>102</v>
      </c>
      <c r="I3283">
        <v>7.2181603904119054E-3</v>
      </c>
      <c r="J3283" t="s">
        <v>70</v>
      </c>
    </row>
    <row r="3284" spans="2:10" x14ac:dyDescent="0.45">
      <c r="B3284" t="s">
        <v>207</v>
      </c>
      <c r="C3284" t="s">
        <v>103</v>
      </c>
      <c r="D3284">
        <v>6.2975170381919358E-4</v>
      </c>
      <c r="E3284" t="s">
        <v>70</v>
      </c>
      <c r="G3284" t="s">
        <v>246</v>
      </c>
      <c r="H3284" t="s">
        <v>103</v>
      </c>
      <c r="I3284">
        <v>7.4109618486031164E-3</v>
      </c>
      <c r="J3284" t="s">
        <v>70</v>
      </c>
    </row>
    <row r="3285" spans="2:10" x14ac:dyDescent="0.45">
      <c r="B3285" t="s">
        <v>207</v>
      </c>
      <c r="C3285" t="s">
        <v>104</v>
      </c>
      <c r="D3285">
        <v>0</v>
      </c>
      <c r="E3285" t="s">
        <v>70</v>
      </c>
      <c r="G3285" t="s">
        <v>246</v>
      </c>
      <c r="H3285" t="s">
        <v>104</v>
      </c>
      <c r="I3285">
        <v>1.8080290182654814E-2</v>
      </c>
      <c r="J3285" t="s">
        <v>70</v>
      </c>
    </row>
    <row r="3286" spans="2:10" x14ac:dyDescent="0.45">
      <c r="B3286" t="s">
        <v>207</v>
      </c>
      <c r="C3286" t="s">
        <v>105</v>
      </c>
      <c r="D3286">
        <v>0</v>
      </c>
      <c r="E3286" t="s">
        <v>70</v>
      </c>
      <c r="G3286" t="s">
        <v>246</v>
      </c>
      <c r="H3286" t="s">
        <v>105</v>
      </c>
      <c r="I3286">
        <v>2.2516054668173968E-2</v>
      </c>
      <c r="J3286" t="s">
        <v>70</v>
      </c>
    </row>
    <row r="3287" spans="2:10" x14ac:dyDescent="0.45">
      <c r="B3287" t="s">
        <v>207</v>
      </c>
      <c r="C3287" t="s">
        <v>106</v>
      </c>
      <c r="D3287">
        <v>0</v>
      </c>
      <c r="E3287" t="s">
        <v>70</v>
      </c>
      <c r="G3287" t="s">
        <v>246</v>
      </c>
      <c r="H3287" t="s">
        <v>106</v>
      </c>
      <c r="I3287">
        <v>5.1476310418748367E-2</v>
      </c>
      <c r="J3287" t="s">
        <v>70</v>
      </c>
    </row>
    <row r="3288" spans="2:10" x14ac:dyDescent="0.45">
      <c r="B3288" t="s">
        <v>207</v>
      </c>
      <c r="C3288" t="s">
        <v>107</v>
      </c>
      <c r="D3288">
        <v>0</v>
      </c>
      <c r="E3288" t="s">
        <v>70</v>
      </c>
      <c r="G3288" t="s">
        <v>246</v>
      </c>
      <c r="H3288" t="s">
        <v>107</v>
      </c>
      <c r="I3288">
        <v>7.7661811317155079E-3</v>
      </c>
      <c r="J3288" t="s">
        <v>70</v>
      </c>
    </row>
    <row r="3289" spans="2:10" x14ac:dyDescent="0.45">
      <c r="B3289" t="s">
        <v>207</v>
      </c>
      <c r="C3289" t="s">
        <v>108</v>
      </c>
      <c r="D3289">
        <v>8.1270941071714714E-4</v>
      </c>
      <c r="E3289" t="s">
        <v>70</v>
      </c>
      <c r="G3289" t="s">
        <v>246</v>
      </c>
      <c r="H3289" t="s">
        <v>108</v>
      </c>
      <c r="I3289">
        <v>7.1779825299404581E-3</v>
      </c>
      <c r="J3289" t="s">
        <v>70</v>
      </c>
    </row>
    <row r="3290" spans="2:10" x14ac:dyDescent="0.45">
      <c r="B3290" t="s">
        <v>207</v>
      </c>
      <c r="C3290" t="s">
        <v>109</v>
      </c>
      <c r="D3290">
        <v>8.077163061613676E-3</v>
      </c>
      <c r="E3290" t="s">
        <v>70</v>
      </c>
      <c r="G3290" t="s">
        <v>246</v>
      </c>
      <c r="H3290" t="s">
        <v>109</v>
      </c>
      <c r="I3290">
        <v>6.0762797391280265E-3</v>
      </c>
      <c r="J3290" t="s">
        <v>70</v>
      </c>
    </row>
    <row r="3291" spans="2:10" x14ac:dyDescent="0.45">
      <c r="B3291" t="s">
        <v>207</v>
      </c>
      <c r="C3291" t="s">
        <v>110</v>
      </c>
      <c r="D3291">
        <v>1.2542120702651795E-2</v>
      </c>
      <c r="E3291" t="s">
        <v>70</v>
      </c>
      <c r="G3291" t="s">
        <v>246</v>
      </c>
      <c r="H3291" t="s">
        <v>110</v>
      </c>
      <c r="I3291">
        <v>4.3425207029716487E-3</v>
      </c>
      <c r="J3291" t="s">
        <v>70</v>
      </c>
    </row>
    <row r="3292" spans="2:10" x14ac:dyDescent="0.45">
      <c r="B3292" t="s">
        <v>207</v>
      </c>
      <c r="C3292" t="s">
        <v>111</v>
      </c>
      <c r="D3292">
        <v>1.5140277467382992E-2</v>
      </c>
      <c r="E3292" t="s">
        <v>70</v>
      </c>
      <c r="G3292" t="s">
        <v>246</v>
      </c>
      <c r="H3292" t="s">
        <v>111</v>
      </c>
      <c r="I3292">
        <v>3.7114442306995514E-3</v>
      </c>
      <c r="J3292" t="s">
        <v>70</v>
      </c>
    </row>
    <row r="3293" spans="2:10" x14ac:dyDescent="0.45">
      <c r="B3293" t="s">
        <v>207</v>
      </c>
      <c r="C3293" t="s">
        <v>112</v>
      </c>
      <c r="D3293">
        <v>1.6482877097324204E-2</v>
      </c>
      <c r="E3293" t="s">
        <v>70</v>
      </c>
      <c r="G3293" t="s">
        <v>246</v>
      </c>
      <c r="H3293" t="s">
        <v>112</v>
      </c>
      <c r="I3293">
        <v>3.8061574402201742E-3</v>
      </c>
      <c r="J3293" t="s">
        <v>70</v>
      </c>
    </row>
    <row r="3294" spans="2:10" x14ac:dyDescent="0.45">
      <c r="B3294" t="s">
        <v>207</v>
      </c>
      <c r="C3294" t="s">
        <v>113</v>
      </c>
      <c r="D3294">
        <v>1.7384770720405208E-2</v>
      </c>
      <c r="E3294" t="s">
        <v>70</v>
      </c>
      <c r="G3294" t="s">
        <v>246</v>
      </c>
      <c r="H3294" t="s">
        <v>113</v>
      </c>
      <c r="I3294">
        <v>4.0481836435738699E-3</v>
      </c>
      <c r="J3294" t="s">
        <v>70</v>
      </c>
    </row>
    <row r="3295" spans="2:10" x14ac:dyDescent="0.45">
      <c r="B3295" t="s">
        <v>207</v>
      </c>
      <c r="C3295" t="s">
        <v>114</v>
      </c>
      <c r="D3295">
        <v>1.7584088225839907E-2</v>
      </c>
      <c r="E3295" t="s">
        <v>70</v>
      </c>
      <c r="G3295" t="s">
        <v>246</v>
      </c>
      <c r="H3295" t="s">
        <v>114</v>
      </c>
      <c r="I3295">
        <v>4.4648719370250943E-3</v>
      </c>
      <c r="J3295" t="s">
        <v>70</v>
      </c>
    </row>
    <row r="3296" spans="2:10" x14ac:dyDescent="0.45">
      <c r="B3296" t="s">
        <v>207</v>
      </c>
      <c r="C3296" t="s">
        <v>115</v>
      </c>
      <c r="D3296">
        <v>1.7595343872548505E-2</v>
      </c>
      <c r="E3296" t="s">
        <v>70</v>
      </c>
      <c r="G3296" t="s">
        <v>246</v>
      </c>
      <c r="H3296" t="s">
        <v>115</v>
      </c>
      <c r="I3296">
        <v>4.8098813688721908E-3</v>
      </c>
      <c r="J3296" t="s">
        <v>70</v>
      </c>
    </row>
    <row r="3297" spans="2:10" x14ac:dyDescent="0.45">
      <c r="B3297" t="s">
        <v>207</v>
      </c>
      <c r="C3297" t="s">
        <v>116</v>
      </c>
      <c r="D3297">
        <v>1.7308343644143302E-2</v>
      </c>
      <c r="E3297" t="s">
        <v>70</v>
      </c>
      <c r="G3297" t="s">
        <v>246</v>
      </c>
      <c r="H3297" t="s">
        <v>116</v>
      </c>
      <c r="I3297">
        <v>5.3613277907420421E-3</v>
      </c>
      <c r="J3297" t="s">
        <v>70</v>
      </c>
    </row>
    <row r="3298" spans="2:10" x14ac:dyDescent="0.45">
      <c r="B3298" t="s">
        <v>207</v>
      </c>
      <c r="C3298" t="s">
        <v>117</v>
      </c>
      <c r="D3298">
        <v>1.6541570694672068E-2</v>
      </c>
      <c r="E3298" t="s">
        <v>70</v>
      </c>
      <c r="G3298" t="s">
        <v>246</v>
      </c>
      <c r="H3298" t="s">
        <v>117</v>
      </c>
      <c r="I3298">
        <v>5.9211888110228157E-3</v>
      </c>
      <c r="J3298" t="s">
        <v>70</v>
      </c>
    </row>
    <row r="3299" spans="2:10" x14ac:dyDescent="0.45">
      <c r="B3299" t="s">
        <v>207</v>
      </c>
      <c r="C3299" t="s">
        <v>118</v>
      </c>
      <c r="D3299">
        <v>1.5173070246247766E-2</v>
      </c>
      <c r="E3299" t="s">
        <v>70</v>
      </c>
      <c r="G3299" t="s">
        <v>246</v>
      </c>
      <c r="H3299" t="s">
        <v>118</v>
      </c>
      <c r="I3299">
        <v>6.5089957556096843E-3</v>
      </c>
      <c r="J3299" t="s">
        <v>70</v>
      </c>
    </row>
    <row r="3300" spans="2:10" x14ac:dyDescent="0.45">
      <c r="B3300" t="s">
        <v>207</v>
      </c>
      <c r="C3300" t="s">
        <v>119</v>
      </c>
      <c r="D3300">
        <v>1.3066293664306158E-2</v>
      </c>
      <c r="E3300" t="s">
        <v>70</v>
      </c>
      <c r="G3300" t="s">
        <v>246</v>
      </c>
      <c r="H3300" t="s">
        <v>119</v>
      </c>
      <c r="I3300">
        <v>6.8884363484815036E-3</v>
      </c>
      <c r="J3300" t="s">
        <v>70</v>
      </c>
    </row>
    <row r="3301" spans="2:10" x14ac:dyDescent="0.45">
      <c r="B3301" t="s">
        <v>207</v>
      </c>
      <c r="C3301" t="s">
        <v>120</v>
      </c>
      <c r="D3301">
        <v>9.529523134854263E-3</v>
      </c>
      <c r="E3301" t="s">
        <v>70</v>
      </c>
      <c r="G3301" t="s">
        <v>246</v>
      </c>
      <c r="H3301" t="s">
        <v>120</v>
      </c>
      <c r="I3301">
        <v>6.9845810088558667E-3</v>
      </c>
      <c r="J3301" t="s">
        <v>70</v>
      </c>
    </row>
    <row r="3302" spans="2:10" x14ac:dyDescent="0.45">
      <c r="B3302" t="s">
        <v>207</v>
      </c>
      <c r="C3302" t="s">
        <v>121</v>
      </c>
      <c r="D3302">
        <v>4.4333500416152997E-3</v>
      </c>
      <c r="E3302" t="s">
        <v>70</v>
      </c>
      <c r="G3302" t="s">
        <v>246</v>
      </c>
      <c r="H3302" t="s">
        <v>121</v>
      </c>
      <c r="I3302">
        <v>6.952661386073155E-3</v>
      </c>
      <c r="J3302" t="s">
        <v>70</v>
      </c>
    </row>
    <row r="3303" spans="2:10" x14ac:dyDescent="0.45">
      <c r="B3303" t="s">
        <v>207</v>
      </c>
      <c r="C3303" t="s">
        <v>122</v>
      </c>
      <c r="D3303">
        <v>0</v>
      </c>
      <c r="E3303" t="s">
        <v>70</v>
      </c>
      <c r="G3303" t="s">
        <v>246</v>
      </c>
      <c r="H3303" t="s">
        <v>122</v>
      </c>
      <c r="I3303">
        <v>1.7371383839204921E-2</v>
      </c>
      <c r="J3303" t="s">
        <v>70</v>
      </c>
    </row>
    <row r="3304" spans="2:10" x14ac:dyDescent="0.45">
      <c r="B3304" t="s">
        <v>207</v>
      </c>
      <c r="C3304" t="s">
        <v>123</v>
      </c>
      <c r="D3304">
        <v>0</v>
      </c>
      <c r="E3304" t="s">
        <v>70</v>
      </c>
      <c r="G3304" t="s">
        <v>246</v>
      </c>
      <c r="H3304" t="s">
        <v>123</v>
      </c>
      <c r="I3304">
        <v>2.2963834796002468E-2</v>
      </c>
      <c r="J3304" t="s">
        <v>70</v>
      </c>
    </row>
    <row r="3305" spans="2:10" x14ac:dyDescent="0.45">
      <c r="B3305" t="s">
        <v>207</v>
      </c>
      <c r="C3305" t="s">
        <v>124</v>
      </c>
      <c r="D3305">
        <v>0</v>
      </c>
      <c r="E3305" t="s">
        <v>70</v>
      </c>
      <c r="G3305" t="s">
        <v>246</v>
      </c>
      <c r="H3305" t="s">
        <v>124</v>
      </c>
      <c r="I3305">
        <v>3.7386197979604588E-2</v>
      </c>
      <c r="J3305" t="s">
        <v>70</v>
      </c>
    </row>
    <row r="3306" spans="2:10" x14ac:dyDescent="0.45">
      <c r="B3306" t="s">
        <v>207</v>
      </c>
      <c r="C3306" t="s">
        <v>125</v>
      </c>
      <c r="D3306">
        <v>0</v>
      </c>
      <c r="E3306" t="s">
        <v>70</v>
      </c>
      <c r="G3306" t="s">
        <v>246</v>
      </c>
      <c r="H3306" t="s">
        <v>125</v>
      </c>
      <c r="I3306">
        <v>3.7451541249440587E-3</v>
      </c>
      <c r="J3306" t="s">
        <v>70</v>
      </c>
    </row>
    <row r="3307" spans="2:10" x14ac:dyDescent="0.45">
      <c r="B3307" t="s">
        <v>207</v>
      </c>
      <c r="C3307" t="s">
        <v>126</v>
      </c>
      <c r="D3307">
        <v>3.8191336897590213E-6</v>
      </c>
      <c r="E3307" t="s">
        <v>70</v>
      </c>
      <c r="G3307" t="s">
        <v>246</v>
      </c>
      <c r="H3307" t="s">
        <v>126</v>
      </c>
      <c r="I3307">
        <v>3.1445447692027249E-3</v>
      </c>
      <c r="J3307" t="s">
        <v>70</v>
      </c>
    </row>
    <row r="3308" spans="2:10" x14ac:dyDescent="0.45">
      <c r="B3308" t="s">
        <v>207</v>
      </c>
      <c r="C3308" t="s">
        <v>127</v>
      </c>
      <c r="D3308">
        <v>6.6307191682624354E-3</v>
      </c>
      <c r="E3308" t="s">
        <v>70</v>
      </c>
      <c r="G3308" t="s">
        <v>246</v>
      </c>
      <c r="H3308" t="s">
        <v>127</v>
      </c>
      <c r="I3308">
        <v>2.5203858000096839E-3</v>
      </c>
      <c r="J3308" t="s">
        <v>70</v>
      </c>
    </row>
    <row r="3309" spans="2:10" x14ac:dyDescent="0.45">
      <c r="B3309" t="s">
        <v>207</v>
      </c>
      <c r="C3309" t="s">
        <v>128</v>
      </c>
      <c r="D3309">
        <v>1.185398229266605E-2</v>
      </c>
      <c r="E3309" t="s">
        <v>70</v>
      </c>
      <c r="G3309" t="s">
        <v>246</v>
      </c>
      <c r="H3309" t="s">
        <v>128</v>
      </c>
      <c r="I3309">
        <v>1.3516145223293554E-3</v>
      </c>
      <c r="J3309" t="s">
        <v>70</v>
      </c>
    </row>
    <row r="3310" spans="2:10" x14ac:dyDescent="0.45">
      <c r="B3310" t="s">
        <v>207</v>
      </c>
      <c r="C3310" t="s">
        <v>129</v>
      </c>
      <c r="D3310">
        <v>1.4867516618146399E-2</v>
      </c>
      <c r="E3310" t="s">
        <v>70</v>
      </c>
      <c r="G3310" t="s">
        <v>246</v>
      </c>
      <c r="H3310" t="s">
        <v>129</v>
      </c>
      <c r="I3310">
        <v>1.0577583327644102E-3</v>
      </c>
      <c r="J3310" t="s">
        <v>70</v>
      </c>
    </row>
    <row r="3311" spans="2:10" x14ac:dyDescent="0.45">
      <c r="B3311" t="s">
        <v>207</v>
      </c>
      <c r="C3311" t="s">
        <v>130</v>
      </c>
      <c r="D3311">
        <v>1.6408113822892138E-2</v>
      </c>
      <c r="E3311" t="s">
        <v>70</v>
      </c>
      <c r="G3311" t="s">
        <v>246</v>
      </c>
      <c r="H3311" t="s">
        <v>130</v>
      </c>
      <c r="I3311">
        <v>1.0714127445268509E-3</v>
      </c>
      <c r="J3311" t="s">
        <v>70</v>
      </c>
    </row>
    <row r="3312" spans="2:10" x14ac:dyDescent="0.45">
      <c r="B3312" t="s">
        <v>207</v>
      </c>
      <c r="C3312" t="s">
        <v>131</v>
      </c>
      <c r="D3312">
        <v>1.7396257574355974E-2</v>
      </c>
      <c r="E3312" t="s">
        <v>70</v>
      </c>
      <c r="G3312" t="s">
        <v>246</v>
      </c>
      <c r="H3312" t="s">
        <v>131</v>
      </c>
      <c r="I3312">
        <v>1.3322197212935903E-3</v>
      </c>
      <c r="J3312" t="s">
        <v>70</v>
      </c>
    </row>
    <row r="3313" spans="2:10" x14ac:dyDescent="0.45">
      <c r="B3313" t="s">
        <v>207</v>
      </c>
      <c r="C3313" t="s">
        <v>132</v>
      </c>
      <c r="D3313">
        <v>1.7592487974427858E-2</v>
      </c>
      <c r="E3313" t="s">
        <v>70</v>
      </c>
      <c r="G3313" t="s">
        <v>246</v>
      </c>
      <c r="H3313" t="s">
        <v>132</v>
      </c>
      <c r="I3313">
        <v>2.1918432374702134E-3</v>
      </c>
      <c r="J3313" t="s">
        <v>70</v>
      </c>
    </row>
    <row r="3314" spans="2:10" x14ac:dyDescent="0.45">
      <c r="B3314" t="s">
        <v>207</v>
      </c>
      <c r="C3314" t="s">
        <v>133</v>
      </c>
      <c r="D3314">
        <v>1.7599608330306948E-2</v>
      </c>
      <c r="E3314" t="s">
        <v>70</v>
      </c>
      <c r="G3314" t="s">
        <v>246</v>
      </c>
      <c r="H3314" t="s">
        <v>133</v>
      </c>
      <c r="I3314">
        <v>3.2617966104392881E-3</v>
      </c>
      <c r="J3314" t="s">
        <v>70</v>
      </c>
    </row>
    <row r="3315" spans="2:10" x14ac:dyDescent="0.45">
      <c r="B3315" t="s">
        <v>207</v>
      </c>
      <c r="C3315" t="s">
        <v>134</v>
      </c>
      <c r="D3315">
        <v>1.7467769612166478E-2</v>
      </c>
      <c r="E3315" t="s">
        <v>70</v>
      </c>
      <c r="G3315" t="s">
        <v>246</v>
      </c>
      <c r="H3315" t="s">
        <v>134</v>
      </c>
      <c r="I3315">
        <v>4.5958843754660824E-3</v>
      </c>
      <c r="J3315" t="s">
        <v>70</v>
      </c>
    </row>
    <row r="3316" spans="2:10" x14ac:dyDescent="0.45">
      <c r="B3316" t="s">
        <v>207</v>
      </c>
      <c r="C3316" t="s">
        <v>135</v>
      </c>
      <c r="D3316">
        <v>1.6785500055864842E-2</v>
      </c>
      <c r="E3316" t="s">
        <v>70</v>
      </c>
      <c r="G3316" t="s">
        <v>246</v>
      </c>
      <c r="H3316" t="s">
        <v>135</v>
      </c>
      <c r="I3316">
        <v>5.4587748980485604E-3</v>
      </c>
      <c r="J3316" t="s">
        <v>70</v>
      </c>
    </row>
    <row r="3317" spans="2:10" x14ac:dyDescent="0.45">
      <c r="B3317" t="s">
        <v>207</v>
      </c>
      <c r="C3317" t="s">
        <v>136</v>
      </c>
      <c r="D3317">
        <v>1.5434501688179333E-2</v>
      </c>
      <c r="E3317" t="s">
        <v>70</v>
      </c>
      <c r="G3317" t="s">
        <v>246</v>
      </c>
      <c r="H3317" t="s">
        <v>136</v>
      </c>
      <c r="I3317">
        <v>6.0445369178155784E-3</v>
      </c>
      <c r="J3317" t="s">
        <v>70</v>
      </c>
    </row>
    <row r="3318" spans="2:10" x14ac:dyDescent="0.45">
      <c r="B3318" t="s">
        <v>207</v>
      </c>
      <c r="C3318" t="s">
        <v>137</v>
      </c>
      <c r="D3318">
        <v>1.321763576650715E-2</v>
      </c>
      <c r="E3318" t="s">
        <v>70</v>
      </c>
      <c r="G3318" t="s">
        <v>246</v>
      </c>
      <c r="H3318" t="s">
        <v>137</v>
      </c>
      <c r="I3318">
        <v>6.1939082828973294E-3</v>
      </c>
      <c r="J3318" t="s">
        <v>70</v>
      </c>
    </row>
    <row r="3319" spans="2:10" x14ac:dyDescent="0.45">
      <c r="B3319" t="s">
        <v>207</v>
      </c>
      <c r="C3319" t="s">
        <v>138</v>
      </c>
      <c r="D3319">
        <v>9.4227203253119483E-3</v>
      </c>
      <c r="E3319" t="s">
        <v>70</v>
      </c>
      <c r="G3319" t="s">
        <v>246</v>
      </c>
      <c r="H3319" t="s">
        <v>138</v>
      </c>
      <c r="I3319">
        <v>5.9894831957522108E-3</v>
      </c>
      <c r="J3319" t="s">
        <v>70</v>
      </c>
    </row>
    <row r="3320" spans="2:10" x14ac:dyDescent="0.45">
      <c r="B3320" t="s">
        <v>207</v>
      </c>
      <c r="C3320" t="s">
        <v>139</v>
      </c>
      <c r="D3320">
        <v>3.8804331646639292E-3</v>
      </c>
      <c r="E3320" t="s">
        <v>70</v>
      </c>
      <c r="G3320" t="s">
        <v>246</v>
      </c>
      <c r="H3320" t="s">
        <v>139</v>
      </c>
      <c r="I3320">
        <v>5.2296036521955001E-3</v>
      </c>
      <c r="J3320" t="s">
        <v>70</v>
      </c>
    </row>
    <row r="3321" spans="2:10" x14ac:dyDescent="0.45">
      <c r="B3321" t="s">
        <v>207</v>
      </c>
      <c r="C3321" t="s">
        <v>140</v>
      </c>
      <c r="D3321">
        <v>0</v>
      </c>
      <c r="E3321" t="s">
        <v>70</v>
      </c>
      <c r="G3321" t="s">
        <v>246</v>
      </c>
      <c r="H3321" t="s">
        <v>140</v>
      </c>
      <c r="I3321">
        <v>1.2377695930269319E-2</v>
      </c>
      <c r="J3321" t="s">
        <v>70</v>
      </c>
    </row>
    <row r="3322" spans="2:10" x14ac:dyDescent="0.45">
      <c r="B3322" t="s">
        <v>207</v>
      </c>
      <c r="C3322" t="s">
        <v>141</v>
      </c>
      <c r="D3322">
        <v>0</v>
      </c>
      <c r="E3322" t="s">
        <v>70</v>
      </c>
      <c r="G3322" t="s">
        <v>246</v>
      </c>
      <c r="H3322" t="s">
        <v>141</v>
      </c>
      <c r="I3322">
        <v>1.8609139671720593E-2</v>
      </c>
      <c r="J3322" t="s">
        <v>70</v>
      </c>
    </row>
    <row r="3323" spans="2:10" x14ac:dyDescent="0.45">
      <c r="B3323" t="s">
        <v>207</v>
      </c>
      <c r="C3323" t="s">
        <v>142</v>
      </c>
      <c r="D3323">
        <v>0</v>
      </c>
      <c r="E3323" t="s">
        <v>70</v>
      </c>
      <c r="G3323" t="s">
        <v>246</v>
      </c>
      <c r="H3323" t="s">
        <v>142</v>
      </c>
      <c r="I3323">
        <v>4.2751637571746472E-2</v>
      </c>
      <c r="J3323" t="s">
        <v>70</v>
      </c>
    </row>
    <row r="3324" spans="2:10" x14ac:dyDescent="0.45">
      <c r="B3324" t="s">
        <v>207</v>
      </c>
      <c r="C3324" t="s">
        <v>143</v>
      </c>
      <c r="D3324">
        <v>0</v>
      </c>
      <c r="E3324" t="s">
        <v>70</v>
      </c>
      <c r="G3324" t="s">
        <v>246</v>
      </c>
      <c r="H3324" t="s">
        <v>143</v>
      </c>
      <c r="I3324">
        <v>6.2518767712343073E-3</v>
      </c>
      <c r="J3324" t="s">
        <v>70</v>
      </c>
    </row>
    <row r="3325" spans="2:10" x14ac:dyDescent="0.45">
      <c r="B3325" t="s">
        <v>207</v>
      </c>
      <c r="C3325" t="s">
        <v>144</v>
      </c>
      <c r="D3325">
        <v>0</v>
      </c>
      <c r="E3325" t="s">
        <v>70</v>
      </c>
      <c r="G3325" t="s">
        <v>246</v>
      </c>
      <c r="H3325" t="s">
        <v>144</v>
      </c>
      <c r="I3325">
        <v>5.5835894784787522E-3</v>
      </c>
      <c r="J3325" t="s">
        <v>70</v>
      </c>
    </row>
    <row r="3326" spans="2:10" x14ac:dyDescent="0.45">
      <c r="B3326" t="s">
        <v>207</v>
      </c>
      <c r="C3326" t="s">
        <v>145</v>
      </c>
      <c r="D3326">
        <v>6.0553847760562588E-3</v>
      </c>
      <c r="E3326" t="s">
        <v>70</v>
      </c>
      <c r="G3326" t="s">
        <v>246</v>
      </c>
      <c r="H3326" t="s">
        <v>145</v>
      </c>
      <c r="I3326">
        <v>4.9325238393097687E-3</v>
      </c>
      <c r="J3326" t="s">
        <v>70</v>
      </c>
    </row>
    <row r="3327" spans="2:10" x14ac:dyDescent="0.45">
      <c r="B3327" t="s">
        <v>207</v>
      </c>
      <c r="C3327" t="s">
        <v>146</v>
      </c>
      <c r="D3327">
        <v>1.1947223939312817E-2</v>
      </c>
      <c r="E3327" t="s">
        <v>70</v>
      </c>
      <c r="G3327" t="s">
        <v>246</v>
      </c>
      <c r="H3327" t="s">
        <v>146</v>
      </c>
      <c r="I3327">
        <v>3.670360884780443E-3</v>
      </c>
      <c r="J3327" t="s">
        <v>70</v>
      </c>
    </row>
    <row r="3328" spans="2:10" x14ac:dyDescent="0.45">
      <c r="B3328" t="s">
        <v>207</v>
      </c>
      <c r="C3328" t="s">
        <v>147</v>
      </c>
      <c r="D3328">
        <v>1.563439652510578E-2</v>
      </c>
      <c r="E3328" t="s">
        <v>70</v>
      </c>
      <c r="G3328" t="s">
        <v>246</v>
      </c>
      <c r="H3328" t="s">
        <v>147</v>
      </c>
      <c r="I3328">
        <v>2.6203539186765317E-3</v>
      </c>
      <c r="J3328" t="s">
        <v>70</v>
      </c>
    </row>
    <row r="3329" spans="2:10" x14ac:dyDescent="0.45">
      <c r="B3329" t="s">
        <v>207</v>
      </c>
      <c r="C3329" t="s">
        <v>148</v>
      </c>
      <c r="D3329">
        <v>1.7005815603011808E-2</v>
      </c>
      <c r="E3329" t="s">
        <v>70</v>
      </c>
      <c r="G3329" t="s">
        <v>246</v>
      </c>
      <c r="H3329" t="s">
        <v>148</v>
      </c>
      <c r="I3329">
        <v>3.0991651588265405E-3</v>
      </c>
      <c r="J3329" t="s">
        <v>70</v>
      </c>
    </row>
    <row r="3330" spans="2:10" x14ac:dyDescent="0.45">
      <c r="B3330" t="s">
        <v>207</v>
      </c>
      <c r="C3330" t="s">
        <v>149</v>
      </c>
      <c r="D3330">
        <v>1.737535342249269E-2</v>
      </c>
      <c r="E3330" t="s">
        <v>70</v>
      </c>
      <c r="G3330" t="s">
        <v>246</v>
      </c>
      <c r="H3330" t="s">
        <v>149</v>
      </c>
      <c r="I3330">
        <v>3.4641471501437428E-3</v>
      </c>
      <c r="J3330" t="s">
        <v>70</v>
      </c>
    </row>
    <row r="3331" spans="2:10" x14ac:dyDescent="0.45">
      <c r="B3331" t="s">
        <v>207</v>
      </c>
      <c r="C3331" t="s">
        <v>150</v>
      </c>
      <c r="D3331">
        <v>1.6740926232195853E-2</v>
      </c>
      <c r="E3331" t="s">
        <v>70</v>
      </c>
      <c r="G3331" t="s">
        <v>246</v>
      </c>
      <c r="H3331" t="s">
        <v>150</v>
      </c>
      <c r="I3331">
        <v>4.3820526431907376E-3</v>
      </c>
      <c r="J3331" t="s">
        <v>70</v>
      </c>
    </row>
    <row r="3332" spans="2:10" x14ac:dyDescent="0.45">
      <c r="B3332" t="s">
        <v>207</v>
      </c>
      <c r="C3332" t="s">
        <v>151</v>
      </c>
      <c r="D3332">
        <v>1.6707207352755795E-2</v>
      </c>
      <c r="E3332" t="s">
        <v>70</v>
      </c>
      <c r="G3332" t="s">
        <v>246</v>
      </c>
      <c r="H3332" t="s">
        <v>151</v>
      </c>
      <c r="I3332">
        <v>5.1910751183253286E-3</v>
      </c>
      <c r="J3332" t="s">
        <v>70</v>
      </c>
    </row>
    <row r="3333" spans="2:10" x14ac:dyDescent="0.45">
      <c r="B3333" t="s">
        <v>207</v>
      </c>
      <c r="C3333" t="s">
        <v>152</v>
      </c>
      <c r="D3333">
        <v>1.7159639204760879E-2</v>
      </c>
      <c r="E3333" t="s">
        <v>70</v>
      </c>
      <c r="G3333" t="s">
        <v>246</v>
      </c>
      <c r="H3333" t="s">
        <v>152</v>
      </c>
      <c r="I3333">
        <v>6.2210861293796283E-3</v>
      </c>
      <c r="J3333" t="s">
        <v>70</v>
      </c>
    </row>
    <row r="3334" spans="2:10" x14ac:dyDescent="0.45">
      <c r="B3334" t="s">
        <v>207</v>
      </c>
      <c r="C3334" t="s">
        <v>153</v>
      </c>
      <c r="D3334">
        <v>1.6776159339541276E-2</v>
      </c>
      <c r="E3334" t="s">
        <v>70</v>
      </c>
      <c r="G3334" t="s">
        <v>246</v>
      </c>
      <c r="H3334" t="s">
        <v>153</v>
      </c>
      <c r="I3334">
        <v>7.3450695851446238E-3</v>
      </c>
      <c r="J3334" t="s">
        <v>70</v>
      </c>
    </row>
    <row r="3335" spans="2:10" x14ac:dyDescent="0.45">
      <c r="B3335" t="s">
        <v>207</v>
      </c>
      <c r="C3335" t="s">
        <v>154</v>
      </c>
      <c r="D3335">
        <v>1.5276125170988399E-2</v>
      </c>
      <c r="E3335" t="s">
        <v>70</v>
      </c>
      <c r="G3335" t="s">
        <v>246</v>
      </c>
      <c r="H3335" t="s">
        <v>154</v>
      </c>
      <c r="I3335">
        <v>8.1954174414637267E-3</v>
      </c>
      <c r="J3335" t="s">
        <v>70</v>
      </c>
    </row>
    <row r="3336" spans="2:10" x14ac:dyDescent="0.45">
      <c r="B3336" t="s">
        <v>207</v>
      </c>
      <c r="C3336" t="s">
        <v>155</v>
      </c>
      <c r="D3336">
        <v>1.1943515464989488E-2</v>
      </c>
      <c r="E3336" t="s">
        <v>70</v>
      </c>
      <c r="G3336" t="s">
        <v>246</v>
      </c>
      <c r="H3336" t="s">
        <v>155</v>
      </c>
      <c r="I3336">
        <v>8.5386848638913746E-3</v>
      </c>
      <c r="J3336" t="s">
        <v>70</v>
      </c>
    </row>
    <row r="3337" spans="2:10" x14ac:dyDescent="0.45">
      <c r="B3337" t="s">
        <v>207</v>
      </c>
      <c r="C3337" t="s">
        <v>156</v>
      </c>
      <c r="D3337">
        <v>5.7252804687103866E-3</v>
      </c>
      <c r="E3337" t="s">
        <v>70</v>
      </c>
      <c r="G3337" t="s">
        <v>246</v>
      </c>
      <c r="H3337" t="s">
        <v>156</v>
      </c>
      <c r="I3337">
        <v>7.9872888808941046E-3</v>
      </c>
      <c r="J3337" t="s">
        <v>70</v>
      </c>
    </row>
    <row r="3338" spans="2:10" x14ac:dyDescent="0.45">
      <c r="B3338" t="s">
        <v>207</v>
      </c>
      <c r="C3338" t="s">
        <v>157</v>
      </c>
      <c r="D3338">
        <v>0</v>
      </c>
      <c r="E3338" t="s">
        <v>70</v>
      </c>
      <c r="G3338" t="s">
        <v>246</v>
      </c>
      <c r="H3338" t="s">
        <v>157</v>
      </c>
      <c r="I3338">
        <v>8.0708257109914777E-3</v>
      </c>
      <c r="J3338" t="s">
        <v>70</v>
      </c>
    </row>
    <row r="3339" spans="2:10" x14ac:dyDescent="0.45">
      <c r="B3339" t="s">
        <v>207</v>
      </c>
      <c r="C3339" t="s">
        <v>158</v>
      </c>
      <c r="D3339">
        <v>0</v>
      </c>
      <c r="E3339" t="s">
        <v>70</v>
      </c>
      <c r="G3339" t="s">
        <v>246</v>
      </c>
      <c r="H3339" t="s">
        <v>158</v>
      </c>
      <c r="I3339">
        <v>1.8438876122383867E-2</v>
      </c>
      <c r="J3339" t="s">
        <v>70</v>
      </c>
    </row>
    <row r="3340" spans="2:10" x14ac:dyDescent="0.45">
      <c r="B3340" t="s">
        <v>207</v>
      </c>
      <c r="C3340" t="s">
        <v>159</v>
      </c>
      <c r="D3340">
        <v>0</v>
      </c>
      <c r="E3340" t="s">
        <v>70</v>
      </c>
      <c r="G3340" t="s">
        <v>246</v>
      </c>
      <c r="H3340" t="s">
        <v>159</v>
      </c>
      <c r="I3340">
        <v>2.0550745829156811E-2</v>
      </c>
      <c r="J3340" t="s">
        <v>70</v>
      </c>
    </row>
    <row r="3341" spans="2:10" x14ac:dyDescent="0.45">
      <c r="B3341" t="s">
        <v>207</v>
      </c>
      <c r="C3341" t="s">
        <v>160</v>
      </c>
      <c r="D3341">
        <v>0</v>
      </c>
      <c r="E3341" t="s">
        <v>70</v>
      </c>
      <c r="G3341" t="s">
        <v>246</v>
      </c>
      <c r="H3341" t="s">
        <v>160</v>
      </c>
      <c r="I3341">
        <v>3.9061753271166476E-2</v>
      </c>
      <c r="J3341" t="s">
        <v>70</v>
      </c>
    </row>
    <row r="3342" spans="2:10" x14ac:dyDescent="0.45">
      <c r="B3342" t="s">
        <v>207</v>
      </c>
      <c r="C3342" t="s">
        <v>161</v>
      </c>
      <c r="D3342">
        <v>0</v>
      </c>
      <c r="E3342" t="s">
        <v>70</v>
      </c>
      <c r="G3342" t="s">
        <v>246</v>
      </c>
      <c r="H3342" t="s">
        <v>161</v>
      </c>
      <c r="I3342">
        <v>7.532368021287119E-3</v>
      </c>
      <c r="J3342" t="s">
        <v>70</v>
      </c>
    </row>
    <row r="3343" spans="2:10" x14ac:dyDescent="0.45">
      <c r="B3343" t="s">
        <v>207</v>
      </c>
      <c r="C3343" t="s">
        <v>162</v>
      </c>
      <c r="D3343">
        <v>0</v>
      </c>
      <c r="E3343" t="s">
        <v>70</v>
      </c>
      <c r="G3343" t="s">
        <v>246</v>
      </c>
      <c r="H3343" t="s">
        <v>162</v>
      </c>
      <c r="I3343">
        <v>7.3251676340575465E-3</v>
      </c>
      <c r="J3343" t="s">
        <v>70</v>
      </c>
    </row>
    <row r="3344" spans="2:10" x14ac:dyDescent="0.45">
      <c r="B3344" t="s">
        <v>207</v>
      </c>
      <c r="C3344" t="s">
        <v>163</v>
      </c>
      <c r="D3344">
        <v>4.6949205885066751E-4</v>
      </c>
      <c r="E3344" t="s">
        <v>70</v>
      </c>
      <c r="G3344" t="s">
        <v>246</v>
      </c>
      <c r="H3344" t="s">
        <v>163</v>
      </c>
      <c r="I3344">
        <v>7.0413027085351916E-3</v>
      </c>
      <c r="J3344" t="s">
        <v>70</v>
      </c>
    </row>
    <row r="3345" spans="2:10" x14ac:dyDescent="0.45">
      <c r="B3345" t="s">
        <v>207</v>
      </c>
      <c r="C3345" t="s">
        <v>164</v>
      </c>
      <c r="D3345">
        <v>9.0588875101940605E-3</v>
      </c>
      <c r="E3345" t="s">
        <v>70</v>
      </c>
      <c r="G3345" t="s">
        <v>246</v>
      </c>
      <c r="H3345" t="s">
        <v>164</v>
      </c>
      <c r="I3345">
        <v>6.5389960364393949E-3</v>
      </c>
      <c r="J3345" t="s">
        <v>70</v>
      </c>
    </row>
    <row r="3346" spans="2:10" x14ac:dyDescent="0.45">
      <c r="B3346" t="s">
        <v>207</v>
      </c>
      <c r="C3346" t="s">
        <v>165</v>
      </c>
      <c r="D3346">
        <v>1.3879807845992628E-2</v>
      </c>
      <c r="E3346" t="s">
        <v>70</v>
      </c>
      <c r="G3346" t="s">
        <v>246</v>
      </c>
      <c r="H3346" t="s">
        <v>165</v>
      </c>
      <c r="I3346">
        <v>5.40871918474651E-3</v>
      </c>
      <c r="J3346" t="s">
        <v>70</v>
      </c>
    </row>
    <row r="3347" spans="2:10" x14ac:dyDescent="0.45">
      <c r="B3347" t="s">
        <v>207</v>
      </c>
      <c r="C3347" t="s">
        <v>166</v>
      </c>
      <c r="D3347">
        <v>1.5851646576952583E-2</v>
      </c>
      <c r="E3347" t="s">
        <v>70</v>
      </c>
      <c r="G3347" t="s">
        <v>246</v>
      </c>
      <c r="H3347" t="s">
        <v>166</v>
      </c>
      <c r="I3347">
        <v>4.1497274128185898E-3</v>
      </c>
      <c r="J3347" t="s">
        <v>70</v>
      </c>
    </row>
    <row r="3348" spans="2:10" x14ac:dyDescent="0.45">
      <c r="B3348" t="s">
        <v>207</v>
      </c>
      <c r="C3348" t="s">
        <v>167</v>
      </c>
      <c r="D3348">
        <v>1.6060869489707981E-2</v>
      </c>
      <c r="E3348" t="s">
        <v>70</v>
      </c>
      <c r="G3348" t="s">
        <v>246</v>
      </c>
      <c r="H3348" t="s">
        <v>167</v>
      </c>
      <c r="I3348">
        <v>4.265912318362315E-3</v>
      </c>
      <c r="J3348" t="s">
        <v>70</v>
      </c>
    </row>
    <row r="3349" spans="2:10" x14ac:dyDescent="0.45">
      <c r="B3349" t="s">
        <v>207</v>
      </c>
      <c r="C3349" t="s">
        <v>168</v>
      </c>
      <c r="D3349">
        <v>1.4802544705068209E-2</v>
      </c>
      <c r="E3349" t="s">
        <v>70</v>
      </c>
      <c r="G3349" t="s">
        <v>246</v>
      </c>
      <c r="H3349" t="s">
        <v>168</v>
      </c>
      <c r="I3349">
        <v>4.9451459829451764E-3</v>
      </c>
      <c r="J3349" t="s">
        <v>70</v>
      </c>
    </row>
    <row r="3350" spans="2:10" x14ac:dyDescent="0.45">
      <c r="B3350" t="s">
        <v>207</v>
      </c>
      <c r="C3350" t="s">
        <v>169</v>
      </c>
      <c r="D3350">
        <v>1.4563634135497749E-2</v>
      </c>
      <c r="E3350" t="s">
        <v>70</v>
      </c>
      <c r="G3350" t="s">
        <v>246</v>
      </c>
      <c r="H3350" t="s">
        <v>169</v>
      </c>
      <c r="I3350">
        <v>5.3099011714891134E-3</v>
      </c>
      <c r="J3350" t="s">
        <v>70</v>
      </c>
    </row>
    <row r="3351" spans="2:10" x14ac:dyDescent="0.45">
      <c r="B3351" t="s">
        <v>207</v>
      </c>
      <c r="C3351" t="s">
        <v>170</v>
      </c>
      <c r="D3351">
        <v>1.5692623054490592E-2</v>
      </c>
      <c r="E3351" t="s">
        <v>70</v>
      </c>
      <c r="G3351" t="s">
        <v>246</v>
      </c>
      <c r="H3351" t="s">
        <v>170</v>
      </c>
      <c r="I3351">
        <v>5.546150546574819E-3</v>
      </c>
      <c r="J3351" t="s">
        <v>70</v>
      </c>
    </row>
    <row r="3352" spans="2:10" x14ac:dyDescent="0.45">
      <c r="B3352" t="s">
        <v>207</v>
      </c>
      <c r="C3352" t="s">
        <v>171</v>
      </c>
      <c r="D3352">
        <v>1.546068725574179E-2</v>
      </c>
      <c r="E3352" t="s">
        <v>70</v>
      </c>
      <c r="G3352" t="s">
        <v>246</v>
      </c>
      <c r="H3352" t="s">
        <v>171</v>
      </c>
      <c r="I3352">
        <v>5.5498040384723453E-3</v>
      </c>
      <c r="J3352" t="s">
        <v>70</v>
      </c>
    </row>
    <row r="3353" spans="2:10" x14ac:dyDescent="0.45">
      <c r="B3353" t="s">
        <v>207</v>
      </c>
      <c r="C3353" t="s">
        <v>172</v>
      </c>
      <c r="D3353">
        <v>1.3645653960260571E-2</v>
      </c>
      <c r="E3353" t="s">
        <v>70</v>
      </c>
      <c r="G3353" t="s">
        <v>246</v>
      </c>
      <c r="H3353" t="s">
        <v>172</v>
      </c>
      <c r="I3353">
        <v>5.3352301961078095E-3</v>
      </c>
      <c r="J3353" t="s">
        <v>70</v>
      </c>
    </row>
    <row r="3354" spans="2:10" x14ac:dyDescent="0.45">
      <c r="B3354" t="s">
        <v>207</v>
      </c>
      <c r="C3354" t="s">
        <v>173</v>
      </c>
      <c r="D3354">
        <v>9.1578380447759795E-3</v>
      </c>
      <c r="E3354" t="s">
        <v>70</v>
      </c>
      <c r="G3354" t="s">
        <v>246</v>
      </c>
      <c r="H3354" t="s">
        <v>173</v>
      </c>
      <c r="I3354">
        <v>4.8034930958573037E-3</v>
      </c>
      <c r="J3354" t="s">
        <v>70</v>
      </c>
    </row>
    <row r="3355" spans="2:10" x14ac:dyDescent="0.45">
      <c r="B3355" t="s">
        <v>207</v>
      </c>
      <c r="C3355" t="s">
        <v>174</v>
      </c>
      <c r="D3355">
        <v>0</v>
      </c>
      <c r="E3355" t="s">
        <v>70</v>
      </c>
      <c r="G3355" t="s">
        <v>246</v>
      </c>
      <c r="H3355" t="s">
        <v>174</v>
      </c>
      <c r="I3355">
        <v>4.7967248223351102E-3</v>
      </c>
      <c r="J3355" t="s">
        <v>70</v>
      </c>
    </row>
    <row r="3356" spans="2:10" x14ac:dyDescent="0.45">
      <c r="B3356" t="s">
        <v>207</v>
      </c>
      <c r="C3356" t="s">
        <v>175</v>
      </c>
      <c r="D3356">
        <v>0</v>
      </c>
      <c r="E3356" t="s">
        <v>70</v>
      </c>
      <c r="G3356" t="s">
        <v>246</v>
      </c>
      <c r="H3356" t="s">
        <v>175</v>
      </c>
      <c r="I3356">
        <v>5.1944040920063814E-3</v>
      </c>
      <c r="J3356" t="s">
        <v>70</v>
      </c>
    </row>
    <row r="3357" spans="2:10" x14ac:dyDescent="0.45">
      <c r="B3357" t="s">
        <v>207</v>
      </c>
      <c r="C3357" t="s">
        <v>176</v>
      </c>
      <c r="D3357">
        <v>0</v>
      </c>
      <c r="E3357" t="s">
        <v>70</v>
      </c>
      <c r="G3357" t="s">
        <v>246</v>
      </c>
      <c r="H3357" t="s">
        <v>176</v>
      </c>
      <c r="I3357">
        <v>1.2406721731178206E-2</v>
      </c>
      <c r="J3357" t="s">
        <v>70</v>
      </c>
    </row>
    <row r="3358" spans="2:10" x14ac:dyDescent="0.45">
      <c r="B3358" t="s">
        <v>207</v>
      </c>
      <c r="C3358" t="s">
        <v>177</v>
      </c>
      <c r="D3358">
        <v>0</v>
      </c>
      <c r="E3358" t="s">
        <v>70</v>
      </c>
      <c r="G3358" t="s">
        <v>246</v>
      </c>
      <c r="H3358" t="s">
        <v>177</v>
      </c>
      <c r="I3358">
        <v>1.4847959263818497E-2</v>
      </c>
      <c r="J3358" t="s">
        <v>70</v>
      </c>
    </row>
    <row r="3359" spans="2:10" x14ac:dyDescent="0.45">
      <c r="B3359" t="s">
        <v>208</v>
      </c>
      <c r="C3359" t="s">
        <v>69</v>
      </c>
      <c r="D3359">
        <v>0</v>
      </c>
      <c r="E3359" t="s">
        <v>70</v>
      </c>
      <c r="G3359" t="s">
        <v>247</v>
      </c>
      <c r="H3359" t="s">
        <v>69</v>
      </c>
      <c r="I3359">
        <v>4.0388865958890512E-2</v>
      </c>
      <c r="J3359" t="s">
        <v>70</v>
      </c>
    </row>
    <row r="3360" spans="2:10" x14ac:dyDescent="0.45">
      <c r="B3360" t="s">
        <v>208</v>
      </c>
      <c r="C3360" t="s">
        <v>71</v>
      </c>
      <c r="D3360">
        <v>0</v>
      </c>
      <c r="E3360" t="s">
        <v>70</v>
      </c>
      <c r="G3360" t="s">
        <v>247</v>
      </c>
      <c r="H3360" t="s">
        <v>71</v>
      </c>
      <c r="I3360">
        <v>7.7670949342863328E-3</v>
      </c>
      <c r="J3360" t="s">
        <v>70</v>
      </c>
    </row>
    <row r="3361" spans="2:10" x14ac:dyDescent="0.45">
      <c r="B3361" t="s">
        <v>208</v>
      </c>
      <c r="C3361" t="s">
        <v>72</v>
      </c>
      <c r="D3361">
        <v>0</v>
      </c>
      <c r="E3361" t="s">
        <v>70</v>
      </c>
      <c r="G3361" t="s">
        <v>247</v>
      </c>
      <c r="H3361" t="s">
        <v>72</v>
      </c>
      <c r="I3361">
        <v>7.6686439191740782E-3</v>
      </c>
      <c r="J3361" t="s">
        <v>70</v>
      </c>
    </row>
    <row r="3362" spans="2:10" x14ac:dyDescent="0.45">
      <c r="B3362" t="s">
        <v>208</v>
      </c>
      <c r="C3362" t="s">
        <v>73</v>
      </c>
      <c r="D3362">
        <v>0</v>
      </c>
      <c r="E3362" t="s">
        <v>70</v>
      </c>
      <c r="G3362" t="s">
        <v>247</v>
      </c>
      <c r="H3362" t="s">
        <v>73</v>
      </c>
      <c r="I3362">
        <v>7.3442106658191536E-3</v>
      </c>
      <c r="J3362" t="s">
        <v>70</v>
      </c>
    </row>
    <row r="3363" spans="2:10" x14ac:dyDescent="0.45">
      <c r="B3363" t="s">
        <v>208</v>
      </c>
      <c r="C3363" t="s">
        <v>74</v>
      </c>
      <c r="D3363">
        <v>8.6634206461590896E-3</v>
      </c>
      <c r="E3363" t="s">
        <v>70</v>
      </c>
      <c r="G3363" t="s">
        <v>247</v>
      </c>
      <c r="H3363" t="s">
        <v>74</v>
      </c>
      <c r="I3363">
        <v>6.1520857741709199E-3</v>
      </c>
      <c r="J3363" t="s">
        <v>70</v>
      </c>
    </row>
    <row r="3364" spans="2:10" x14ac:dyDescent="0.45">
      <c r="B3364" t="s">
        <v>208</v>
      </c>
      <c r="C3364" t="s">
        <v>75</v>
      </c>
      <c r="D3364">
        <v>1.3886532207013667E-2</v>
      </c>
      <c r="E3364" t="s">
        <v>70</v>
      </c>
      <c r="G3364" t="s">
        <v>247</v>
      </c>
      <c r="H3364" t="s">
        <v>75</v>
      </c>
      <c r="I3364">
        <v>4.9884005265095482E-3</v>
      </c>
      <c r="J3364" t="s">
        <v>70</v>
      </c>
    </row>
    <row r="3365" spans="2:10" x14ac:dyDescent="0.45">
      <c r="B3365" t="s">
        <v>208</v>
      </c>
      <c r="C3365" t="s">
        <v>76</v>
      </c>
      <c r="D3365">
        <v>1.6014856871158833E-2</v>
      </c>
      <c r="E3365" t="s">
        <v>70</v>
      </c>
      <c r="G3365" t="s">
        <v>247</v>
      </c>
      <c r="H3365" t="s">
        <v>76</v>
      </c>
      <c r="I3365">
        <v>5.8999982304558697E-3</v>
      </c>
      <c r="J3365" t="s">
        <v>70</v>
      </c>
    </row>
    <row r="3366" spans="2:10" x14ac:dyDescent="0.45">
      <c r="B3366" t="s">
        <v>208</v>
      </c>
      <c r="C3366" t="s">
        <v>77</v>
      </c>
      <c r="D3366">
        <v>1.6652983800915639E-2</v>
      </c>
      <c r="E3366" t="s">
        <v>70</v>
      </c>
      <c r="G3366" t="s">
        <v>247</v>
      </c>
      <c r="H3366" t="s">
        <v>77</v>
      </c>
      <c r="I3366">
        <v>5.7450293018206731E-3</v>
      </c>
      <c r="J3366" t="s">
        <v>70</v>
      </c>
    </row>
    <row r="3367" spans="2:10" x14ac:dyDescent="0.45">
      <c r="B3367" t="s">
        <v>208</v>
      </c>
      <c r="C3367" t="s">
        <v>78</v>
      </c>
      <c r="D3367">
        <v>1.5805023073957321E-2</v>
      </c>
      <c r="E3367" t="s">
        <v>70</v>
      </c>
      <c r="G3367" t="s">
        <v>247</v>
      </c>
      <c r="H3367" t="s">
        <v>78</v>
      </c>
      <c r="I3367">
        <v>5.3097010224520506E-3</v>
      </c>
      <c r="J3367" t="s">
        <v>70</v>
      </c>
    </row>
    <row r="3368" spans="2:10" x14ac:dyDescent="0.45">
      <c r="B3368" t="s">
        <v>208</v>
      </c>
      <c r="C3368" t="s">
        <v>79</v>
      </c>
      <c r="D3368">
        <v>1.5022931578548027E-2</v>
      </c>
      <c r="E3368" t="s">
        <v>70</v>
      </c>
      <c r="G3368" t="s">
        <v>247</v>
      </c>
      <c r="H3368" t="s">
        <v>79</v>
      </c>
      <c r="I3368">
        <v>4.9365228230200406E-3</v>
      </c>
      <c r="J3368" t="s">
        <v>70</v>
      </c>
    </row>
    <row r="3369" spans="2:10" x14ac:dyDescent="0.45">
      <c r="B3369" t="s">
        <v>208</v>
      </c>
      <c r="C3369" t="s">
        <v>80</v>
      </c>
      <c r="D3369">
        <v>1.615749727524806E-2</v>
      </c>
      <c r="E3369" t="s">
        <v>70</v>
      </c>
      <c r="G3369" t="s">
        <v>247</v>
      </c>
      <c r="H3369" t="s">
        <v>80</v>
      </c>
      <c r="I3369">
        <v>4.6738217462986478E-3</v>
      </c>
      <c r="J3369" t="s">
        <v>70</v>
      </c>
    </row>
    <row r="3370" spans="2:10" x14ac:dyDescent="0.45">
      <c r="B3370" t="s">
        <v>208</v>
      </c>
      <c r="C3370" t="s">
        <v>81</v>
      </c>
      <c r="D3370">
        <v>1.6231369117160086E-2</v>
      </c>
      <c r="E3370" t="s">
        <v>70</v>
      </c>
      <c r="G3370" t="s">
        <v>247</v>
      </c>
      <c r="H3370" t="s">
        <v>81</v>
      </c>
      <c r="I3370">
        <v>4.6057410718505056E-3</v>
      </c>
      <c r="J3370" t="s">
        <v>70</v>
      </c>
    </row>
    <row r="3371" spans="2:10" x14ac:dyDescent="0.45">
      <c r="B3371" t="s">
        <v>208</v>
      </c>
      <c r="C3371" t="s">
        <v>82</v>
      </c>
      <c r="D3371">
        <v>1.4937383020919787E-2</v>
      </c>
      <c r="E3371" t="s">
        <v>70</v>
      </c>
      <c r="G3371" t="s">
        <v>247</v>
      </c>
      <c r="H3371" t="s">
        <v>82</v>
      </c>
      <c r="I3371">
        <v>4.6321158164088754E-3</v>
      </c>
      <c r="J3371" t="s">
        <v>70</v>
      </c>
    </row>
    <row r="3372" spans="2:10" x14ac:dyDescent="0.45">
      <c r="B3372" t="s">
        <v>208</v>
      </c>
      <c r="C3372" t="s">
        <v>83</v>
      </c>
      <c r="D3372">
        <v>1.1408675883209072E-2</v>
      </c>
      <c r="E3372" t="s">
        <v>70</v>
      </c>
      <c r="G3372" t="s">
        <v>247</v>
      </c>
      <c r="H3372" t="s">
        <v>83</v>
      </c>
      <c r="I3372">
        <v>5.011757754894406E-3</v>
      </c>
      <c r="J3372" t="s">
        <v>70</v>
      </c>
    </row>
    <row r="3373" spans="2:10" x14ac:dyDescent="0.45">
      <c r="B3373" t="s">
        <v>208</v>
      </c>
      <c r="C3373" t="s">
        <v>84</v>
      </c>
      <c r="D3373">
        <v>4.7167824875456255E-3</v>
      </c>
      <c r="E3373" t="s">
        <v>70</v>
      </c>
      <c r="G3373" t="s">
        <v>247</v>
      </c>
      <c r="H3373" t="s">
        <v>84</v>
      </c>
      <c r="I3373">
        <v>6.1670012777170361E-3</v>
      </c>
      <c r="J3373" t="s">
        <v>70</v>
      </c>
    </row>
    <row r="3374" spans="2:10" x14ac:dyDescent="0.45">
      <c r="B3374" t="s">
        <v>208</v>
      </c>
      <c r="C3374" t="s">
        <v>85</v>
      </c>
      <c r="D3374">
        <v>0</v>
      </c>
      <c r="E3374" t="s">
        <v>70</v>
      </c>
      <c r="G3374" t="s">
        <v>247</v>
      </c>
      <c r="H3374" t="s">
        <v>85</v>
      </c>
      <c r="I3374">
        <v>7.2816684847895425E-3</v>
      </c>
      <c r="J3374" t="s">
        <v>70</v>
      </c>
    </row>
    <row r="3375" spans="2:10" x14ac:dyDescent="0.45">
      <c r="B3375" t="s">
        <v>208</v>
      </c>
      <c r="C3375" t="s">
        <v>86</v>
      </c>
      <c r="D3375">
        <v>0</v>
      </c>
      <c r="E3375" t="s">
        <v>70</v>
      </c>
      <c r="G3375" t="s">
        <v>247</v>
      </c>
      <c r="H3375" t="s">
        <v>86</v>
      </c>
      <c r="I3375">
        <v>1.6210126966778409E-2</v>
      </c>
      <c r="J3375" t="s">
        <v>70</v>
      </c>
    </row>
    <row r="3376" spans="2:10" x14ac:dyDescent="0.45">
      <c r="B3376" t="s">
        <v>208</v>
      </c>
      <c r="C3376" t="s">
        <v>87</v>
      </c>
      <c r="D3376">
        <v>0</v>
      </c>
      <c r="E3376" t="s">
        <v>70</v>
      </c>
      <c r="G3376" t="s">
        <v>247</v>
      </c>
      <c r="H3376" t="s">
        <v>87</v>
      </c>
      <c r="I3376">
        <v>1.6720061971028797E-2</v>
      </c>
      <c r="J3376" t="s">
        <v>70</v>
      </c>
    </row>
    <row r="3377" spans="2:10" x14ac:dyDescent="0.45">
      <c r="B3377" t="s">
        <v>208</v>
      </c>
      <c r="C3377" t="s">
        <v>88</v>
      </c>
      <c r="D3377">
        <v>0</v>
      </c>
      <c r="E3377" t="s">
        <v>70</v>
      </c>
      <c r="G3377" t="s">
        <v>247</v>
      </c>
      <c r="H3377" t="s">
        <v>88</v>
      </c>
      <c r="I3377">
        <v>4.3191429214629366E-2</v>
      </c>
      <c r="J3377" t="s">
        <v>70</v>
      </c>
    </row>
    <row r="3378" spans="2:10" x14ac:dyDescent="0.45">
      <c r="B3378" t="s">
        <v>208</v>
      </c>
      <c r="C3378" t="s">
        <v>89</v>
      </c>
      <c r="D3378">
        <v>0</v>
      </c>
      <c r="E3378" t="s">
        <v>70</v>
      </c>
      <c r="G3378" t="s">
        <v>247</v>
      </c>
      <c r="H3378" t="s">
        <v>89</v>
      </c>
      <c r="I3378">
        <v>8.5116655233255217E-3</v>
      </c>
      <c r="J3378" t="s">
        <v>70</v>
      </c>
    </row>
    <row r="3379" spans="2:10" x14ac:dyDescent="0.45">
      <c r="B3379" t="s">
        <v>208</v>
      </c>
      <c r="C3379" t="s">
        <v>90</v>
      </c>
      <c r="D3379">
        <v>0</v>
      </c>
      <c r="E3379" t="s">
        <v>70</v>
      </c>
      <c r="G3379" t="s">
        <v>247</v>
      </c>
      <c r="H3379" t="s">
        <v>90</v>
      </c>
      <c r="I3379">
        <v>8.4350999994826769E-3</v>
      </c>
      <c r="J3379" t="s">
        <v>70</v>
      </c>
    </row>
    <row r="3380" spans="2:10" x14ac:dyDescent="0.45">
      <c r="B3380" t="s">
        <v>208</v>
      </c>
      <c r="C3380" t="s">
        <v>91</v>
      </c>
      <c r="D3380">
        <v>6.5513531667852395E-3</v>
      </c>
      <c r="E3380" t="s">
        <v>70</v>
      </c>
      <c r="G3380" t="s">
        <v>247</v>
      </c>
      <c r="H3380" t="s">
        <v>91</v>
      </c>
      <c r="I3380">
        <v>7.4186537469670593E-3</v>
      </c>
      <c r="J3380" t="s">
        <v>70</v>
      </c>
    </row>
    <row r="3381" spans="2:10" x14ac:dyDescent="0.45">
      <c r="B3381" t="s">
        <v>208</v>
      </c>
      <c r="C3381" t="s">
        <v>92</v>
      </c>
      <c r="D3381">
        <v>1.3019984389108849E-2</v>
      </c>
      <c r="E3381" t="s">
        <v>70</v>
      </c>
      <c r="G3381" t="s">
        <v>247</v>
      </c>
      <c r="H3381" t="s">
        <v>92</v>
      </c>
      <c r="I3381">
        <v>5.7923607336106417E-3</v>
      </c>
      <c r="J3381" t="s">
        <v>70</v>
      </c>
    </row>
    <row r="3382" spans="2:10" x14ac:dyDescent="0.45">
      <c r="B3382" t="s">
        <v>208</v>
      </c>
      <c r="C3382" t="s">
        <v>93</v>
      </c>
      <c r="D3382">
        <v>1.6608113125422496E-2</v>
      </c>
      <c r="E3382" t="s">
        <v>70</v>
      </c>
      <c r="G3382" t="s">
        <v>247</v>
      </c>
      <c r="H3382" t="s">
        <v>93</v>
      </c>
      <c r="I3382">
        <v>5.6636522360060601E-3</v>
      </c>
      <c r="J3382" t="s">
        <v>70</v>
      </c>
    </row>
    <row r="3383" spans="2:10" x14ac:dyDescent="0.45">
      <c r="B3383" t="s">
        <v>208</v>
      </c>
      <c r="C3383" t="s">
        <v>94</v>
      </c>
      <c r="D3383">
        <v>1.7930826420919071E-2</v>
      </c>
      <c r="E3383" t="s">
        <v>70</v>
      </c>
      <c r="G3383" t="s">
        <v>247</v>
      </c>
      <c r="H3383" t="s">
        <v>94</v>
      </c>
      <c r="I3383">
        <v>5.5315037726706368E-3</v>
      </c>
      <c r="J3383" t="s">
        <v>70</v>
      </c>
    </row>
    <row r="3384" spans="2:10" x14ac:dyDescent="0.45">
      <c r="B3384" t="s">
        <v>208</v>
      </c>
      <c r="C3384" t="s">
        <v>95</v>
      </c>
      <c r="D3384">
        <v>1.8572845510409497E-2</v>
      </c>
      <c r="E3384" t="s">
        <v>70</v>
      </c>
      <c r="G3384" t="s">
        <v>247</v>
      </c>
      <c r="H3384" t="s">
        <v>95</v>
      </c>
      <c r="I3384">
        <v>4.6707426091889487E-3</v>
      </c>
      <c r="J3384" t="s">
        <v>70</v>
      </c>
    </row>
    <row r="3385" spans="2:10" x14ac:dyDescent="0.45">
      <c r="B3385" t="s">
        <v>208</v>
      </c>
      <c r="C3385" t="s">
        <v>96</v>
      </c>
      <c r="D3385">
        <v>1.8220984648466085E-2</v>
      </c>
      <c r="E3385" t="s">
        <v>70</v>
      </c>
      <c r="G3385" t="s">
        <v>247</v>
      </c>
      <c r="H3385" t="s">
        <v>96</v>
      </c>
      <c r="I3385">
        <v>3.8597312474919205E-3</v>
      </c>
      <c r="J3385" t="s">
        <v>70</v>
      </c>
    </row>
    <row r="3386" spans="2:10" x14ac:dyDescent="0.45">
      <c r="B3386" t="s">
        <v>208</v>
      </c>
      <c r="C3386" t="s">
        <v>97</v>
      </c>
      <c r="D3386">
        <v>1.7979223249365222E-2</v>
      </c>
      <c r="E3386" t="s">
        <v>70</v>
      </c>
      <c r="G3386" t="s">
        <v>247</v>
      </c>
      <c r="H3386" t="s">
        <v>97</v>
      </c>
      <c r="I3386">
        <v>3.265057876544158E-3</v>
      </c>
      <c r="J3386" t="s">
        <v>70</v>
      </c>
    </row>
    <row r="3387" spans="2:10" x14ac:dyDescent="0.45">
      <c r="B3387" t="s">
        <v>208</v>
      </c>
      <c r="C3387" t="s">
        <v>98</v>
      </c>
      <c r="D3387">
        <v>1.8227348609631343E-2</v>
      </c>
      <c r="E3387" t="s">
        <v>70</v>
      </c>
      <c r="G3387" t="s">
        <v>247</v>
      </c>
      <c r="H3387" t="s">
        <v>98</v>
      </c>
      <c r="I3387">
        <v>2.8872339321274676E-3</v>
      </c>
      <c r="J3387" t="s">
        <v>70</v>
      </c>
    </row>
    <row r="3388" spans="2:10" x14ac:dyDescent="0.45">
      <c r="B3388" t="s">
        <v>208</v>
      </c>
      <c r="C3388" t="s">
        <v>99</v>
      </c>
      <c r="D3388">
        <v>1.7766550393416996E-2</v>
      </c>
      <c r="E3388" t="s">
        <v>70</v>
      </c>
      <c r="G3388" t="s">
        <v>247</v>
      </c>
      <c r="H3388" t="s">
        <v>99</v>
      </c>
      <c r="I3388">
        <v>2.7721680134920653E-3</v>
      </c>
      <c r="J3388" t="s">
        <v>70</v>
      </c>
    </row>
    <row r="3389" spans="2:10" x14ac:dyDescent="0.45">
      <c r="B3389" t="s">
        <v>208</v>
      </c>
      <c r="C3389" t="s">
        <v>100</v>
      </c>
      <c r="D3389">
        <v>1.6383398708773585E-2</v>
      </c>
      <c r="E3389" t="s">
        <v>70</v>
      </c>
      <c r="G3389" t="s">
        <v>247</v>
      </c>
      <c r="H3389" t="s">
        <v>100</v>
      </c>
      <c r="I3389">
        <v>2.8851839564046824E-3</v>
      </c>
      <c r="J3389" t="s">
        <v>70</v>
      </c>
    </row>
    <row r="3390" spans="2:10" x14ac:dyDescent="0.45">
      <c r="B3390" t="s">
        <v>208</v>
      </c>
      <c r="C3390" t="s">
        <v>101</v>
      </c>
      <c r="D3390">
        <v>1.3710936818014677E-2</v>
      </c>
      <c r="E3390" t="s">
        <v>70</v>
      </c>
      <c r="G3390" t="s">
        <v>247</v>
      </c>
      <c r="H3390" t="s">
        <v>101</v>
      </c>
      <c r="I3390">
        <v>3.292773518635877E-3</v>
      </c>
      <c r="J3390" t="s">
        <v>70</v>
      </c>
    </row>
    <row r="3391" spans="2:10" x14ac:dyDescent="0.45">
      <c r="B3391" t="s">
        <v>208</v>
      </c>
      <c r="C3391" t="s">
        <v>102</v>
      </c>
      <c r="D3391">
        <v>8.5245351915708718E-3</v>
      </c>
      <c r="E3391" t="s">
        <v>70</v>
      </c>
      <c r="G3391" t="s">
        <v>247</v>
      </c>
      <c r="H3391" t="s">
        <v>102</v>
      </c>
      <c r="I3391">
        <v>4.6059236997613596E-3</v>
      </c>
      <c r="J3391" t="s">
        <v>70</v>
      </c>
    </row>
    <row r="3392" spans="2:10" x14ac:dyDescent="0.45">
      <c r="B3392" t="s">
        <v>208</v>
      </c>
      <c r="C3392" t="s">
        <v>103</v>
      </c>
      <c r="D3392">
        <v>2.9135268115084497E-5</v>
      </c>
      <c r="E3392" t="s">
        <v>70</v>
      </c>
      <c r="G3392" t="s">
        <v>247</v>
      </c>
      <c r="H3392" t="s">
        <v>103</v>
      </c>
      <c r="I3392">
        <v>6.2798698689511649E-3</v>
      </c>
      <c r="J3392" t="s">
        <v>70</v>
      </c>
    </row>
    <row r="3393" spans="2:10" x14ac:dyDescent="0.45">
      <c r="B3393" t="s">
        <v>208</v>
      </c>
      <c r="C3393" t="s">
        <v>104</v>
      </c>
      <c r="D3393">
        <v>0</v>
      </c>
      <c r="E3393" t="s">
        <v>70</v>
      </c>
      <c r="G3393" t="s">
        <v>247</v>
      </c>
      <c r="H3393" t="s">
        <v>104</v>
      </c>
      <c r="I3393">
        <v>1.6013402056768829E-2</v>
      </c>
      <c r="J3393" t="s">
        <v>70</v>
      </c>
    </row>
    <row r="3394" spans="2:10" x14ac:dyDescent="0.45">
      <c r="B3394" t="s">
        <v>208</v>
      </c>
      <c r="C3394" t="s">
        <v>105</v>
      </c>
      <c r="D3394">
        <v>0</v>
      </c>
      <c r="E3394" t="s">
        <v>70</v>
      </c>
      <c r="G3394" t="s">
        <v>247</v>
      </c>
      <c r="H3394" t="s">
        <v>105</v>
      </c>
      <c r="I3394">
        <v>1.7699767210672627E-2</v>
      </c>
      <c r="J3394" t="s">
        <v>70</v>
      </c>
    </row>
    <row r="3395" spans="2:10" x14ac:dyDescent="0.45">
      <c r="B3395" t="s">
        <v>208</v>
      </c>
      <c r="C3395" t="s">
        <v>106</v>
      </c>
      <c r="D3395">
        <v>0</v>
      </c>
      <c r="E3395" t="s">
        <v>70</v>
      </c>
      <c r="G3395" t="s">
        <v>247</v>
      </c>
      <c r="H3395" t="s">
        <v>106</v>
      </c>
      <c r="I3395">
        <v>5.8450681724844938E-2</v>
      </c>
      <c r="J3395" t="s">
        <v>70</v>
      </c>
    </row>
    <row r="3396" spans="2:10" x14ac:dyDescent="0.45">
      <c r="B3396" t="s">
        <v>208</v>
      </c>
      <c r="C3396" t="s">
        <v>107</v>
      </c>
      <c r="D3396">
        <v>0</v>
      </c>
      <c r="E3396" t="s">
        <v>70</v>
      </c>
      <c r="G3396" t="s">
        <v>247</v>
      </c>
      <c r="H3396" t="s">
        <v>107</v>
      </c>
      <c r="I3396">
        <v>1.1287504934163025E-2</v>
      </c>
      <c r="J3396" t="s">
        <v>70</v>
      </c>
    </row>
    <row r="3397" spans="2:10" x14ac:dyDescent="0.45">
      <c r="B3397" t="s">
        <v>208</v>
      </c>
      <c r="C3397" t="s">
        <v>108</v>
      </c>
      <c r="D3397">
        <v>3.0149459446999539E-3</v>
      </c>
      <c r="E3397" t="s">
        <v>70</v>
      </c>
      <c r="G3397" t="s">
        <v>247</v>
      </c>
      <c r="H3397" t="s">
        <v>108</v>
      </c>
      <c r="I3397">
        <v>1.0283267310996311E-2</v>
      </c>
      <c r="J3397" t="s">
        <v>70</v>
      </c>
    </row>
    <row r="3398" spans="2:10" x14ac:dyDescent="0.45">
      <c r="B3398" t="s">
        <v>208</v>
      </c>
      <c r="C3398" t="s">
        <v>109</v>
      </c>
      <c r="D3398">
        <v>8.7181542216341491E-3</v>
      </c>
      <c r="E3398" t="s">
        <v>70</v>
      </c>
      <c r="G3398" t="s">
        <v>247</v>
      </c>
      <c r="H3398" t="s">
        <v>109</v>
      </c>
      <c r="I3398">
        <v>7.8426146106061884E-3</v>
      </c>
      <c r="J3398" t="s">
        <v>70</v>
      </c>
    </row>
    <row r="3399" spans="2:10" x14ac:dyDescent="0.45">
      <c r="B3399" t="s">
        <v>208</v>
      </c>
      <c r="C3399" t="s">
        <v>110</v>
      </c>
      <c r="D3399">
        <v>1.287356068078661E-2</v>
      </c>
      <c r="E3399" t="s">
        <v>70</v>
      </c>
      <c r="G3399" t="s">
        <v>247</v>
      </c>
      <c r="H3399" t="s">
        <v>110</v>
      </c>
      <c r="I3399">
        <v>6.6834171462077149E-3</v>
      </c>
      <c r="J3399" t="s">
        <v>70</v>
      </c>
    </row>
    <row r="3400" spans="2:10" x14ac:dyDescent="0.45">
      <c r="B3400" t="s">
        <v>208</v>
      </c>
      <c r="C3400" t="s">
        <v>111</v>
      </c>
      <c r="D3400">
        <v>1.5343093733478518E-2</v>
      </c>
      <c r="E3400" t="s">
        <v>70</v>
      </c>
      <c r="G3400" t="s">
        <v>247</v>
      </c>
      <c r="H3400" t="s">
        <v>111</v>
      </c>
      <c r="I3400">
        <v>6.9693171831203896E-3</v>
      </c>
      <c r="J3400" t="s">
        <v>70</v>
      </c>
    </row>
    <row r="3401" spans="2:10" x14ac:dyDescent="0.45">
      <c r="B3401" t="s">
        <v>208</v>
      </c>
      <c r="C3401" t="s">
        <v>112</v>
      </c>
      <c r="D3401">
        <v>1.6620373828468375E-2</v>
      </c>
      <c r="E3401" t="s">
        <v>70</v>
      </c>
      <c r="G3401" t="s">
        <v>247</v>
      </c>
      <c r="H3401" t="s">
        <v>112</v>
      </c>
      <c r="I3401">
        <v>6.3048118661238883E-3</v>
      </c>
      <c r="J3401" t="s">
        <v>70</v>
      </c>
    </row>
    <row r="3402" spans="2:10" x14ac:dyDescent="0.45">
      <c r="B3402" t="s">
        <v>208</v>
      </c>
      <c r="C3402" t="s">
        <v>113</v>
      </c>
      <c r="D3402">
        <v>1.7480761570633309E-2</v>
      </c>
      <c r="E3402" t="s">
        <v>70</v>
      </c>
      <c r="G3402" t="s">
        <v>247</v>
      </c>
      <c r="H3402" t="s">
        <v>113</v>
      </c>
      <c r="I3402">
        <v>6.0865767631628279E-3</v>
      </c>
      <c r="J3402" t="s">
        <v>70</v>
      </c>
    </row>
    <row r="3403" spans="2:10" x14ac:dyDescent="0.45">
      <c r="B3403" t="s">
        <v>208</v>
      </c>
      <c r="C3403" t="s">
        <v>114</v>
      </c>
      <c r="D3403">
        <v>1.7624849312912479E-2</v>
      </c>
      <c r="E3403" t="s">
        <v>70</v>
      </c>
      <c r="G3403" t="s">
        <v>247</v>
      </c>
      <c r="H3403" t="s">
        <v>114</v>
      </c>
      <c r="I3403">
        <v>5.6842698281994331E-3</v>
      </c>
      <c r="J3403" t="s">
        <v>70</v>
      </c>
    </row>
    <row r="3404" spans="2:10" x14ac:dyDescent="0.45">
      <c r="B3404" t="s">
        <v>208</v>
      </c>
      <c r="C3404" t="s">
        <v>115</v>
      </c>
      <c r="D3404">
        <v>1.7590557633228952E-2</v>
      </c>
      <c r="E3404" t="s">
        <v>70</v>
      </c>
      <c r="G3404" t="s">
        <v>247</v>
      </c>
      <c r="H3404" t="s">
        <v>115</v>
      </c>
      <c r="I3404">
        <v>5.6212962044309396E-3</v>
      </c>
      <c r="J3404" t="s">
        <v>70</v>
      </c>
    </row>
    <row r="3405" spans="2:10" x14ac:dyDescent="0.45">
      <c r="B3405" t="s">
        <v>208</v>
      </c>
      <c r="C3405" t="s">
        <v>116</v>
      </c>
      <c r="D3405">
        <v>1.725357240968221E-2</v>
      </c>
      <c r="E3405" t="s">
        <v>70</v>
      </c>
      <c r="G3405" t="s">
        <v>247</v>
      </c>
      <c r="H3405" t="s">
        <v>116</v>
      </c>
      <c r="I3405">
        <v>5.8433289089239318E-3</v>
      </c>
      <c r="J3405" t="s">
        <v>70</v>
      </c>
    </row>
    <row r="3406" spans="2:10" x14ac:dyDescent="0.45">
      <c r="B3406" t="s">
        <v>208</v>
      </c>
      <c r="C3406" t="s">
        <v>117</v>
      </c>
      <c r="D3406">
        <v>1.6343373974603944E-2</v>
      </c>
      <c r="E3406" t="s">
        <v>70</v>
      </c>
      <c r="G3406" t="s">
        <v>247</v>
      </c>
      <c r="H3406" t="s">
        <v>117</v>
      </c>
      <c r="I3406">
        <v>6.3243042527248022E-3</v>
      </c>
      <c r="J3406" t="s">
        <v>70</v>
      </c>
    </row>
    <row r="3407" spans="2:10" x14ac:dyDescent="0.45">
      <c r="B3407" t="s">
        <v>208</v>
      </c>
      <c r="C3407" t="s">
        <v>118</v>
      </c>
      <c r="D3407">
        <v>1.4889751234768267E-2</v>
      </c>
      <c r="E3407" t="s">
        <v>70</v>
      </c>
      <c r="G3407" t="s">
        <v>247</v>
      </c>
      <c r="H3407" t="s">
        <v>118</v>
      </c>
      <c r="I3407">
        <v>6.9639379896336345E-3</v>
      </c>
      <c r="J3407" t="s">
        <v>70</v>
      </c>
    </row>
    <row r="3408" spans="2:10" x14ac:dyDescent="0.45">
      <c r="B3408" t="s">
        <v>208</v>
      </c>
      <c r="C3408" t="s">
        <v>119</v>
      </c>
      <c r="D3408">
        <v>1.2622051146389647E-2</v>
      </c>
      <c r="E3408" t="s">
        <v>70</v>
      </c>
      <c r="G3408" t="s">
        <v>247</v>
      </c>
      <c r="H3408" t="s">
        <v>119</v>
      </c>
      <c r="I3408">
        <v>7.5702024608831978E-3</v>
      </c>
      <c r="J3408" t="s">
        <v>70</v>
      </c>
    </row>
    <row r="3409" spans="2:10" x14ac:dyDescent="0.45">
      <c r="B3409" t="s">
        <v>208</v>
      </c>
      <c r="C3409" t="s">
        <v>120</v>
      </c>
      <c r="D3409">
        <v>8.8949946572126973E-3</v>
      </c>
      <c r="E3409" t="s">
        <v>70</v>
      </c>
      <c r="G3409" t="s">
        <v>247</v>
      </c>
      <c r="H3409" t="s">
        <v>120</v>
      </c>
      <c r="I3409">
        <v>7.9802147276292271E-3</v>
      </c>
      <c r="J3409" t="s">
        <v>70</v>
      </c>
    </row>
    <row r="3410" spans="2:10" x14ac:dyDescent="0.45">
      <c r="B3410" t="s">
        <v>208</v>
      </c>
      <c r="C3410" t="s">
        <v>121</v>
      </c>
      <c r="D3410">
        <v>3.7248954963173811E-3</v>
      </c>
      <c r="E3410" t="s">
        <v>70</v>
      </c>
      <c r="G3410" t="s">
        <v>247</v>
      </c>
      <c r="H3410" t="s">
        <v>121</v>
      </c>
      <c r="I3410">
        <v>9.0846873833860427E-3</v>
      </c>
      <c r="J3410" t="s">
        <v>70</v>
      </c>
    </row>
    <row r="3411" spans="2:10" x14ac:dyDescent="0.45">
      <c r="B3411" t="s">
        <v>208</v>
      </c>
      <c r="C3411" t="s">
        <v>122</v>
      </c>
      <c r="D3411">
        <v>0</v>
      </c>
      <c r="E3411" t="s">
        <v>70</v>
      </c>
      <c r="G3411" t="s">
        <v>247</v>
      </c>
      <c r="H3411" t="s">
        <v>122</v>
      </c>
      <c r="I3411">
        <v>2.0978568217475131E-2</v>
      </c>
      <c r="J3411" t="s">
        <v>70</v>
      </c>
    </row>
    <row r="3412" spans="2:10" x14ac:dyDescent="0.45">
      <c r="B3412" t="s">
        <v>208</v>
      </c>
      <c r="C3412" t="s">
        <v>123</v>
      </c>
      <c r="D3412">
        <v>0</v>
      </c>
      <c r="E3412" t="s">
        <v>70</v>
      </c>
      <c r="G3412" t="s">
        <v>247</v>
      </c>
      <c r="H3412" t="s">
        <v>123</v>
      </c>
      <c r="I3412">
        <v>2.2593696404349949E-2</v>
      </c>
      <c r="J3412" t="s">
        <v>70</v>
      </c>
    </row>
    <row r="3413" spans="2:10" x14ac:dyDescent="0.45">
      <c r="B3413" t="s">
        <v>208</v>
      </c>
      <c r="C3413" t="s">
        <v>124</v>
      </c>
      <c r="D3413">
        <v>0</v>
      </c>
      <c r="E3413" t="s">
        <v>70</v>
      </c>
      <c r="G3413" t="s">
        <v>247</v>
      </c>
      <c r="H3413" t="s">
        <v>124</v>
      </c>
      <c r="I3413">
        <v>4.3189510412981094E-2</v>
      </c>
      <c r="J3413" t="s">
        <v>70</v>
      </c>
    </row>
    <row r="3414" spans="2:10" x14ac:dyDescent="0.45">
      <c r="B3414" t="s">
        <v>208</v>
      </c>
      <c r="C3414" t="s">
        <v>125</v>
      </c>
      <c r="D3414">
        <v>0</v>
      </c>
      <c r="E3414" t="s">
        <v>70</v>
      </c>
      <c r="G3414" t="s">
        <v>247</v>
      </c>
      <c r="H3414" t="s">
        <v>125</v>
      </c>
      <c r="I3414">
        <v>7.0803294783238473E-3</v>
      </c>
      <c r="J3414" t="s">
        <v>70</v>
      </c>
    </row>
    <row r="3415" spans="2:10" x14ac:dyDescent="0.45">
      <c r="B3415" t="s">
        <v>208</v>
      </c>
      <c r="C3415" t="s">
        <v>126</v>
      </c>
      <c r="D3415">
        <v>4.4195513241947687E-4</v>
      </c>
      <c r="E3415" t="s">
        <v>70</v>
      </c>
      <c r="G3415" t="s">
        <v>247</v>
      </c>
      <c r="H3415" t="s">
        <v>126</v>
      </c>
      <c r="I3415">
        <v>6.3048761374136291E-3</v>
      </c>
      <c r="J3415" t="s">
        <v>70</v>
      </c>
    </row>
    <row r="3416" spans="2:10" x14ac:dyDescent="0.45">
      <c r="B3416" t="s">
        <v>208</v>
      </c>
      <c r="C3416" t="s">
        <v>127</v>
      </c>
      <c r="D3416">
        <v>7.1280894023168758E-3</v>
      </c>
      <c r="E3416" t="s">
        <v>70</v>
      </c>
      <c r="G3416" t="s">
        <v>247</v>
      </c>
      <c r="H3416" t="s">
        <v>127</v>
      </c>
      <c r="I3416">
        <v>4.5437585489435063E-3</v>
      </c>
      <c r="J3416" t="s">
        <v>70</v>
      </c>
    </row>
    <row r="3417" spans="2:10" x14ac:dyDescent="0.45">
      <c r="B3417" t="s">
        <v>208</v>
      </c>
      <c r="C3417" t="s">
        <v>128</v>
      </c>
      <c r="D3417">
        <v>1.2074333045734043E-2</v>
      </c>
      <c r="E3417" t="s">
        <v>70</v>
      </c>
      <c r="G3417" t="s">
        <v>247</v>
      </c>
      <c r="H3417" t="s">
        <v>128</v>
      </c>
      <c r="I3417">
        <v>3.3651443109768355E-3</v>
      </c>
      <c r="J3417" t="s">
        <v>70</v>
      </c>
    </row>
    <row r="3418" spans="2:10" x14ac:dyDescent="0.45">
      <c r="B3418" t="s">
        <v>208</v>
      </c>
      <c r="C3418" t="s">
        <v>129</v>
      </c>
      <c r="D3418">
        <v>1.4943931893047591E-2</v>
      </c>
      <c r="E3418" t="s">
        <v>70</v>
      </c>
      <c r="G3418" t="s">
        <v>247</v>
      </c>
      <c r="H3418" t="s">
        <v>129</v>
      </c>
      <c r="I3418">
        <v>3.5968947853745699E-3</v>
      </c>
      <c r="J3418" t="s">
        <v>70</v>
      </c>
    </row>
    <row r="3419" spans="2:10" x14ac:dyDescent="0.45">
      <c r="B3419" t="s">
        <v>208</v>
      </c>
      <c r="C3419" t="s">
        <v>130</v>
      </c>
      <c r="D3419">
        <v>1.6412502943471862E-2</v>
      </c>
      <c r="E3419" t="s">
        <v>70</v>
      </c>
      <c r="G3419" t="s">
        <v>247</v>
      </c>
      <c r="H3419" t="s">
        <v>130</v>
      </c>
      <c r="I3419">
        <v>2.7232785325012861E-3</v>
      </c>
      <c r="J3419" t="s">
        <v>70</v>
      </c>
    </row>
    <row r="3420" spans="2:10" x14ac:dyDescent="0.45">
      <c r="B3420" t="s">
        <v>208</v>
      </c>
      <c r="C3420" t="s">
        <v>131</v>
      </c>
      <c r="D3420">
        <v>1.7370063858050053E-2</v>
      </c>
      <c r="E3420" t="s">
        <v>70</v>
      </c>
      <c r="G3420" t="s">
        <v>247</v>
      </c>
      <c r="H3420" t="s">
        <v>131</v>
      </c>
      <c r="I3420">
        <v>2.6190943819030302E-3</v>
      </c>
      <c r="J3420" t="s">
        <v>70</v>
      </c>
    </row>
    <row r="3421" spans="2:10" x14ac:dyDescent="0.45">
      <c r="B3421" t="s">
        <v>208</v>
      </c>
      <c r="C3421" t="s">
        <v>132</v>
      </c>
      <c r="D3421">
        <v>1.7552626291125972E-2</v>
      </c>
      <c r="E3421" t="s">
        <v>70</v>
      </c>
      <c r="G3421" t="s">
        <v>247</v>
      </c>
      <c r="H3421" t="s">
        <v>132</v>
      </c>
      <c r="I3421">
        <v>2.4598694514469336E-3</v>
      </c>
      <c r="J3421" t="s">
        <v>70</v>
      </c>
    </row>
    <row r="3422" spans="2:10" x14ac:dyDescent="0.45">
      <c r="B3422" t="s">
        <v>208</v>
      </c>
      <c r="C3422" t="s">
        <v>133</v>
      </c>
      <c r="D3422">
        <v>1.7536232420282457E-2</v>
      </c>
      <c r="E3422" t="s">
        <v>70</v>
      </c>
      <c r="G3422" t="s">
        <v>247</v>
      </c>
      <c r="H3422" t="s">
        <v>133</v>
      </c>
      <c r="I3422">
        <v>2.7257808894106364E-3</v>
      </c>
      <c r="J3422" t="s">
        <v>70</v>
      </c>
    </row>
    <row r="3423" spans="2:10" x14ac:dyDescent="0.45">
      <c r="B3423" t="s">
        <v>208</v>
      </c>
      <c r="C3423" t="s">
        <v>134</v>
      </c>
      <c r="D3423">
        <v>1.7332590464096843E-2</v>
      </c>
      <c r="E3423" t="s">
        <v>70</v>
      </c>
      <c r="G3423" t="s">
        <v>247</v>
      </c>
      <c r="H3423" t="s">
        <v>134</v>
      </c>
      <c r="I3423">
        <v>3.1781861721389536E-3</v>
      </c>
      <c r="J3423" t="s">
        <v>70</v>
      </c>
    </row>
    <row r="3424" spans="2:10" x14ac:dyDescent="0.45">
      <c r="B3424" t="s">
        <v>208</v>
      </c>
      <c r="C3424" t="s">
        <v>135</v>
      </c>
      <c r="D3424">
        <v>1.654129781141897E-2</v>
      </c>
      <c r="E3424" t="s">
        <v>70</v>
      </c>
      <c r="G3424" t="s">
        <v>247</v>
      </c>
      <c r="H3424" t="s">
        <v>135</v>
      </c>
      <c r="I3424">
        <v>3.6805768900341324E-3</v>
      </c>
      <c r="J3424" t="s">
        <v>70</v>
      </c>
    </row>
    <row r="3425" spans="2:10" x14ac:dyDescent="0.45">
      <c r="B3425" t="s">
        <v>208</v>
      </c>
      <c r="C3425" t="s">
        <v>136</v>
      </c>
      <c r="D3425">
        <v>1.5070332546205507E-2</v>
      </c>
      <c r="E3425" t="s">
        <v>70</v>
      </c>
      <c r="G3425" t="s">
        <v>247</v>
      </c>
      <c r="H3425" t="s">
        <v>136</v>
      </c>
      <c r="I3425">
        <v>4.1942508222228142E-3</v>
      </c>
      <c r="J3425" t="s">
        <v>70</v>
      </c>
    </row>
    <row r="3426" spans="2:10" x14ac:dyDescent="0.45">
      <c r="B3426" t="s">
        <v>208</v>
      </c>
      <c r="C3426" t="s">
        <v>137</v>
      </c>
      <c r="D3426">
        <v>1.2695435425917679E-2</v>
      </c>
      <c r="E3426" t="s">
        <v>70</v>
      </c>
      <c r="G3426" t="s">
        <v>247</v>
      </c>
      <c r="H3426" t="s">
        <v>137</v>
      </c>
      <c r="I3426">
        <v>4.8424015942117897E-3</v>
      </c>
      <c r="J3426" t="s">
        <v>70</v>
      </c>
    </row>
    <row r="3427" spans="2:10" x14ac:dyDescent="0.45">
      <c r="B3427" t="s">
        <v>208</v>
      </c>
      <c r="C3427" t="s">
        <v>138</v>
      </c>
      <c r="D3427">
        <v>8.6505450207113657E-3</v>
      </c>
      <c r="E3427" t="s">
        <v>70</v>
      </c>
      <c r="G3427" t="s">
        <v>247</v>
      </c>
      <c r="H3427" t="s">
        <v>138</v>
      </c>
      <c r="I3427">
        <v>5.815378003078347E-3</v>
      </c>
      <c r="J3427" t="s">
        <v>70</v>
      </c>
    </row>
    <row r="3428" spans="2:10" x14ac:dyDescent="0.45">
      <c r="B3428" t="s">
        <v>208</v>
      </c>
      <c r="C3428" t="s">
        <v>139</v>
      </c>
      <c r="D3428">
        <v>2.9517101590818737E-3</v>
      </c>
      <c r="E3428" t="s">
        <v>70</v>
      </c>
      <c r="G3428" t="s">
        <v>247</v>
      </c>
      <c r="H3428" t="s">
        <v>139</v>
      </c>
      <c r="I3428">
        <v>7.4957123898904418E-3</v>
      </c>
      <c r="J3428" t="s">
        <v>70</v>
      </c>
    </row>
    <row r="3429" spans="2:10" x14ac:dyDescent="0.45">
      <c r="B3429" t="s">
        <v>208</v>
      </c>
      <c r="C3429" t="s">
        <v>140</v>
      </c>
      <c r="D3429">
        <v>0</v>
      </c>
      <c r="E3429" t="s">
        <v>70</v>
      </c>
      <c r="G3429" t="s">
        <v>247</v>
      </c>
      <c r="H3429" t="s">
        <v>140</v>
      </c>
      <c r="I3429">
        <v>1.9500415172003696E-2</v>
      </c>
      <c r="J3429" t="s">
        <v>70</v>
      </c>
    </row>
    <row r="3430" spans="2:10" x14ac:dyDescent="0.45">
      <c r="B3430" t="s">
        <v>208</v>
      </c>
      <c r="C3430" t="s">
        <v>141</v>
      </c>
      <c r="D3430">
        <v>0</v>
      </c>
      <c r="E3430" t="s">
        <v>70</v>
      </c>
      <c r="G3430" t="s">
        <v>247</v>
      </c>
      <c r="H3430" t="s">
        <v>141</v>
      </c>
      <c r="I3430">
        <v>2.0018566142643631E-2</v>
      </c>
      <c r="J3430" t="s">
        <v>70</v>
      </c>
    </row>
    <row r="3431" spans="2:10" x14ac:dyDescent="0.45">
      <c r="B3431" t="s">
        <v>208</v>
      </c>
      <c r="C3431" t="s">
        <v>142</v>
      </c>
      <c r="D3431">
        <v>0</v>
      </c>
      <c r="E3431" t="s">
        <v>70</v>
      </c>
      <c r="G3431" t="s">
        <v>247</v>
      </c>
      <c r="H3431" t="s">
        <v>142</v>
      </c>
      <c r="I3431">
        <v>5.1652703828397713E-2</v>
      </c>
      <c r="J3431" t="s">
        <v>70</v>
      </c>
    </row>
    <row r="3432" spans="2:10" x14ac:dyDescent="0.45">
      <c r="B3432" t="s">
        <v>208</v>
      </c>
      <c r="C3432" t="s">
        <v>143</v>
      </c>
      <c r="D3432">
        <v>0</v>
      </c>
      <c r="E3432" t="s">
        <v>70</v>
      </c>
      <c r="G3432" t="s">
        <v>247</v>
      </c>
      <c r="H3432" t="s">
        <v>143</v>
      </c>
      <c r="I3432">
        <v>8.8088593589629727E-3</v>
      </c>
      <c r="J3432" t="s">
        <v>70</v>
      </c>
    </row>
    <row r="3433" spans="2:10" x14ac:dyDescent="0.45">
      <c r="B3433" t="s">
        <v>208</v>
      </c>
      <c r="C3433" t="s">
        <v>144</v>
      </c>
      <c r="D3433">
        <v>0</v>
      </c>
      <c r="E3433" t="s">
        <v>70</v>
      </c>
      <c r="G3433" t="s">
        <v>247</v>
      </c>
      <c r="H3433" t="s">
        <v>144</v>
      </c>
      <c r="I3433">
        <v>8.0650729266296441E-3</v>
      </c>
      <c r="J3433" t="s">
        <v>70</v>
      </c>
    </row>
    <row r="3434" spans="2:10" x14ac:dyDescent="0.45">
      <c r="B3434" t="s">
        <v>208</v>
      </c>
      <c r="C3434" t="s">
        <v>145</v>
      </c>
      <c r="D3434">
        <v>6.3774077964787812E-3</v>
      </c>
      <c r="E3434" t="s">
        <v>70</v>
      </c>
      <c r="G3434" t="s">
        <v>247</v>
      </c>
      <c r="H3434" t="s">
        <v>145</v>
      </c>
      <c r="I3434">
        <v>6.3882926066767994E-3</v>
      </c>
      <c r="J3434" t="s">
        <v>70</v>
      </c>
    </row>
    <row r="3435" spans="2:10" x14ac:dyDescent="0.45">
      <c r="B3435" t="s">
        <v>208</v>
      </c>
      <c r="C3435" t="s">
        <v>146</v>
      </c>
      <c r="D3435">
        <v>1.2405036740825673E-2</v>
      </c>
      <c r="E3435" t="s">
        <v>70</v>
      </c>
      <c r="G3435" t="s">
        <v>247</v>
      </c>
      <c r="H3435" t="s">
        <v>146</v>
      </c>
      <c r="I3435">
        <v>4.5348953667544017E-3</v>
      </c>
      <c r="J3435" t="s">
        <v>70</v>
      </c>
    </row>
    <row r="3436" spans="2:10" x14ac:dyDescent="0.45">
      <c r="B3436" t="s">
        <v>208</v>
      </c>
      <c r="C3436" t="s">
        <v>147</v>
      </c>
      <c r="D3436">
        <v>1.5778028421863415E-2</v>
      </c>
      <c r="E3436" t="s">
        <v>70</v>
      </c>
      <c r="G3436" t="s">
        <v>247</v>
      </c>
      <c r="H3436" t="s">
        <v>147</v>
      </c>
      <c r="I3436">
        <v>4.7447355008180953E-3</v>
      </c>
      <c r="J3436" t="s">
        <v>70</v>
      </c>
    </row>
    <row r="3437" spans="2:10" x14ac:dyDescent="0.45">
      <c r="B3437" t="s">
        <v>208</v>
      </c>
      <c r="C3437" t="s">
        <v>148</v>
      </c>
      <c r="D3437">
        <v>1.70209487245888E-2</v>
      </c>
      <c r="E3437" t="s">
        <v>70</v>
      </c>
      <c r="G3437" t="s">
        <v>247</v>
      </c>
      <c r="H3437" t="s">
        <v>148</v>
      </c>
      <c r="I3437">
        <v>4.4697369964693742E-3</v>
      </c>
      <c r="J3437" t="s">
        <v>70</v>
      </c>
    </row>
    <row r="3438" spans="2:10" x14ac:dyDescent="0.45">
      <c r="B3438" t="s">
        <v>208</v>
      </c>
      <c r="C3438" t="s">
        <v>149</v>
      </c>
      <c r="D3438">
        <v>1.7319952812915103E-2</v>
      </c>
      <c r="E3438" t="s">
        <v>70</v>
      </c>
      <c r="G3438" t="s">
        <v>247</v>
      </c>
      <c r="H3438" t="s">
        <v>149</v>
      </c>
      <c r="I3438">
        <v>4.4206030922066498E-3</v>
      </c>
      <c r="J3438" t="s">
        <v>70</v>
      </c>
    </row>
    <row r="3439" spans="2:10" x14ac:dyDescent="0.45">
      <c r="B3439" t="s">
        <v>208</v>
      </c>
      <c r="C3439" t="s">
        <v>150</v>
      </c>
      <c r="D3439">
        <v>1.6611647909539135E-2</v>
      </c>
      <c r="E3439" t="s">
        <v>70</v>
      </c>
      <c r="G3439" t="s">
        <v>247</v>
      </c>
      <c r="H3439" t="s">
        <v>150</v>
      </c>
      <c r="I3439">
        <v>4.0174013929760435E-3</v>
      </c>
      <c r="J3439" t="s">
        <v>70</v>
      </c>
    </row>
    <row r="3440" spans="2:10" x14ac:dyDescent="0.45">
      <c r="B3440" t="s">
        <v>208</v>
      </c>
      <c r="C3440" t="s">
        <v>151</v>
      </c>
      <c r="D3440">
        <v>1.6743807770231486E-2</v>
      </c>
      <c r="E3440" t="s">
        <v>70</v>
      </c>
      <c r="G3440" t="s">
        <v>247</v>
      </c>
      <c r="H3440" t="s">
        <v>151</v>
      </c>
      <c r="I3440">
        <v>4.0392276776574539E-3</v>
      </c>
      <c r="J3440" t="s">
        <v>70</v>
      </c>
    </row>
    <row r="3441" spans="2:10" x14ac:dyDescent="0.45">
      <c r="B3441" t="s">
        <v>208</v>
      </c>
      <c r="C3441" t="s">
        <v>152</v>
      </c>
      <c r="D3441">
        <v>1.7072684622572207E-2</v>
      </c>
      <c r="E3441" t="s">
        <v>70</v>
      </c>
      <c r="G3441" t="s">
        <v>247</v>
      </c>
      <c r="H3441" t="s">
        <v>152</v>
      </c>
      <c r="I3441">
        <v>4.3774261772895505E-3</v>
      </c>
      <c r="J3441" t="s">
        <v>70</v>
      </c>
    </row>
    <row r="3442" spans="2:10" x14ac:dyDescent="0.45">
      <c r="B3442" t="s">
        <v>208</v>
      </c>
      <c r="C3442" t="s">
        <v>153</v>
      </c>
      <c r="D3442">
        <v>1.6533758438661054E-2</v>
      </c>
      <c r="E3442" t="s">
        <v>70</v>
      </c>
      <c r="G3442" t="s">
        <v>247</v>
      </c>
      <c r="H3442" t="s">
        <v>153</v>
      </c>
      <c r="I3442">
        <v>4.9066063169705462E-3</v>
      </c>
      <c r="J3442" t="s">
        <v>70</v>
      </c>
    </row>
    <row r="3443" spans="2:10" x14ac:dyDescent="0.45">
      <c r="B3443" t="s">
        <v>208</v>
      </c>
      <c r="C3443" t="s">
        <v>154</v>
      </c>
      <c r="D3443">
        <v>1.4849474696755589E-2</v>
      </c>
      <c r="E3443" t="s">
        <v>70</v>
      </c>
      <c r="G3443" t="s">
        <v>247</v>
      </c>
      <c r="H3443" t="s">
        <v>154</v>
      </c>
      <c r="I3443">
        <v>5.6420446869783611E-3</v>
      </c>
      <c r="J3443" t="s">
        <v>70</v>
      </c>
    </row>
    <row r="3444" spans="2:10" x14ac:dyDescent="0.45">
      <c r="B3444" t="s">
        <v>208</v>
      </c>
      <c r="C3444" t="s">
        <v>155</v>
      </c>
      <c r="D3444">
        <v>1.1189573052540315E-2</v>
      </c>
      <c r="E3444" t="s">
        <v>70</v>
      </c>
      <c r="G3444" t="s">
        <v>247</v>
      </c>
      <c r="H3444" t="s">
        <v>155</v>
      </c>
      <c r="I3444">
        <v>6.2951641864960215E-3</v>
      </c>
      <c r="J3444" t="s">
        <v>70</v>
      </c>
    </row>
    <row r="3445" spans="2:10" x14ac:dyDescent="0.45">
      <c r="B3445" t="s">
        <v>208</v>
      </c>
      <c r="C3445" t="s">
        <v>156</v>
      </c>
      <c r="D3445">
        <v>4.4437810936215402E-3</v>
      </c>
      <c r="E3445" t="s">
        <v>70</v>
      </c>
      <c r="G3445" t="s">
        <v>247</v>
      </c>
      <c r="H3445" t="s">
        <v>156</v>
      </c>
      <c r="I3445">
        <v>7.5606097530272675E-3</v>
      </c>
      <c r="J3445" t="s">
        <v>70</v>
      </c>
    </row>
    <row r="3446" spans="2:10" x14ac:dyDescent="0.45">
      <c r="B3446" t="s">
        <v>208</v>
      </c>
      <c r="C3446" t="s">
        <v>157</v>
      </c>
      <c r="D3446">
        <v>0</v>
      </c>
      <c r="E3446" t="s">
        <v>70</v>
      </c>
      <c r="G3446" t="s">
        <v>247</v>
      </c>
      <c r="H3446" t="s">
        <v>157</v>
      </c>
      <c r="I3446">
        <v>8.9810951410889302E-3</v>
      </c>
      <c r="J3446" t="s">
        <v>70</v>
      </c>
    </row>
    <row r="3447" spans="2:10" x14ac:dyDescent="0.45">
      <c r="B3447" t="s">
        <v>208</v>
      </c>
      <c r="C3447" t="s">
        <v>158</v>
      </c>
      <c r="D3447">
        <v>0</v>
      </c>
      <c r="E3447" t="s">
        <v>70</v>
      </c>
      <c r="G3447" t="s">
        <v>247</v>
      </c>
      <c r="H3447" t="s">
        <v>158</v>
      </c>
      <c r="I3447">
        <v>2.0944067401672345E-2</v>
      </c>
      <c r="J3447" t="s">
        <v>70</v>
      </c>
    </row>
    <row r="3448" spans="2:10" x14ac:dyDescent="0.45">
      <c r="B3448" t="s">
        <v>208</v>
      </c>
      <c r="C3448" t="s">
        <v>159</v>
      </c>
      <c r="D3448">
        <v>0</v>
      </c>
      <c r="E3448" t="s">
        <v>70</v>
      </c>
      <c r="G3448" t="s">
        <v>247</v>
      </c>
      <c r="H3448" t="s">
        <v>159</v>
      </c>
      <c r="I3448">
        <v>2.2138107296402081E-2</v>
      </c>
      <c r="J3448" t="s">
        <v>70</v>
      </c>
    </row>
    <row r="3449" spans="2:10" x14ac:dyDescent="0.45">
      <c r="B3449" t="s">
        <v>208</v>
      </c>
      <c r="C3449" t="s">
        <v>160</v>
      </c>
      <c r="D3449">
        <v>0</v>
      </c>
      <c r="E3449" t="s">
        <v>70</v>
      </c>
      <c r="G3449" t="s">
        <v>247</v>
      </c>
      <c r="H3449" t="s">
        <v>160</v>
      </c>
      <c r="I3449">
        <v>3.6029794189309405E-2</v>
      </c>
      <c r="J3449" t="s">
        <v>70</v>
      </c>
    </row>
    <row r="3450" spans="2:10" x14ac:dyDescent="0.45">
      <c r="B3450" t="s">
        <v>208</v>
      </c>
      <c r="C3450" t="s">
        <v>161</v>
      </c>
      <c r="D3450">
        <v>0</v>
      </c>
      <c r="E3450" t="s">
        <v>70</v>
      </c>
      <c r="G3450" t="s">
        <v>247</v>
      </c>
      <c r="H3450" t="s">
        <v>161</v>
      </c>
      <c r="I3450">
        <v>7.5231414329233297E-3</v>
      </c>
      <c r="J3450" t="s">
        <v>70</v>
      </c>
    </row>
    <row r="3451" spans="2:10" x14ac:dyDescent="0.45">
      <c r="B3451" t="s">
        <v>208</v>
      </c>
      <c r="C3451" t="s">
        <v>162</v>
      </c>
      <c r="D3451">
        <v>0</v>
      </c>
      <c r="E3451" t="s">
        <v>70</v>
      </c>
      <c r="G3451" t="s">
        <v>247</v>
      </c>
      <c r="H3451" t="s">
        <v>162</v>
      </c>
      <c r="I3451">
        <v>7.5159407069199024E-3</v>
      </c>
      <c r="J3451" t="s">
        <v>70</v>
      </c>
    </row>
    <row r="3452" spans="2:10" x14ac:dyDescent="0.45">
      <c r="B3452" t="s">
        <v>208</v>
      </c>
      <c r="C3452" t="s">
        <v>163</v>
      </c>
      <c r="D3452">
        <v>1.6022111909907099E-3</v>
      </c>
      <c r="E3452" t="s">
        <v>70</v>
      </c>
      <c r="G3452" t="s">
        <v>247</v>
      </c>
      <c r="H3452" t="s">
        <v>163</v>
      </c>
      <c r="I3452">
        <v>7.2045998128647416E-3</v>
      </c>
      <c r="J3452" t="s">
        <v>70</v>
      </c>
    </row>
    <row r="3453" spans="2:10" x14ac:dyDescent="0.45">
      <c r="B3453" t="s">
        <v>208</v>
      </c>
      <c r="C3453" t="s">
        <v>164</v>
      </c>
      <c r="D3453">
        <v>9.8081413980347833E-3</v>
      </c>
      <c r="E3453" t="s">
        <v>70</v>
      </c>
      <c r="G3453" t="s">
        <v>247</v>
      </c>
      <c r="H3453" t="s">
        <v>164</v>
      </c>
      <c r="I3453">
        <v>5.8545168064050787E-3</v>
      </c>
      <c r="J3453" t="s">
        <v>70</v>
      </c>
    </row>
    <row r="3454" spans="2:10" x14ac:dyDescent="0.45">
      <c r="B3454" t="s">
        <v>208</v>
      </c>
      <c r="C3454" t="s">
        <v>165</v>
      </c>
      <c r="D3454">
        <v>1.4516375242444856E-2</v>
      </c>
      <c r="E3454" t="s">
        <v>70</v>
      </c>
      <c r="G3454" t="s">
        <v>247</v>
      </c>
      <c r="H3454" t="s">
        <v>165</v>
      </c>
      <c r="I3454">
        <v>5.0325316526316976E-3</v>
      </c>
      <c r="J3454" t="s">
        <v>70</v>
      </c>
    </row>
    <row r="3455" spans="2:10" x14ac:dyDescent="0.45">
      <c r="B3455" t="s">
        <v>208</v>
      </c>
      <c r="C3455" t="s">
        <v>166</v>
      </c>
      <c r="D3455">
        <v>1.6173979691147422E-2</v>
      </c>
      <c r="E3455" t="s">
        <v>70</v>
      </c>
      <c r="G3455" t="s">
        <v>247</v>
      </c>
      <c r="H3455" t="s">
        <v>166</v>
      </c>
      <c r="I3455">
        <v>5.5248910366300545E-3</v>
      </c>
      <c r="J3455" t="s">
        <v>70</v>
      </c>
    </row>
    <row r="3456" spans="2:10" x14ac:dyDescent="0.45">
      <c r="B3456" t="s">
        <v>208</v>
      </c>
      <c r="C3456" t="s">
        <v>167</v>
      </c>
      <c r="D3456">
        <v>1.6202459398805002E-2</v>
      </c>
      <c r="E3456" t="s">
        <v>70</v>
      </c>
      <c r="G3456" t="s">
        <v>247</v>
      </c>
      <c r="H3456" t="s">
        <v>167</v>
      </c>
      <c r="I3456">
        <v>5.1680250955331037E-3</v>
      </c>
      <c r="J3456" t="s">
        <v>70</v>
      </c>
    </row>
    <row r="3457" spans="2:10" x14ac:dyDescent="0.45">
      <c r="B3457" t="s">
        <v>208</v>
      </c>
      <c r="C3457" t="s">
        <v>168</v>
      </c>
      <c r="D3457">
        <v>1.4758205743066835E-2</v>
      </c>
      <c r="E3457" t="s">
        <v>70</v>
      </c>
      <c r="G3457" t="s">
        <v>247</v>
      </c>
      <c r="H3457" t="s">
        <v>168</v>
      </c>
      <c r="I3457">
        <v>4.7546730040791971E-3</v>
      </c>
      <c r="J3457" t="s">
        <v>70</v>
      </c>
    </row>
    <row r="3458" spans="2:10" x14ac:dyDescent="0.45">
      <c r="B3458" t="s">
        <v>208</v>
      </c>
      <c r="C3458" t="s">
        <v>169</v>
      </c>
      <c r="D3458">
        <v>1.4837970671478117E-2</v>
      </c>
      <c r="E3458" t="s">
        <v>70</v>
      </c>
      <c r="G3458" t="s">
        <v>247</v>
      </c>
      <c r="H3458" t="s">
        <v>169</v>
      </c>
      <c r="I3458">
        <v>4.328539093142604E-3</v>
      </c>
      <c r="J3458" t="s">
        <v>70</v>
      </c>
    </row>
    <row r="3459" spans="2:10" x14ac:dyDescent="0.45">
      <c r="B3459" t="s">
        <v>208</v>
      </c>
      <c r="C3459" t="s">
        <v>170</v>
      </c>
      <c r="D3459">
        <v>1.5801555034260634E-2</v>
      </c>
      <c r="E3459" t="s">
        <v>70</v>
      </c>
      <c r="G3459" t="s">
        <v>247</v>
      </c>
      <c r="H3459" t="s">
        <v>170</v>
      </c>
      <c r="I3459">
        <v>4.0218538851122809E-3</v>
      </c>
      <c r="J3459" t="s">
        <v>70</v>
      </c>
    </row>
    <row r="3460" spans="2:10" x14ac:dyDescent="0.45">
      <c r="B3460" t="s">
        <v>208</v>
      </c>
      <c r="C3460" t="s">
        <v>171</v>
      </c>
      <c r="D3460">
        <v>1.5385147648969763E-2</v>
      </c>
      <c r="E3460" t="s">
        <v>70</v>
      </c>
      <c r="G3460" t="s">
        <v>247</v>
      </c>
      <c r="H3460" t="s">
        <v>171</v>
      </c>
      <c r="I3460">
        <v>3.934893480118243E-3</v>
      </c>
      <c r="J3460" t="s">
        <v>70</v>
      </c>
    </row>
    <row r="3461" spans="2:10" x14ac:dyDescent="0.45">
      <c r="B3461" t="s">
        <v>208</v>
      </c>
      <c r="C3461" t="s">
        <v>172</v>
      </c>
      <c r="D3461">
        <v>1.3255829021032423E-2</v>
      </c>
      <c r="E3461" t="s">
        <v>70</v>
      </c>
      <c r="G3461" t="s">
        <v>247</v>
      </c>
      <c r="H3461" t="s">
        <v>172</v>
      </c>
      <c r="I3461">
        <v>3.893977947264613E-3</v>
      </c>
      <c r="J3461" t="s">
        <v>70</v>
      </c>
    </row>
    <row r="3462" spans="2:10" x14ac:dyDescent="0.45">
      <c r="B3462" t="s">
        <v>208</v>
      </c>
      <c r="C3462" t="s">
        <v>173</v>
      </c>
      <c r="D3462">
        <v>8.5927491586419904E-3</v>
      </c>
      <c r="E3462" t="s">
        <v>70</v>
      </c>
      <c r="G3462" t="s">
        <v>247</v>
      </c>
      <c r="H3462" t="s">
        <v>173</v>
      </c>
      <c r="I3462">
        <v>4.425273726738504E-3</v>
      </c>
      <c r="J3462" t="s">
        <v>70</v>
      </c>
    </row>
    <row r="3463" spans="2:10" x14ac:dyDescent="0.45">
      <c r="B3463" t="s">
        <v>208</v>
      </c>
      <c r="C3463" t="s">
        <v>174</v>
      </c>
      <c r="D3463">
        <v>0</v>
      </c>
      <c r="E3463" t="s">
        <v>70</v>
      </c>
      <c r="G3463" t="s">
        <v>247</v>
      </c>
      <c r="H3463" t="s">
        <v>174</v>
      </c>
      <c r="I3463">
        <v>5.285891013413732E-3</v>
      </c>
      <c r="J3463" t="s">
        <v>70</v>
      </c>
    </row>
    <row r="3464" spans="2:10" x14ac:dyDescent="0.45">
      <c r="B3464" t="s">
        <v>208</v>
      </c>
      <c r="C3464" t="s">
        <v>175</v>
      </c>
      <c r="D3464">
        <v>0</v>
      </c>
      <c r="E3464" t="s">
        <v>70</v>
      </c>
      <c r="G3464" t="s">
        <v>247</v>
      </c>
      <c r="H3464" t="s">
        <v>175</v>
      </c>
      <c r="I3464">
        <v>5.9828629508386988E-3</v>
      </c>
      <c r="J3464" t="s">
        <v>70</v>
      </c>
    </row>
    <row r="3465" spans="2:10" x14ac:dyDescent="0.45">
      <c r="B3465" t="s">
        <v>208</v>
      </c>
      <c r="C3465" t="s">
        <v>176</v>
      </c>
      <c r="D3465">
        <v>0</v>
      </c>
      <c r="E3465" t="s">
        <v>70</v>
      </c>
      <c r="G3465" t="s">
        <v>247</v>
      </c>
      <c r="H3465" t="s">
        <v>176</v>
      </c>
      <c r="I3465">
        <v>1.3325839776618654E-2</v>
      </c>
      <c r="J3465" t="s">
        <v>70</v>
      </c>
    </row>
    <row r="3466" spans="2:10" x14ac:dyDescent="0.45">
      <c r="B3466" t="s">
        <v>208</v>
      </c>
      <c r="C3466" t="s">
        <v>177</v>
      </c>
      <c r="D3466">
        <v>0</v>
      </c>
      <c r="E3466" t="s">
        <v>70</v>
      </c>
      <c r="G3466" t="s">
        <v>247</v>
      </c>
      <c r="H3466" t="s">
        <v>177</v>
      </c>
      <c r="I3466">
        <v>1.404031518652552E-2</v>
      </c>
      <c r="J3466" t="s">
        <v>70</v>
      </c>
    </row>
    <row r="3467" spans="2:10" x14ac:dyDescent="0.45">
      <c r="B3467" t="s">
        <v>209</v>
      </c>
      <c r="C3467" t="s">
        <v>69</v>
      </c>
      <c r="D3467">
        <v>0</v>
      </c>
      <c r="E3467" t="s">
        <v>70</v>
      </c>
      <c r="G3467" t="s">
        <v>248</v>
      </c>
      <c r="H3467" t="s">
        <v>69</v>
      </c>
      <c r="I3467">
        <v>3.3598306445038688E-2</v>
      </c>
      <c r="J3467" t="s">
        <v>70</v>
      </c>
    </row>
    <row r="3468" spans="2:10" x14ac:dyDescent="0.45">
      <c r="B3468" t="s">
        <v>209</v>
      </c>
      <c r="C3468" t="s">
        <v>71</v>
      </c>
      <c r="D3468">
        <v>0</v>
      </c>
      <c r="E3468" t="s">
        <v>70</v>
      </c>
      <c r="G3468" t="s">
        <v>248</v>
      </c>
      <c r="H3468" t="s">
        <v>71</v>
      </c>
      <c r="I3468">
        <v>6.0164163023676241E-3</v>
      </c>
      <c r="J3468" t="s">
        <v>70</v>
      </c>
    </row>
    <row r="3469" spans="2:10" x14ac:dyDescent="0.45">
      <c r="B3469" t="s">
        <v>209</v>
      </c>
      <c r="C3469" t="s">
        <v>72</v>
      </c>
      <c r="D3469">
        <v>0</v>
      </c>
      <c r="E3469" t="s">
        <v>70</v>
      </c>
      <c r="G3469" t="s">
        <v>248</v>
      </c>
      <c r="H3469" t="s">
        <v>72</v>
      </c>
      <c r="I3469">
        <v>5.9985755983814979E-3</v>
      </c>
      <c r="J3469" t="s">
        <v>70</v>
      </c>
    </row>
    <row r="3470" spans="2:10" x14ac:dyDescent="0.45">
      <c r="B3470" t="s">
        <v>209</v>
      </c>
      <c r="C3470" t="s">
        <v>73</v>
      </c>
      <c r="D3470">
        <v>0</v>
      </c>
      <c r="E3470" t="s">
        <v>70</v>
      </c>
      <c r="G3470" t="s">
        <v>248</v>
      </c>
      <c r="H3470" t="s">
        <v>73</v>
      </c>
      <c r="I3470">
        <v>5.844494732245362E-3</v>
      </c>
      <c r="J3470" t="s">
        <v>70</v>
      </c>
    </row>
    <row r="3471" spans="2:10" x14ac:dyDescent="0.45">
      <c r="B3471" t="s">
        <v>209</v>
      </c>
      <c r="C3471" t="s">
        <v>74</v>
      </c>
      <c r="D3471">
        <v>8.9920003482567915E-3</v>
      </c>
      <c r="E3471" t="s">
        <v>70</v>
      </c>
      <c r="G3471" t="s">
        <v>248</v>
      </c>
      <c r="H3471" t="s">
        <v>74</v>
      </c>
      <c r="I3471">
        <v>5.0630508289373878E-3</v>
      </c>
      <c r="J3471" t="s">
        <v>70</v>
      </c>
    </row>
    <row r="3472" spans="2:10" x14ac:dyDescent="0.45">
      <c r="B3472" t="s">
        <v>209</v>
      </c>
      <c r="C3472" t="s">
        <v>75</v>
      </c>
      <c r="D3472">
        <v>1.4205549622585746E-2</v>
      </c>
      <c r="E3472" t="s">
        <v>70</v>
      </c>
      <c r="G3472" t="s">
        <v>248</v>
      </c>
      <c r="H3472" t="s">
        <v>75</v>
      </c>
      <c r="I3472">
        <v>4.1024785977562955E-3</v>
      </c>
      <c r="J3472" t="s">
        <v>70</v>
      </c>
    </row>
    <row r="3473" spans="2:10" x14ac:dyDescent="0.45">
      <c r="B3473" t="s">
        <v>209</v>
      </c>
      <c r="C3473" t="s">
        <v>76</v>
      </c>
      <c r="D3473">
        <v>1.6335713404046933E-2</v>
      </c>
      <c r="E3473" t="s">
        <v>70</v>
      </c>
      <c r="G3473" t="s">
        <v>248</v>
      </c>
      <c r="H3473" t="s">
        <v>76</v>
      </c>
      <c r="I3473">
        <v>4.6184857965870414E-3</v>
      </c>
      <c r="J3473" t="s">
        <v>70</v>
      </c>
    </row>
    <row r="3474" spans="2:10" x14ac:dyDescent="0.45">
      <c r="B3474" t="s">
        <v>209</v>
      </c>
      <c r="C3474" t="s">
        <v>77</v>
      </c>
      <c r="D3474">
        <v>1.6903479603876018E-2</v>
      </c>
      <c r="E3474" t="s">
        <v>70</v>
      </c>
      <c r="G3474" t="s">
        <v>248</v>
      </c>
      <c r="H3474" t="s">
        <v>77</v>
      </c>
      <c r="I3474">
        <v>4.7015060863938411E-3</v>
      </c>
      <c r="J3474" t="s">
        <v>70</v>
      </c>
    </row>
    <row r="3475" spans="2:10" x14ac:dyDescent="0.45">
      <c r="B3475" t="s">
        <v>209</v>
      </c>
      <c r="C3475" t="s">
        <v>78</v>
      </c>
      <c r="D3475">
        <v>1.6115360477454908E-2</v>
      </c>
      <c r="E3475" t="s">
        <v>70</v>
      </c>
      <c r="G3475" t="s">
        <v>248</v>
      </c>
      <c r="H3475" t="s">
        <v>78</v>
      </c>
      <c r="I3475">
        <v>4.6066949306939105E-3</v>
      </c>
      <c r="J3475" t="s">
        <v>70</v>
      </c>
    </row>
    <row r="3476" spans="2:10" x14ac:dyDescent="0.45">
      <c r="B3476" t="s">
        <v>209</v>
      </c>
      <c r="C3476" t="s">
        <v>79</v>
      </c>
      <c r="D3476">
        <v>1.544374527242931E-2</v>
      </c>
      <c r="E3476" t="s">
        <v>70</v>
      </c>
      <c r="G3476" t="s">
        <v>248</v>
      </c>
      <c r="H3476" t="s">
        <v>79</v>
      </c>
      <c r="I3476">
        <v>4.5616474403985191E-3</v>
      </c>
      <c r="J3476" t="s">
        <v>70</v>
      </c>
    </row>
    <row r="3477" spans="2:10" x14ac:dyDescent="0.45">
      <c r="B3477" t="s">
        <v>209</v>
      </c>
      <c r="C3477" t="s">
        <v>80</v>
      </c>
      <c r="D3477">
        <v>1.6527380938818739E-2</v>
      </c>
      <c r="E3477" t="s">
        <v>70</v>
      </c>
      <c r="G3477" t="s">
        <v>248</v>
      </c>
      <c r="H3477" t="s">
        <v>80</v>
      </c>
      <c r="I3477">
        <v>4.5423066349647642E-3</v>
      </c>
      <c r="J3477" t="s">
        <v>70</v>
      </c>
    </row>
    <row r="3478" spans="2:10" x14ac:dyDescent="0.45">
      <c r="B3478" t="s">
        <v>209</v>
      </c>
      <c r="C3478" t="s">
        <v>81</v>
      </c>
      <c r="D3478">
        <v>1.6546136287408472E-2</v>
      </c>
      <c r="E3478" t="s">
        <v>70</v>
      </c>
      <c r="G3478" t="s">
        <v>248</v>
      </c>
      <c r="H3478" t="s">
        <v>81</v>
      </c>
      <c r="I3478">
        <v>4.5332728024971847E-3</v>
      </c>
      <c r="J3478" t="s">
        <v>70</v>
      </c>
    </row>
    <row r="3479" spans="2:10" x14ac:dyDescent="0.45">
      <c r="B3479" t="s">
        <v>209</v>
      </c>
      <c r="C3479" t="s">
        <v>82</v>
      </c>
      <c r="D3479">
        <v>1.5224124454321858E-2</v>
      </c>
      <c r="E3479" t="s">
        <v>70</v>
      </c>
      <c r="G3479" t="s">
        <v>248</v>
      </c>
      <c r="H3479" t="s">
        <v>82</v>
      </c>
      <c r="I3479">
        <v>4.5165765379765284E-3</v>
      </c>
      <c r="J3479" t="s">
        <v>70</v>
      </c>
    </row>
    <row r="3480" spans="2:10" x14ac:dyDescent="0.45">
      <c r="B3480" t="s">
        <v>209</v>
      </c>
      <c r="C3480" t="s">
        <v>83</v>
      </c>
      <c r="D3480">
        <v>1.1792833168331091E-2</v>
      </c>
      <c r="E3480" t="s">
        <v>70</v>
      </c>
      <c r="G3480" t="s">
        <v>248</v>
      </c>
      <c r="H3480" t="s">
        <v>83</v>
      </c>
      <c r="I3480">
        <v>4.8417533427946276E-3</v>
      </c>
      <c r="J3480" t="s">
        <v>70</v>
      </c>
    </row>
    <row r="3481" spans="2:10" x14ac:dyDescent="0.45">
      <c r="B3481" t="s">
        <v>209</v>
      </c>
      <c r="C3481" t="s">
        <v>84</v>
      </c>
      <c r="D3481">
        <v>5.3509564091542734E-3</v>
      </c>
      <c r="E3481" t="s">
        <v>70</v>
      </c>
      <c r="G3481" t="s">
        <v>248</v>
      </c>
      <c r="H3481" t="s">
        <v>84</v>
      </c>
      <c r="I3481">
        <v>5.8659764746533359E-3</v>
      </c>
      <c r="J3481" t="s">
        <v>70</v>
      </c>
    </row>
    <row r="3482" spans="2:10" x14ac:dyDescent="0.45">
      <c r="B3482" t="s">
        <v>209</v>
      </c>
      <c r="C3482" t="s">
        <v>85</v>
      </c>
      <c r="D3482">
        <v>0</v>
      </c>
      <c r="E3482" t="s">
        <v>70</v>
      </c>
      <c r="G3482" t="s">
        <v>248</v>
      </c>
      <c r="H3482" t="s">
        <v>85</v>
      </c>
      <c r="I3482">
        <v>6.7760039276500922E-3</v>
      </c>
      <c r="J3482" t="s">
        <v>70</v>
      </c>
    </row>
    <row r="3483" spans="2:10" x14ac:dyDescent="0.45">
      <c r="B3483" t="s">
        <v>209</v>
      </c>
      <c r="C3483" t="s">
        <v>86</v>
      </c>
      <c r="D3483">
        <v>0</v>
      </c>
      <c r="E3483" t="s">
        <v>70</v>
      </c>
      <c r="G3483" t="s">
        <v>248</v>
      </c>
      <c r="H3483" t="s">
        <v>86</v>
      </c>
      <c r="I3483">
        <v>1.463495385291241E-2</v>
      </c>
      <c r="J3483" t="s">
        <v>70</v>
      </c>
    </row>
    <row r="3484" spans="2:10" x14ac:dyDescent="0.45">
      <c r="B3484" t="s">
        <v>209</v>
      </c>
      <c r="C3484" t="s">
        <v>87</v>
      </c>
      <c r="D3484">
        <v>0</v>
      </c>
      <c r="E3484" t="s">
        <v>70</v>
      </c>
      <c r="G3484" t="s">
        <v>248</v>
      </c>
      <c r="H3484" t="s">
        <v>87</v>
      </c>
      <c r="I3484">
        <v>1.498190809453331E-2</v>
      </c>
      <c r="J3484" t="s">
        <v>70</v>
      </c>
    </row>
    <row r="3485" spans="2:10" x14ac:dyDescent="0.45">
      <c r="B3485" t="s">
        <v>209</v>
      </c>
      <c r="C3485" t="s">
        <v>88</v>
      </c>
      <c r="D3485">
        <v>0</v>
      </c>
      <c r="E3485" t="s">
        <v>70</v>
      </c>
      <c r="G3485" t="s">
        <v>248</v>
      </c>
      <c r="H3485" t="s">
        <v>88</v>
      </c>
      <c r="I3485">
        <v>4.6365157069807726E-2</v>
      </c>
      <c r="J3485" t="s">
        <v>70</v>
      </c>
    </row>
    <row r="3486" spans="2:10" x14ac:dyDescent="0.45">
      <c r="B3486" t="s">
        <v>209</v>
      </c>
      <c r="C3486" t="s">
        <v>89</v>
      </c>
      <c r="D3486">
        <v>0</v>
      </c>
      <c r="E3486" t="s">
        <v>70</v>
      </c>
      <c r="G3486" t="s">
        <v>248</v>
      </c>
      <c r="H3486" t="s">
        <v>89</v>
      </c>
      <c r="I3486">
        <v>8.4106786401381434E-3</v>
      </c>
      <c r="J3486" t="s">
        <v>70</v>
      </c>
    </row>
    <row r="3487" spans="2:10" x14ac:dyDescent="0.45">
      <c r="B3487" t="s">
        <v>209</v>
      </c>
      <c r="C3487" t="s">
        <v>90</v>
      </c>
      <c r="D3487">
        <v>0</v>
      </c>
      <c r="E3487" t="s">
        <v>70</v>
      </c>
      <c r="G3487" t="s">
        <v>248</v>
      </c>
      <c r="H3487" t="s">
        <v>90</v>
      </c>
      <c r="I3487">
        <v>8.2066047928653612E-3</v>
      </c>
      <c r="J3487" t="s">
        <v>70</v>
      </c>
    </row>
    <row r="3488" spans="2:10" x14ac:dyDescent="0.45">
      <c r="B3488" t="s">
        <v>209</v>
      </c>
      <c r="C3488" t="s">
        <v>91</v>
      </c>
      <c r="D3488">
        <v>6.8152845219667333E-3</v>
      </c>
      <c r="E3488" t="s">
        <v>70</v>
      </c>
      <c r="G3488" t="s">
        <v>248</v>
      </c>
      <c r="H3488" t="s">
        <v>91</v>
      </c>
      <c r="I3488">
        <v>7.2394842667149201E-3</v>
      </c>
      <c r="J3488" t="s">
        <v>70</v>
      </c>
    </row>
    <row r="3489" spans="2:10" x14ac:dyDescent="0.45">
      <c r="B3489" t="s">
        <v>209</v>
      </c>
      <c r="C3489" t="s">
        <v>92</v>
      </c>
      <c r="D3489">
        <v>1.3107910519506934E-2</v>
      </c>
      <c r="E3489" t="s">
        <v>70</v>
      </c>
      <c r="G3489" t="s">
        <v>248</v>
      </c>
      <c r="H3489" t="s">
        <v>92</v>
      </c>
      <c r="I3489">
        <v>5.7114779774392376E-3</v>
      </c>
      <c r="J3489" t="s">
        <v>70</v>
      </c>
    </row>
    <row r="3490" spans="2:10" x14ac:dyDescent="0.45">
      <c r="B3490" t="s">
        <v>209</v>
      </c>
      <c r="C3490" t="s">
        <v>93</v>
      </c>
      <c r="D3490">
        <v>1.6602680568297258E-2</v>
      </c>
      <c r="E3490" t="s">
        <v>70</v>
      </c>
      <c r="G3490" t="s">
        <v>248</v>
      </c>
      <c r="H3490" t="s">
        <v>93</v>
      </c>
      <c r="I3490">
        <v>5.2746286449004429E-3</v>
      </c>
      <c r="J3490" t="s">
        <v>70</v>
      </c>
    </row>
    <row r="3491" spans="2:10" x14ac:dyDescent="0.45">
      <c r="B3491" t="s">
        <v>209</v>
      </c>
      <c r="C3491" t="s">
        <v>94</v>
      </c>
      <c r="D3491">
        <v>1.7954351081112627E-2</v>
      </c>
      <c r="E3491" t="s">
        <v>70</v>
      </c>
      <c r="G3491" t="s">
        <v>248</v>
      </c>
      <c r="H3491" t="s">
        <v>94</v>
      </c>
      <c r="I3491">
        <v>5.0782792231398709E-3</v>
      </c>
      <c r="J3491" t="s">
        <v>70</v>
      </c>
    </row>
    <row r="3492" spans="2:10" x14ac:dyDescent="0.45">
      <c r="B3492" t="s">
        <v>209</v>
      </c>
      <c r="C3492" t="s">
        <v>95</v>
      </c>
      <c r="D3492">
        <v>1.8567166475041419E-2</v>
      </c>
      <c r="E3492" t="s">
        <v>70</v>
      </c>
      <c r="G3492" t="s">
        <v>248</v>
      </c>
      <c r="H3492" t="s">
        <v>95</v>
      </c>
      <c r="I3492">
        <v>4.6941269962827194E-3</v>
      </c>
      <c r="J3492" t="s">
        <v>70</v>
      </c>
    </row>
    <row r="3493" spans="2:10" x14ac:dyDescent="0.45">
      <c r="B3493" t="s">
        <v>209</v>
      </c>
      <c r="C3493" t="s">
        <v>96</v>
      </c>
      <c r="D3493">
        <v>1.8267250025929931E-2</v>
      </c>
      <c r="E3493" t="s">
        <v>70</v>
      </c>
      <c r="G3493" t="s">
        <v>248</v>
      </c>
      <c r="H3493" t="s">
        <v>96</v>
      </c>
      <c r="I3493">
        <v>4.3459344821820105E-3</v>
      </c>
      <c r="J3493" t="s">
        <v>70</v>
      </c>
    </row>
    <row r="3494" spans="2:10" x14ac:dyDescent="0.45">
      <c r="B3494" t="s">
        <v>209</v>
      </c>
      <c r="C3494" t="s">
        <v>97</v>
      </c>
      <c r="D3494">
        <v>1.8059480771021465E-2</v>
      </c>
      <c r="E3494" t="s">
        <v>70</v>
      </c>
      <c r="G3494" t="s">
        <v>248</v>
      </c>
      <c r="H3494" t="s">
        <v>97</v>
      </c>
      <c r="I3494">
        <v>4.2345764912431368E-3</v>
      </c>
      <c r="J3494" t="s">
        <v>70</v>
      </c>
    </row>
    <row r="3495" spans="2:10" x14ac:dyDescent="0.45">
      <c r="B3495" t="s">
        <v>209</v>
      </c>
      <c r="C3495" t="s">
        <v>98</v>
      </c>
      <c r="D3495">
        <v>1.8201345388801114E-2</v>
      </c>
      <c r="E3495" t="s">
        <v>70</v>
      </c>
      <c r="G3495" t="s">
        <v>248</v>
      </c>
      <c r="H3495" t="s">
        <v>98</v>
      </c>
      <c r="I3495">
        <v>4.2404691811635939E-3</v>
      </c>
      <c r="J3495" t="s">
        <v>70</v>
      </c>
    </row>
    <row r="3496" spans="2:10" x14ac:dyDescent="0.45">
      <c r="B3496" t="s">
        <v>209</v>
      </c>
      <c r="C3496" t="s">
        <v>99</v>
      </c>
      <c r="D3496">
        <v>1.769396106744579E-2</v>
      </c>
      <c r="E3496" t="s">
        <v>70</v>
      </c>
      <c r="G3496" t="s">
        <v>248</v>
      </c>
      <c r="H3496" t="s">
        <v>99</v>
      </c>
      <c r="I3496">
        <v>4.3847039500998254E-3</v>
      </c>
      <c r="J3496" t="s">
        <v>70</v>
      </c>
    </row>
    <row r="3497" spans="2:10" x14ac:dyDescent="0.45">
      <c r="B3497" t="s">
        <v>209</v>
      </c>
      <c r="C3497" t="s">
        <v>100</v>
      </c>
      <c r="D3497">
        <v>1.628213920542386E-2</v>
      </c>
      <c r="E3497" t="s">
        <v>70</v>
      </c>
      <c r="G3497" t="s">
        <v>248</v>
      </c>
      <c r="H3497" t="s">
        <v>100</v>
      </c>
      <c r="I3497">
        <v>4.5833382601835251E-3</v>
      </c>
      <c r="J3497" t="s">
        <v>70</v>
      </c>
    </row>
    <row r="3498" spans="2:10" x14ac:dyDescent="0.45">
      <c r="B3498" t="s">
        <v>209</v>
      </c>
      <c r="C3498" t="s">
        <v>101</v>
      </c>
      <c r="D3498">
        <v>1.357361757995779E-2</v>
      </c>
      <c r="E3498" t="s">
        <v>70</v>
      </c>
      <c r="G3498" t="s">
        <v>248</v>
      </c>
      <c r="H3498" t="s">
        <v>101</v>
      </c>
      <c r="I3498">
        <v>5.0384067301872159E-3</v>
      </c>
      <c r="J3498" t="s">
        <v>70</v>
      </c>
    </row>
    <row r="3499" spans="2:10" x14ac:dyDescent="0.45">
      <c r="B3499" t="s">
        <v>209</v>
      </c>
      <c r="C3499" t="s">
        <v>102</v>
      </c>
      <c r="D3499">
        <v>8.2907287676885922E-3</v>
      </c>
      <c r="E3499" t="s">
        <v>70</v>
      </c>
      <c r="G3499" t="s">
        <v>248</v>
      </c>
      <c r="H3499" t="s">
        <v>102</v>
      </c>
      <c r="I3499">
        <v>6.4409691369741217E-3</v>
      </c>
      <c r="J3499" t="s">
        <v>70</v>
      </c>
    </row>
    <row r="3500" spans="2:10" x14ac:dyDescent="0.45">
      <c r="B3500" t="s">
        <v>209</v>
      </c>
      <c r="C3500" t="s">
        <v>103</v>
      </c>
      <c r="D3500">
        <v>0</v>
      </c>
      <c r="E3500" t="s">
        <v>70</v>
      </c>
      <c r="G3500" t="s">
        <v>248</v>
      </c>
      <c r="H3500" t="s">
        <v>103</v>
      </c>
      <c r="I3500">
        <v>8.0224451260758629E-3</v>
      </c>
      <c r="J3500" t="s">
        <v>70</v>
      </c>
    </row>
    <row r="3501" spans="2:10" x14ac:dyDescent="0.45">
      <c r="B3501" t="s">
        <v>209</v>
      </c>
      <c r="C3501" t="s">
        <v>104</v>
      </c>
      <c r="D3501">
        <v>0</v>
      </c>
      <c r="E3501" t="s">
        <v>70</v>
      </c>
      <c r="G3501" t="s">
        <v>248</v>
      </c>
      <c r="H3501" t="s">
        <v>104</v>
      </c>
      <c r="I3501">
        <v>1.9866467423869792E-2</v>
      </c>
      <c r="J3501" t="s">
        <v>70</v>
      </c>
    </row>
    <row r="3502" spans="2:10" x14ac:dyDescent="0.45">
      <c r="B3502" t="s">
        <v>209</v>
      </c>
      <c r="C3502" t="s">
        <v>105</v>
      </c>
      <c r="D3502">
        <v>0</v>
      </c>
      <c r="E3502" t="s">
        <v>70</v>
      </c>
      <c r="G3502" t="s">
        <v>248</v>
      </c>
      <c r="H3502" t="s">
        <v>105</v>
      </c>
      <c r="I3502">
        <v>2.1531980401434336E-2</v>
      </c>
      <c r="J3502" t="s">
        <v>70</v>
      </c>
    </row>
    <row r="3503" spans="2:10" x14ac:dyDescent="0.45">
      <c r="B3503" t="s">
        <v>209</v>
      </c>
      <c r="C3503" t="s">
        <v>106</v>
      </c>
      <c r="D3503">
        <v>0</v>
      </c>
      <c r="E3503" t="s">
        <v>70</v>
      </c>
      <c r="G3503" t="s">
        <v>248</v>
      </c>
      <c r="H3503" t="s">
        <v>106</v>
      </c>
      <c r="I3503">
        <v>5.2122781887472033E-2</v>
      </c>
      <c r="J3503" t="s">
        <v>70</v>
      </c>
    </row>
    <row r="3504" spans="2:10" x14ac:dyDescent="0.45">
      <c r="B3504" t="s">
        <v>209</v>
      </c>
      <c r="C3504" t="s">
        <v>107</v>
      </c>
      <c r="D3504">
        <v>0</v>
      </c>
      <c r="E3504" t="s">
        <v>70</v>
      </c>
      <c r="G3504" t="s">
        <v>248</v>
      </c>
      <c r="H3504" t="s">
        <v>107</v>
      </c>
      <c r="I3504">
        <v>9.0636404419573192E-3</v>
      </c>
      <c r="J3504" t="s">
        <v>70</v>
      </c>
    </row>
    <row r="3505" spans="2:10" x14ac:dyDescent="0.45">
      <c r="B3505" t="s">
        <v>209</v>
      </c>
      <c r="C3505" t="s">
        <v>108</v>
      </c>
      <c r="D3505">
        <v>2.5074052144373289E-3</v>
      </c>
      <c r="E3505" t="s">
        <v>70</v>
      </c>
      <c r="G3505" t="s">
        <v>248</v>
      </c>
      <c r="H3505" t="s">
        <v>108</v>
      </c>
      <c r="I3505">
        <v>8.2052746224352026E-3</v>
      </c>
      <c r="J3505" t="s">
        <v>70</v>
      </c>
    </row>
    <row r="3506" spans="2:10" x14ac:dyDescent="0.45">
      <c r="B3506" t="s">
        <v>209</v>
      </c>
      <c r="C3506" t="s">
        <v>109</v>
      </c>
      <c r="D3506">
        <v>8.5274922304711485E-3</v>
      </c>
      <c r="E3506" t="s">
        <v>70</v>
      </c>
      <c r="G3506" t="s">
        <v>248</v>
      </c>
      <c r="H3506" t="s">
        <v>109</v>
      </c>
      <c r="I3506">
        <v>6.2364912519929511E-3</v>
      </c>
      <c r="J3506" t="s">
        <v>70</v>
      </c>
    </row>
    <row r="3507" spans="2:10" x14ac:dyDescent="0.45">
      <c r="B3507" t="s">
        <v>209</v>
      </c>
      <c r="C3507" t="s">
        <v>110</v>
      </c>
      <c r="D3507">
        <v>1.2733630774481541E-2</v>
      </c>
      <c r="E3507" t="s">
        <v>70</v>
      </c>
      <c r="G3507" t="s">
        <v>248</v>
      </c>
      <c r="H3507" t="s">
        <v>110</v>
      </c>
      <c r="I3507">
        <v>5.6886084392204599E-3</v>
      </c>
      <c r="J3507" t="s">
        <v>70</v>
      </c>
    </row>
    <row r="3508" spans="2:10" x14ac:dyDescent="0.45">
      <c r="B3508" t="s">
        <v>209</v>
      </c>
      <c r="C3508" t="s">
        <v>111</v>
      </c>
      <c r="D3508">
        <v>1.5127369976367216E-2</v>
      </c>
      <c r="E3508" t="s">
        <v>70</v>
      </c>
      <c r="G3508" t="s">
        <v>248</v>
      </c>
      <c r="H3508" t="s">
        <v>111</v>
      </c>
      <c r="I3508">
        <v>5.8935108738319697E-3</v>
      </c>
      <c r="J3508" t="s">
        <v>70</v>
      </c>
    </row>
    <row r="3509" spans="2:10" x14ac:dyDescent="0.45">
      <c r="B3509" t="s">
        <v>209</v>
      </c>
      <c r="C3509" t="s">
        <v>112</v>
      </c>
      <c r="D3509">
        <v>1.6460649483197885E-2</v>
      </c>
      <c r="E3509" t="s">
        <v>70</v>
      </c>
      <c r="G3509" t="s">
        <v>248</v>
      </c>
      <c r="H3509" t="s">
        <v>112</v>
      </c>
      <c r="I3509">
        <v>5.417944827114024E-3</v>
      </c>
      <c r="J3509" t="s">
        <v>70</v>
      </c>
    </row>
    <row r="3510" spans="2:10" x14ac:dyDescent="0.45">
      <c r="B3510" t="s">
        <v>209</v>
      </c>
      <c r="C3510" t="s">
        <v>113</v>
      </c>
      <c r="D3510">
        <v>1.7309011880387769E-2</v>
      </c>
      <c r="E3510" t="s">
        <v>70</v>
      </c>
      <c r="G3510" t="s">
        <v>248</v>
      </c>
      <c r="H3510" t="s">
        <v>113</v>
      </c>
      <c r="I3510">
        <v>5.3899975914881168E-3</v>
      </c>
      <c r="J3510" t="s">
        <v>70</v>
      </c>
    </row>
    <row r="3511" spans="2:10" x14ac:dyDescent="0.45">
      <c r="B3511" t="s">
        <v>209</v>
      </c>
      <c r="C3511" t="s">
        <v>114</v>
      </c>
      <c r="D3511">
        <v>1.7522309739324997E-2</v>
      </c>
      <c r="E3511" t="s">
        <v>70</v>
      </c>
      <c r="G3511" t="s">
        <v>248</v>
      </c>
      <c r="H3511" t="s">
        <v>114</v>
      </c>
      <c r="I3511">
        <v>5.3628127688213813E-3</v>
      </c>
      <c r="J3511" t="s">
        <v>70</v>
      </c>
    </row>
    <row r="3512" spans="2:10" x14ac:dyDescent="0.45">
      <c r="B3512" t="s">
        <v>209</v>
      </c>
      <c r="C3512" t="s">
        <v>115</v>
      </c>
      <c r="D3512">
        <v>1.7494211755366584E-2</v>
      </c>
      <c r="E3512" t="s">
        <v>70</v>
      </c>
      <c r="G3512" t="s">
        <v>248</v>
      </c>
      <c r="H3512" t="s">
        <v>115</v>
      </c>
      <c r="I3512">
        <v>5.698142493205131E-3</v>
      </c>
      <c r="J3512" t="s">
        <v>70</v>
      </c>
    </row>
    <row r="3513" spans="2:10" x14ac:dyDescent="0.45">
      <c r="B3513" t="s">
        <v>209</v>
      </c>
      <c r="C3513" t="s">
        <v>116</v>
      </c>
      <c r="D3513">
        <v>1.710089607707509E-2</v>
      </c>
      <c r="E3513" t="s">
        <v>70</v>
      </c>
      <c r="G3513" t="s">
        <v>248</v>
      </c>
      <c r="H3513" t="s">
        <v>116</v>
      </c>
      <c r="I3513">
        <v>6.3559503487680266E-3</v>
      </c>
      <c r="J3513" t="s">
        <v>70</v>
      </c>
    </row>
    <row r="3514" spans="2:10" x14ac:dyDescent="0.45">
      <c r="B3514" t="s">
        <v>209</v>
      </c>
      <c r="C3514" t="s">
        <v>117</v>
      </c>
      <c r="D3514">
        <v>1.6183750864146858E-2</v>
      </c>
      <c r="E3514" t="s">
        <v>70</v>
      </c>
      <c r="G3514" t="s">
        <v>248</v>
      </c>
      <c r="H3514" t="s">
        <v>117</v>
      </c>
      <c r="I3514">
        <v>7.3624654677115868E-3</v>
      </c>
      <c r="J3514" t="s">
        <v>70</v>
      </c>
    </row>
    <row r="3515" spans="2:10" x14ac:dyDescent="0.45">
      <c r="B3515" t="s">
        <v>209</v>
      </c>
      <c r="C3515" t="s">
        <v>118</v>
      </c>
      <c r="D3515">
        <v>1.4685570023704126E-2</v>
      </c>
      <c r="E3515" t="s">
        <v>70</v>
      </c>
      <c r="G3515" t="s">
        <v>248</v>
      </c>
      <c r="H3515" t="s">
        <v>118</v>
      </c>
      <c r="I3515">
        <v>8.4092558283191399E-3</v>
      </c>
      <c r="J3515" t="s">
        <v>70</v>
      </c>
    </row>
    <row r="3516" spans="2:10" x14ac:dyDescent="0.45">
      <c r="B3516" t="s">
        <v>209</v>
      </c>
      <c r="C3516" t="s">
        <v>119</v>
      </c>
      <c r="D3516">
        <v>1.2411198074404292E-2</v>
      </c>
      <c r="E3516" t="s">
        <v>70</v>
      </c>
      <c r="G3516" t="s">
        <v>248</v>
      </c>
      <c r="H3516" t="s">
        <v>119</v>
      </c>
      <c r="I3516">
        <v>9.3413906546239312E-3</v>
      </c>
      <c r="J3516" t="s">
        <v>70</v>
      </c>
    </row>
    <row r="3517" spans="2:10" x14ac:dyDescent="0.45">
      <c r="B3517" t="s">
        <v>209</v>
      </c>
      <c r="C3517" t="s">
        <v>120</v>
      </c>
      <c r="D3517">
        <v>8.5593820178741353E-3</v>
      </c>
      <c r="E3517" t="s">
        <v>70</v>
      </c>
      <c r="G3517" t="s">
        <v>248</v>
      </c>
      <c r="H3517" t="s">
        <v>120</v>
      </c>
      <c r="I3517">
        <v>9.8959660039874119E-3</v>
      </c>
      <c r="J3517" t="s">
        <v>70</v>
      </c>
    </row>
    <row r="3518" spans="2:10" x14ac:dyDescent="0.45">
      <c r="B3518" t="s">
        <v>209</v>
      </c>
      <c r="C3518" t="s">
        <v>121</v>
      </c>
      <c r="D3518">
        <v>2.9204613349050087E-3</v>
      </c>
      <c r="E3518" t="s">
        <v>70</v>
      </c>
      <c r="G3518" t="s">
        <v>248</v>
      </c>
      <c r="H3518" t="s">
        <v>121</v>
      </c>
      <c r="I3518">
        <v>1.064366955231583E-2</v>
      </c>
      <c r="J3518" t="s">
        <v>70</v>
      </c>
    </row>
    <row r="3519" spans="2:10" x14ac:dyDescent="0.45">
      <c r="B3519" t="s">
        <v>209</v>
      </c>
      <c r="C3519" t="s">
        <v>122</v>
      </c>
      <c r="D3519">
        <v>0</v>
      </c>
      <c r="E3519" t="s">
        <v>70</v>
      </c>
      <c r="G3519" t="s">
        <v>248</v>
      </c>
      <c r="H3519" t="s">
        <v>122</v>
      </c>
      <c r="I3519">
        <v>2.2634873439828458E-2</v>
      </c>
      <c r="J3519" t="s">
        <v>70</v>
      </c>
    </row>
    <row r="3520" spans="2:10" x14ac:dyDescent="0.45">
      <c r="B3520" t="s">
        <v>209</v>
      </c>
      <c r="C3520" t="s">
        <v>123</v>
      </c>
      <c r="D3520">
        <v>0</v>
      </c>
      <c r="E3520" t="s">
        <v>70</v>
      </c>
      <c r="G3520" t="s">
        <v>248</v>
      </c>
      <c r="H3520" t="s">
        <v>123</v>
      </c>
      <c r="I3520">
        <v>2.2436302724487645E-2</v>
      </c>
      <c r="J3520" t="s">
        <v>70</v>
      </c>
    </row>
    <row r="3521" spans="2:10" x14ac:dyDescent="0.45">
      <c r="B3521" t="s">
        <v>209</v>
      </c>
      <c r="C3521" t="s">
        <v>124</v>
      </c>
      <c r="D3521">
        <v>0</v>
      </c>
      <c r="E3521" t="s">
        <v>70</v>
      </c>
      <c r="G3521" t="s">
        <v>248</v>
      </c>
      <c r="H3521" t="s">
        <v>124</v>
      </c>
      <c r="I3521">
        <v>3.4320231079194241E-2</v>
      </c>
      <c r="J3521" t="s">
        <v>70</v>
      </c>
    </row>
    <row r="3522" spans="2:10" x14ac:dyDescent="0.45">
      <c r="B3522" t="s">
        <v>209</v>
      </c>
      <c r="C3522" t="s">
        <v>125</v>
      </c>
      <c r="D3522">
        <v>0</v>
      </c>
      <c r="E3522" t="s">
        <v>70</v>
      </c>
      <c r="G3522" t="s">
        <v>248</v>
      </c>
      <c r="H3522" t="s">
        <v>125</v>
      </c>
      <c r="I3522">
        <v>4.8751410885835888E-3</v>
      </c>
      <c r="J3522" t="s">
        <v>70</v>
      </c>
    </row>
    <row r="3523" spans="2:10" x14ac:dyDescent="0.45">
      <c r="B3523" t="s">
        <v>209</v>
      </c>
      <c r="C3523" t="s">
        <v>126</v>
      </c>
      <c r="D3523">
        <v>1.4106613829799696E-4</v>
      </c>
      <c r="E3523" t="s">
        <v>70</v>
      </c>
      <c r="G3523" t="s">
        <v>248</v>
      </c>
      <c r="H3523" t="s">
        <v>126</v>
      </c>
      <c r="I3523">
        <v>4.1908117325817574E-3</v>
      </c>
      <c r="J3523" t="s">
        <v>70</v>
      </c>
    </row>
    <row r="3524" spans="2:10" x14ac:dyDescent="0.45">
      <c r="B3524" t="s">
        <v>209</v>
      </c>
      <c r="C3524" t="s">
        <v>127</v>
      </c>
      <c r="D3524">
        <v>6.6582339811062522E-3</v>
      </c>
      <c r="E3524" t="s">
        <v>70</v>
      </c>
      <c r="G3524" t="s">
        <v>248</v>
      </c>
      <c r="H3524" t="s">
        <v>127</v>
      </c>
      <c r="I3524">
        <v>2.9723186567745304E-3</v>
      </c>
      <c r="J3524" t="s">
        <v>70</v>
      </c>
    </row>
    <row r="3525" spans="2:10" x14ac:dyDescent="0.45">
      <c r="B3525" t="s">
        <v>209</v>
      </c>
      <c r="C3525" t="s">
        <v>128</v>
      </c>
      <c r="D3525">
        <v>1.1667196815627856E-2</v>
      </c>
      <c r="E3525" t="s">
        <v>70</v>
      </c>
      <c r="G3525" t="s">
        <v>248</v>
      </c>
      <c r="H3525" t="s">
        <v>128</v>
      </c>
      <c r="I3525">
        <v>2.7023497166272534E-3</v>
      </c>
      <c r="J3525" t="s">
        <v>70</v>
      </c>
    </row>
    <row r="3526" spans="2:10" x14ac:dyDescent="0.45">
      <c r="B3526" t="s">
        <v>209</v>
      </c>
      <c r="C3526" t="s">
        <v>129</v>
      </c>
      <c r="D3526">
        <v>1.4572913849382352E-2</v>
      </c>
      <c r="E3526" t="s">
        <v>70</v>
      </c>
      <c r="G3526" t="s">
        <v>248</v>
      </c>
      <c r="H3526" t="s">
        <v>129</v>
      </c>
      <c r="I3526">
        <v>3.3192194482081906E-3</v>
      </c>
      <c r="J3526" t="s">
        <v>70</v>
      </c>
    </row>
    <row r="3527" spans="2:10" x14ac:dyDescent="0.45">
      <c r="B3527" t="s">
        <v>209</v>
      </c>
      <c r="C3527" t="s">
        <v>130</v>
      </c>
      <c r="D3527">
        <v>1.6102729935326181E-2</v>
      </c>
      <c r="E3527" t="s">
        <v>70</v>
      </c>
      <c r="G3527" t="s">
        <v>248</v>
      </c>
      <c r="H3527" t="s">
        <v>130</v>
      </c>
      <c r="I3527">
        <v>2.8902394694623728E-3</v>
      </c>
      <c r="J3527" t="s">
        <v>70</v>
      </c>
    </row>
    <row r="3528" spans="2:10" x14ac:dyDescent="0.45">
      <c r="B3528" t="s">
        <v>209</v>
      </c>
      <c r="C3528" t="s">
        <v>131</v>
      </c>
      <c r="D3528">
        <v>1.7074320587212505E-2</v>
      </c>
      <c r="E3528" t="s">
        <v>70</v>
      </c>
      <c r="G3528" t="s">
        <v>248</v>
      </c>
      <c r="H3528" t="s">
        <v>131</v>
      </c>
      <c r="I3528">
        <v>3.1750748703558455E-3</v>
      </c>
      <c r="J3528" t="s">
        <v>70</v>
      </c>
    </row>
    <row r="3529" spans="2:10" x14ac:dyDescent="0.45">
      <c r="B3529" t="s">
        <v>209</v>
      </c>
      <c r="C3529" t="s">
        <v>132</v>
      </c>
      <c r="D3529">
        <v>1.7311265574430468E-2</v>
      </c>
      <c r="E3529" t="s">
        <v>70</v>
      </c>
      <c r="G3529" t="s">
        <v>248</v>
      </c>
      <c r="H3529" t="s">
        <v>132</v>
      </c>
      <c r="I3529">
        <v>3.283122366004569E-3</v>
      </c>
      <c r="J3529" t="s">
        <v>70</v>
      </c>
    </row>
    <row r="3530" spans="2:10" x14ac:dyDescent="0.45">
      <c r="B3530" t="s">
        <v>209</v>
      </c>
      <c r="C3530" t="s">
        <v>133</v>
      </c>
      <c r="D3530">
        <v>1.7280690515320777E-2</v>
      </c>
      <c r="E3530" t="s">
        <v>70</v>
      </c>
      <c r="G3530" t="s">
        <v>248</v>
      </c>
      <c r="H3530" t="s">
        <v>133</v>
      </c>
      <c r="I3530">
        <v>3.772813304603708E-3</v>
      </c>
      <c r="J3530" t="s">
        <v>70</v>
      </c>
    </row>
    <row r="3531" spans="2:10" x14ac:dyDescent="0.45">
      <c r="B3531" t="s">
        <v>209</v>
      </c>
      <c r="C3531" t="s">
        <v>134</v>
      </c>
      <c r="D3531">
        <v>1.6958881702512151E-2</v>
      </c>
      <c r="E3531" t="s">
        <v>70</v>
      </c>
      <c r="G3531" t="s">
        <v>248</v>
      </c>
      <c r="H3531" t="s">
        <v>134</v>
      </c>
      <c r="I3531">
        <v>4.3953414638170313E-3</v>
      </c>
      <c r="J3531" t="s">
        <v>70</v>
      </c>
    </row>
    <row r="3532" spans="2:10" x14ac:dyDescent="0.45">
      <c r="B3532" t="s">
        <v>209</v>
      </c>
      <c r="C3532" t="s">
        <v>135</v>
      </c>
      <c r="D3532">
        <v>1.6091963229618408E-2</v>
      </c>
      <c r="E3532" t="s">
        <v>70</v>
      </c>
      <c r="G3532" t="s">
        <v>248</v>
      </c>
      <c r="H3532" t="s">
        <v>135</v>
      </c>
      <c r="I3532">
        <v>5.1451516460470637E-3</v>
      </c>
      <c r="J3532" t="s">
        <v>70</v>
      </c>
    </row>
    <row r="3533" spans="2:10" x14ac:dyDescent="0.45">
      <c r="B3533" t="s">
        <v>209</v>
      </c>
      <c r="C3533" t="s">
        <v>136</v>
      </c>
      <c r="D3533">
        <v>1.4541224347372188E-2</v>
      </c>
      <c r="E3533" t="s">
        <v>70</v>
      </c>
      <c r="G3533" t="s">
        <v>248</v>
      </c>
      <c r="H3533" t="s">
        <v>136</v>
      </c>
      <c r="I3533">
        <v>5.9192207685011822E-3</v>
      </c>
      <c r="J3533" t="s">
        <v>70</v>
      </c>
    </row>
    <row r="3534" spans="2:10" x14ac:dyDescent="0.45">
      <c r="B3534" t="s">
        <v>209</v>
      </c>
      <c r="C3534" t="s">
        <v>137</v>
      </c>
      <c r="D3534">
        <v>1.2088859436579058E-2</v>
      </c>
      <c r="E3534" t="s">
        <v>70</v>
      </c>
      <c r="G3534" t="s">
        <v>248</v>
      </c>
      <c r="H3534" t="s">
        <v>137</v>
      </c>
      <c r="I3534">
        <v>6.8879102781794913E-3</v>
      </c>
      <c r="J3534" t="s">
        <v>70</v>
      </c>
    </row>
    <row r="3535" spans="2:10" x14ac:dyDescent="0.45">
      <c r="B3535" t="s">
        <v>209</v>
      </c>
      <c r="C3535" t="s">
        <v>138</v>
      </c>
      <c r="D3535">
        <v>7.9153832825802385E-3</v>
      </c>
      <c r="E3535" t="s">
        <v>70</v>
      </c>
      <c r="G3535" t="s">
        <v>248</v>
      </c>
      <c r="H3535" t="s">
        <v>138</v>
      </c>
      <c r="I3535">
        <v>8.1620794526520192E-3</v>
      </c>
      <c r="J3535" t="s">
        <v>70</v>
      </c>
    </row>
    <row r="3536" spans="2:10" x14ac:dyDescent="0.45">
      <c r="B3536" t="s">
        <v>209</v>
      </c>
      <c r="C3536" t="s">
        <v>139</v>
      </c>
      <c r="D3536">
        <v>2.2729967157137515E-3</v>
      </c>
      <c r="E3536" t="s">
        <v>70</v>
      </c>
      <c r="G3536" t="s">
        <v>248</v>
      </c>
      <c r="H3536" t="s">
        <v>139</v>
      </c>
      <c r="I3536">
        <v>9.737068888803024E-3</v>
      </c>
      <c r="J3536" t="s">
        <v>70</v>
      </c>
    </row>
    <row r="3537" spans="2:10" x14ac:dyDescent="0.45">
      <c r="B3537" t="s">
        <v>209</v>
      </c>
      <c r="C3537" t="s">
        <v>140</v>
      </c>
      <c r="D3537">
        <v>0</v>
      </c>
      <c r="E3537" t="s">
        <v>70</v>
      </c>
      <c r="G3537" t="s">
        <v>248</v>
      </c>
      <c r="H3537" t="s">
        <v>140</v>
      </c>
      <c r="I3537">
        <v>2.2254444288465677E-2</v>
      </c>
      <c r="J3537" t="s">
        <v>70</v>
      </c>
    </row>
    <row r="3538" spans="2:10" x14ac:dyDescent="0.45">
      <c r="B3538" t="s">
        <v>209</v>
      </c>
      <c r="C3538" t="s">
        <v>141</v>
      </c>
      <c r="D3538">
        <v>0</v>
      </c>
      <c r="E3538" t="s">
        <v>70</v>
      </c>
      <c r="G3538" t="s">
        <v>248</v>
      </c>
      <c r="H3538" t="s">
        <v>141</v>
      </c>
      <c r="I3538">
        <v>2.0493409912628113E-2</v>
      </c>
      <c r="J3538" t="s">
        <v>70</v>
      </c>
    </row>
    <row r="3539" spans="2:10" x14ac:dyDescent="0.45">
      <c r="B3539" t="s">
        <v>209</v>
      </c>
      <c r="C3539" t="s">
        <v>142</v>
      </c>
      <c r="D3539">
        <v>0</v>
      </c>
      <c r="E3539" t="s">
        <v>70</v>
      </c>
      <c r="G3539" t="s">
        <v>248</v>
      </c>
      <c r="H3539" t="s">
        <v>142</v>
      </c>
      <c r="I3539">
        <v>4.7160055143051147E-2</v>
      </c>
      <c r="J3539" t="s">
        <v>70</v>
      </c>
    </row>
    <row r="3540" spans="2:10" x14ac:dyDescent="0.45">
      <c r="B3540" t="s">
        <v>209</v>
      </c>
      <c r="C3540" t="s">
        <v>143</v>
      </c>
      <c r="D3540">
        <v>0</v>
      </c>
      <c r="E3540" t="s">
        <v>70</v>
      </c>
      <c r="G3540" t="s">
        <v>248</v>
      </c>
      <c r="H3540" t="s">
        <v>143</v>
      </c>
      <c r="I3540">
        <v>7.1064965900035229E-3</v>
      </c>
      <c r="J3540" t="s">
        <v>70</v>
      </c>
    </row>
    <row r="3541" spans="2:10" x14ac:dyDescent="0.45">
      <c r="B3541" t="s">
        <v>209</v>
      </c>
      <c r="C3541" t="s">
        <v>144</v>
      </c>
      <c r="D3541">
        <v>0</v>
      </c>
      <c r="E3541" t="s">
        <v>70</v>
      </c>
      <c r="G3541" t="s">
        <v>248</v>
      </c>
      <c r="H3541" t="s">
        <v>144</v>
      </c>
      <c r="I3541">
        <v>6.2659269902173159E-3</v>
      </c>
      <c r="J3541" t="s">
        <v>70</v>
      </c>
    </row>
    <row r="3542" spans="2:10" x14ac:dyDescent="0.45">
      <c r="B3542" t="s">
        <v>209</v>
      </c>
      <c r="C3542" t="s">
        <v>145</v>
      </c>
      <c r="D3542">
        <v>6.1345702627178655E-3</v>
      </c>
      <c r="E3542" t="s">
        <v>70</v>
      </c>
      <c r="G3542" t="s">
        <v>248</v>
      </c>
      <c r="H3542" t="s">
        <v>145</v>
      </c>
      <c r="I3542">
        <v>4.8252351248959892E-3</v>
      </c>
      <c r="J3542" t="s">
        <v>70</v>
      </c>
    </row>
    <row r="3543" spans="2:10" x14ac:dyDescent="0.45">
      <c r="B3543" t="s">
        <v>209</v>
      </c>
      <c r="C3543" t="s">
        <v>146</v>
      </c>
      <c r="D3543">
        <v>1.2218501933080501E-2</v>
      </c>
      <c r="E3543" t="s">
        <v>70</v>
      </c>
      <c r="G3543" t="s">
        <v>248</v>
      </c>
      <c r="H3543" t="s">
        <v>146</v>
      </c>
      <c r="I3543">
        <v>3.6195780100649719E-3</v>
      </c>
      <c r="J3543" t="s">
        <v>70</v>
      </c>
    </row>
    <row r="3544" spans="2:10" x14ac:dyDescent="0.45">
      <c r="B3544" t="s">
        <v>209</v>
      </c>
      <c r="C3544" t="s">
        <v>147</v>
      </c>
      <c r="D3544">
        <v>1.5605383871474534E-2</v>
      </c>
      <c r="E3544" t="s">
        <v>70</v>
      </c>
      <c r="G3544" t="s">
        <v>248</v>
      </c>
      <c r="H3544" t="s">
        <v>147</v>
      </c>
      <c r="I3544">
        <v>3.9338219357103622E-3</v>
      </c>
      <c r="J3544" t="s">
        <v>70</v>
      </c>
    </row>
    <row r="3545" spans="2:10" x14ac:dyDescent="0.45">
      <c r="B3545" t="s">
        <v>209</v>
      </c>
      <c r="C3545" t="s">
        <v>148</v>
      </c>
      <c r="D3545">
        <v>1.6911234967123986E-2</v>
      </c>
      <c r="E3545" t="s">
        <v>70</v>
      </c>
      <c r="G3545" t="s">
        <v>248</v>
      </c>
      <c r="H3545" t="s">
        <v>148</v>
      </c>
      <c r="I3545">
        <v>3.907695752889879E-3</v>
      </c>
      <c r="J3545" t="s">
        <v>70</v>
      </c>
    </row>
    <row r="3546" spans="2:10" x14ac:dyDescent="0.45">
      <c r="B3546" t="s">
        <v>209</v>
      </c>
      <c r="C3546" t="s">
        <v>149</v>
      </c>
      <c r="D3546">
        <v>1.723384689134945E-2</v>
      </c>
      <c r="E3546" t="s">
        <v>70</v>
      </c>
      <c r="G3546" t="s">
        <v>248</v>
      </c>
      <c r="H3546" t="s">
        <v>149</v>
      </c>
      <c r="I3546">
        <v>4.4185564988622229E-3</v>
      </c>
      <c r="J3546" t="s">
        <v>70</v>
      </c>
    </row>
    <row r="3547" spans="2:10" x14ac:dyDescent="0.45">
      <c r="B3547" t="s">
        <v>209</v>
      </c>
      <c r="C3547" t="s">
        <v>150</v>
      </c>
      <c r="D3547">
        <v>1.6632951946136537E-2</v>
      </c>
      <c r="E3547" t="s">
        <v>70</v>
      </c>
      <c r="G3547" t="s">
        <v>248</v>
      </c>
      <c r="H3547" t="s">
        <v>150</v>
      </c>
      <c r="I3547">
        <v>4.626542192268648E-3</v>
      </c>
      <c r="J3547" t="s">
        <v>70</v>
      </c>
    </row>
    <row r="3548" spans="2:10" x14ac:dyDescent="0.45">
      <c r="B3548" t="s">
        <v>209</v>
      </c>
      <c r="C3548" t="s">
        <v>151</v>
      </c>
      <c r="D3548">
        <v>1.6764949175827461E-2</v>
      </c>
      <c r="E3548" t="s">
        <v>70</v>
      </c>
      <c r="G3548" t="s">
        <v>248</v>
      </c>
      <c r="H3548" t="s">
        <v>151</v>
      </c>
      <c r="I3548">
        <v>5.1667357796822966E-3</v>
      </c>
      <c r="J3548" t="s">
        <v>70</v>
      </c>
    </row>
    <row r="3549" spans="2:10" x14ac:dyDescent="0.45">
      <c r="B3549" t="s">
        <v>209</v>
      </c>
      <c r="C3549" t="s">
        <v>152</v>
      </c>
      <c r="D3549">
        <v>1.6977981169869951E-2</v>
      </c>
      <c r="E3549" t="s">
        <v>70</v>
      </c>
      <c r="G3549" t="s">
        <v>248</v>
      </c>
      <c r="H3549" t="s">
        <v>152</v>
      </c>
      <c r="I3549">
        <v>6.0306570205021105E-3</v>
      </c>
      <c r="J3549" t="s">
        <v>70</v>
      </c>
    </row>
    <row r="3550" spans="2:10" x14ac:dyDescent="0.45">
      <c r="B3550" t="s">
        <v>209</v>
      </c>
      <c r="C3550" t="s">
        <v>153</v>
      </c>
      <c r="D3550">
        <v>1.6349297976775264E-2</v>
      </c>
      <c r="E3550" t="s">
        <v>70</v>
      </c>
      <c r="G3550" t="s">
        <v>248</v>
      </c>
      <c r="H3550" t="s">
        <v>153</v>
      </c>
      <c r="I3550">
        <v>6.9752739038864914E-3</v>
      </c>
      <c r="J3550" t="s">
        <v>70</v>
      </c>
    </row>
    <row r="3551" spans="2:10" x14ac:dyDescent="0.45">
      <c r="B3551" t="s">
        <v>209</v>
      </c>
      <c r="C3551" t="s">
        <v>154</v>
      </c>
      <c r="D3551">
        <v>1.4569232064040087E-2</v>
      </c>
      <c r="E3551" t="s">
        <v>70</v>
      </c>
      <c r="G3551" t="s">
        <v>248</v>
      </c>
      <c r="H3551" t="s">
        <v>154</v>
      </c>
      <c r="I3551">
        <v>8.0987605394087607E-3</v>
      </c>
      <c r="J3551" t="s">
        <v>70</v>
      </c>
    </row>
    <row r="3552" spans="2:10" x14ac:dyDescent="0.45">
      <c r="B3552" t="s">
        <v>209</v>
      </c>
      <c r="C3552" t="s">
        <v>155</v>
      </c>
      <c r="D3552">
        <v>1.0823686451942078E-2</v>
      </c>
      <c r="E3552" t="s">
        <v>70</v>
      </c>
      <c r="G3552" t="s">
        <v>248</v>
      </c>
      <c r="H3552" t="s">
        <v>155</v>
      </c>
      <c r="I3552">
        <v>9.0721949570491851E-3</v>
      </c>
      <c r="J3552" t="s">
        <v>70</v>
      </c>
    </row>
    <row r="3553" spans="2:10" x14ac:dyDescent="0.45">
      <c r="B3553" t="s">
        <v>209</v>
      </c>
      <c r="C3553" t="s">
        <v>156</v>
      </c>
      <c r="D3553">
        <v>4.1273728315130553E-3</v>
      </c>
      <c r="E3553" t="s">
        <v>70</v>
      </c>
      <c r="G3553" t="s">
        <v>248</v>
      </c>
      <c r="H3553" t="s">
        <v>156</v>
      </c>
      <c r="I3553">
        <v>1.0466443713452489E-2</v>
      </c>
      <c r="J3553" t="s">
        <v>70</v>
      </c>
    </row>
    <row r="3554" spans="2:10" x14ac:dyDescent="0.45">
      <c r="B3554" t="s">
        <v>209</v>
      </c>
      <c r="C3554" t="s">
        <v>157</v>
      </c>
      <c r="D3554">
        <v>0</v>
      </c>
      <c r="E3554" t="s">
        <v>70</v>
      </c>
      <c r="G3554" t="s">
        <v>248</v>
      </c>
      <c r="H3554" t="s">
        <v>157</v>
      </c>
      <c r="I3554">
        <v>1.1607851700969523E-2</v>
      </c>
      <c r="J3554" t="s">
        <v>70</v>
      </c>
    </row>
    <row r="3555" spans="2:10" x14ac:dyDescent="0.45">
      <c r="B3555" t="s">
        <v>209</v>
      </c>
      <c r="C3555" t="s">
        <v>158</v>
      </c>
      <c r="D3555">
        <v>0</v>
      </c>
      <c r="E3555" t="s">
        <v>70</v>
      </c>
      <c r="G3555" t="s">
        <v>248</v>
      </c>
      <c r="H3555" t="s">
        <v>158</v>
      </c>
      <c r="I3555">
        <v>2.4474770681263691E-2</v>
      </c>
      <c r="J3555" t="s">
        <v>70</v>
      </c>
    </row>
    <row r="3556" spans="2:10" x14ac:dyDescent="0.45">
      <c r="B3556" t="s">
        <v>209</v>
      </c>
      <c r="C3556" t="s">
        <v>159</v>
      </c>
      <c r="D3556">
        <v>0</v>
      </c>
      <c r="E3556" t="s">
        <v>70</v>
      </c>
      <c r="G3556" t="s">
        <v>248</v>
      </c>
      <c r="H3556" t="s">
        <v>159</v>
      </c>
      <c r="I3556">
        <v>2.3389807841985549E-2</v>
      </c>
      <c r="J3556" t="s">
        <v>70</v>
      </c>
    </row>
    <row r="3557" spans="2:10" x14ac:dyDescent="0.45">
      <c r="B3557" t="s">
        <v>209</v>
      </c>
      <c r="C3557" t="s">
        <v>160</v>
      </c>
      <c r="D3557">
        <v>0</v>
      </c>
      <c r="E3557" t="s">
        <v>70</v>
      </c>
      <c r="G3557" t="s">
        <v>248</v>
      </c>
      <c r="H3557" t="s">
        <v>160</v>
      </c>
      <c r="I3557">
        <v>3.3437906494928046E-2</v>
      </c>
      <c r="J3557" t="s">
        <v>70</v>
      </c>
    </row>
    <row r="3558" spans="2:10" x14ac:dyDescent="0.45">
      <c r="B3558" t="s">
        <v>209</v>
      </c>
      <c r="C3558" t="s">
        <v>161</v>
      </c>
      <c r="D3558">
        <v>0</v>
      </c>
      <c r="E3558" t="s">
        <v>70</v>
      </c>
      <c r="G3558" t="s">
        <v>248</v>
      </c>
      <c r="H3558" t="s">
        <v>161</v>
      </c>
      <c r="I3558">
        <v>6.629287709256095E-3</v>
      </c>
      <c r="J3558" t="s">
        <v>70</v>
      </c>
    </row>
    <row r="3559" spans="2:10" x14ac:dyDescent="0.45">
      <c r="B3559" t="s">
        <v>209</v>
      </c>
      <c r="C3559" t="s">
        <v>162</v>
      </c>
      <c r="D3559">
        <v>0</v>
      </c>
      <c r="E3559" t="s">
        <v>70</v>
      </c>
      <c r="G3559" t="s">
        <v>248</v>
      </c>
      <c r="H3559" t="s">
        <v>162</v>
      </c>
      <c r="I3559">
        <v>6.6731862845310595E-3</v>
      </c>
      <c r="J3559" t="s">
        <v>70</v>
      </c>
    </row>
    <row r="3560" spans="2:10" x14ac:dyDescent="0.45">
      <c r="B3560" t="s">
        <v>209</v>
      </c>
      <c r="C3560" t="s">
        <v>163</v>
      </c>
      <c r="D3560">
        <v>2.359710582578411E-3</v>
      </c>
      <c r="E3560" t="s">
        <v>70</v>
      </c>
      <c r="G3560" t="s">
        <v>248</v>
      </c>
      <c r="H3560" t="s">
        <v>163</v>
      </c>
      <c r="I3560">
        <v>6.4427866518729227E-3</v>
      </c>
      <c r="J3560" t="s">
        <v>70</v>
      </c>
    </row>
    <row r="3561" spans="2:10" x14ac:dyDescent="0.45">
      <c r="B3561" t="s">
        <v>209</v>
      </c>
      <c r="C3561" t="s">
        <v>164</v>
      </c>
      <c r="D3561">
        <v>1.0825677653283608E-2</v>
      </c>
      <c r="E3561" t="s">
        <v>70</v>
      </c>
      <c r="G3561" t="s">
        <v>248</v>
      </c>
      <c r="H3561" t="s">
        <v>164</v>
      </c>
      <c r="I3561">
        <v>5.4226740575998968E-3</v>
      </c>
      <c r="J3561" t="s">
        <v>70</v>
      </c>
    </row>
    <row r="3562" spans="2:10" x14ac:dyDescent="0.45">
      <c r="B3562" t="s">
        <v>209</v>
      </c>
      <c r="C3562" t="s">
        <v>165</v>
      </c>
      <c r="D3562">
        <v>1.5300492541655534E-2</v>
      </c>
      <c r="E3562" t="s">
        <v>70</v>
      </c>
      <c r="G3562" t="s">
        <v>248</v>
      </c>
      <c r="H3562" t="s">
        <v>165</v>
      </c>
      <c r="I3562">
        <v>4.5921671390180994E-3</v>
      </c>
      <c r="J3562" t="s">
        <v>70</v>
      </c>
    </row>
    <row r="3563" spans="2:10" x14ac:dyDescent="0.45">
      <c r="B3563" t="s">
        <v>209</v>
      </c>
      <c r="C3563" t="s">
        <v>166</v>
      </c>
      <c r="D3563">
        <v>1.6763700413868859E-2</v>
      </c>
      <c r="E3563" t="s">
        <v>70</v>
      </c>
      <c r="G3563" t="s">
        <v>248</v>
      </c>
      <c r="H3563" t="s">
        <v>166</v>
      </c>
      <c r="I3563">
        <v>4.921067265842129E-3</v>
      </c>
      <c r="J3563" t="s">
        <v>70</v>
      </c>
    </row>
    <row r="3564" spans="2:10" x14ac:dyDescent="0.45">
      <c r="B3564" t="s">
        <v>209</v>
      </c>
      <c r="C3564" t="s">
        <v>167</v>
      </c>
      <c r="D3564">
        <v>1.6630339235864915E-2</v>
      </c>
      <c r="E3564" t="s">
        <v>70</v>
      </c>
      <c r="G3564" t="s">
        <v>248</v>
      </c>
      <c r="H3564" t="s">
        <v>167</v>
      </c>
      <c r="I3564">
        <v>4.6203211572489388E-3</v>
      </c>
      <c r="J3564" t="s">
        <v>70</v>
      </c>
    </row>
    <row r="3565" spans="2:10" x14ac:dyDescent="0.45">
      <c r="B3565" t="s">
        <v>209</v>
      </c>
      <c r="C3565" t="s">
        <v>168</v>
      </c>
      <c r="D3565">
        <v>1.5217703624774108E-2</v>
      </c>
      <c r="E3565" t="s">
        <v>70</v>
      </c>
      <c r="G3565" t="s">
        <v>248</v>
      </c>
      <c r="H3565" t="s">
        <v>168</v>
      </c>
      <c r="I3565">
        <v>4.3505925348185691E-3</v>
      </c>
      <c r="J3565" t="s">
        <v>70</v>
      </c>
    </row>
    <row r="3566" spans="2:10" x14ac:dyDescent="0.45">
      <c r="B3566" t="s">
        <v>209</v>
      </c>
      <c r="C3566" t="s">
        <v>169</v>
      </c>
      <c r="D3566">
        <v>1.5422691463450596E-2</v>
      </c>
      <c r="E3566" t="s">
        <v>70</v>
      </c>
      <c r="G3566" t="s">
        <v>248</v>
      </c>
      <c r="H3566" t="s">
        <v>169</v>
      </c>
      <c r="I3566">
        <v>4.1417386045570952E-3</v>
      </c>
      <c r="J3566" t="s">
        <v>70</v>
      </c>
    </row>
    <row r="3567" spans="2:10" x14ac:dyDescent="0.45">
      <c r="B3567" t="s">
        <v>209</v>
      </c>
      <c r="C3567" t="s">
        <v>170</v>
      </c>
      <c r="D3567">
        <v>1.6397308448441086E-2</v>
      </c>
      <c r="E3567" t="s">
        <v>70</v>
      </c>
      <c r="G3567" t="s">
        <v>248</v>
      </c>
      <c r="H3567" t="s">
        <v>170</v>
      </c>
      <c r="I3567">
        <v>4.0530609832710564E-3</v>
      </c>
      <c r="J3567" t="s">
        <v>70</v>
      </c>
    </row>
    <row r="3568" spans="2:10" x14ac:dyDescent="0.45">
      <c r="B3568" t="s">
        <v>209</v>
      </c>
      <c r="C3568" t="s">
        <v>171</v>
      </c>
      <c r="D3568">
        <v>1.614790581055861E-2</v>
      </c>
      <c r="E3568" t="s">
        <v>70</v>
      </c>
      <c r="G3568" t="s">
        <v>248</v>
      </c>
      <c r="H3568" t="s">
        <v>171</v>
      </c>
      <c r="I3568">
        <v>4.1522785322740032E-3</v>
      </c>
      <c r="J3568" t="s">
        <v>70</v>
      </c>
    </row>
    <row r="3569" spans="2:10" x14ac:dyDescent="0.45">
      <c r="B3569" t="s">
        <v>209</v>
      </c>
      <c r="C3569" t="s">
        <v>172</v>
      </c>
      <c r="D3569">
        <v>1.414892649193659E-2</v>
      </c>
      <c r="E3569" t="s">
        <v>70</v>
      </c>
      <c r="G3569" t="s">
        <v>248</v>
      </c>
      <c r="H3569" t="s">
        <v>172</v>
      </c>
      <c r="I3569">
        <v>4.3771619542448768E-3</v>
      </c>
      <c r="J3569" t="s">
        <v>70</v>
      </c>
    </row>
    <row r="3570" spans="2:10" x14ac:dyDescent="0.45">
      <c r="B3570" t="s">
        <v>209</v>
      </c>
      <c r="C3570" t="s">
        <v>173</v>
      </c>
      <c r="D3570">
        <v>9.3622726756354205E-3</v>
      </c>
      <c r="E3570" t="s">
        <v>70</v>
      </c>
      <c r="G3570" t="s">
        <v>248</v>
      </c>
      <c r="H3570" t="s">
        <v>173</v>
      </c>
      <c r="I3570">
        <v>5.2180674703357433E-3</v>
      </c>
      <c r="J3570" t="s">
        <v>70</v>
      </c>
    </row>
    <row r="3571" spans="2:10" x14ac:dyDescent="0.45">
      <c r="B3571" t="s">
        <v>209</v>
      </c>
      <c r="C3571" t="s">
        <v>174</v>
      </c>
      <c r="D3571">
        <v>0</v>
      </c>
      <c r="E3571" t="s">
        <v>70</v>
      </c>
      <c r="G3571" t="s">
        <v>248</v>
      </c>
      <c r="H3571" t="s">
        <v>174</v>
      </c>
      <c r="I3571">
        <v>6.1492928953248809E-3</v>
      </c>
      <c r="J3571" t="s">
        <v>70</v>
      </c>
    </row>
    <row r="3572" spans="2:10" x14ac:dyDescent="0.45">
      <c r="B3572" t="s">
        <v>209</v>
      </c>
      <c r="C3572" t="s">
        <v>175</v>
      </c>
      <c r="D3572">
        <v>0</v>
      </c>
      <c r="E3572" t="s">
        <v>70</v>
      </c>
      <c r="G3572" t="s">
        <v>248</v>
      </c>
      <c r="H3572" t="s">
        <v>175</v>
      </c>
      <c r="I3572">
        <v>6.8296947968953751E-3</v>
      </c>
      <c r="J3572" t="s">
        <v>70</v>
      </c>
    </row>
    <row r="3573" spans="2:10" x14ac:dyDescent="0.45">
      <c r="B3573" t="s">
        <v>209</v>
      </c>
      <c r="C3573" t="s">
        <v>176</v>
      </c>
      <c r="D3573">
        <v>0</v>
      </c>
      <c r="E3573" t="s">
        <v>70</v>
      </c>
      <c r="G3573" t="s">
        <v>248</v>
      </c>
      <c r="H3573" t="s">
        <v>176</v>
      </c>
      <c r="I3573">
        <v>1.4481928178150232E-2</v>
      </c>
      <c r="J3573" t="s">
        <v>70</v>
      </c>
    </row>
    <row r="3574" spans="2:10" x14ac:dyDescent="0.45">
      <c r="B3574" t="s">
        <v>209</v>
      </c>
      <c r="C3574" t="s">
        <v>177</v>
      </c>
      <c r="D3574">
        <v>0</v>
      </c>
      <c r="E3574" t="s">
        <v>70</v>
      </c>
      <c r="G3574" t="s">
        <v>248</v>
      </c>
      <c r="H3574" t="s">
        <v>177</v>
      </c>
      <c r="I3574">
        <v>1.4231218043108557E-2</v>
      </c>
      <c r="J3574" t="s">
        <v>70</v>
      </c>
    </row>
    <row r="3575" spans="2:10" x14ac:dyDescent="0.45">
      <c r="B3575" t="s">
        <v>210</v>
      </c>
      <c r="C3575" t="s">
        <v>69</v>
      </c>
      <c r="D3575">
        <v>0</v>
      </c>
      <c r="E3575" t="s">
        <v>70</v>
      </c>
      <c r="G3575" t="s">
        <v>249</v>
      </c>
      <c r="H3575" t="s">
        <v>69</v>
      </c>
      <c r="I3575">
        <v>3.9364295438168141E-2</v>
      </c>
      <c r="J3575" t="s">
        <v>70</v>
      </c>
    </row>
    <row r="3576" spans="2:10" x14ac:dyDescent="0.45">
      <c r="B3576" t="s">
        <v>210</v>
      </c>
      <c r="C3576" t="s">
        <v>71</v>
      </c>
      <c r="D3576">
        <v>0</v>
      </c>
      <c r="E3576" t="s">
        <v>70</v>
      </c>
      <c r="G3576" t="s">
        <v>249</v>
      </c>
      <c r="H3576" t="s">
        <v>71</v>
      </c>
      <c r="I3576">
        <v>7.583077140989344E-3</v>
      </c>
      <c r="J3576" t="s">
        <v>70</v>
      </c>
    </row>
    <row r="3577" spans="2:10" x14ac:dyDescent="0.45">
      <c r="B3577" t="s">
        <v>210</v>
      </c>
      <c r="C3577" t="s">
        <v>72</v>
      </c>
      <c r="D3577">
        <v>0</v>
      </c>
      <c r="E3577" t="s">
        <v>70</v>
      </c>
      <c r="G3577" t="s">
        <v>249</v>
      </c>
      <c r="H3577" t="s">
        <v>72</v>
      </c>
      <c r="I3577">
        <v>7.5424126371763196E-3</v>
      </c>
      <c r="J3577" t="s">
        <v>70</v>
      </c>
    </row>
    <row r="3578" spans="2:10" x14ac:dyDescent="0.45">
      <c r="B3578" t="s">
        <v>210</v>
      </c>
      <c r="C3578" t="s">
        <v>73</v>
      </c>
      <c r="D3578">
        <v>0</v>
      </c>
      <c r="E3578" t="s">
        <v>70</v>
      </c>
      <c r="G3578" t="s">
        <v>249</v>
      </c>
      <c r="H3578" t="s">
        <v>73</v>
      </c>
      <c r="I3578">
        <v>7.3878156173358411E-3</v>
      </c>
      <c r="J3578" t="s">
        <v>70</v>
      </c>
    </row>
    <row r="3579" spans="2:10" x14ac:dyDescent="0.45">
      <c r="B3579" t="s">
        <v>210</v>
      </c>
      <c r="C3579" t="s">
        <v>74</v>
      </c>
      <c r="D3579">
        <v>8.5103505538023597E-3</v>
      </c>
      <c r="E3579" t="s">
        <v>70</v>
      </c>
      <c r="G3579" t="s">
        <v>249</v>
      </c>
      <c r="H3579" t="s">
        <v>74</v>
      </c>
      <c r="I3579">
        <v>6.6904264874334818E-3</v>
      </c>
      <c r="J3579" t="s">
        <v>70</v>
      </c>
    </row>
    <row r="3580" spans="2:10" x14ac:dyDescent="0.45">
      <c r="B3580" t="s">
        <v>210</v>
      </c>
      <c r="C3580" t="s">
        <v>75</v>
      </c>
      <c r="D3580">
        <v>1.3880079906442333E-2</v>
      </c>
      <c r="E3580" t="s">
        <v>70</v>
      </c>
      <c r="G3580" t="s">
        <v>249</v>
      </c>
      <c r="H3580" t="s">
        <v>75</v>
      </c>
      <c r="I3580">
        <v>5.362201373526416E-3</v>
      </c>
      <c r="J3580" t="s">
        <v>70</v>
      </c>
    </row>
    <row r="3581" spans="2:10" x14ac:dyDescent="0.45">
      <c r="B3581" t="s">
        <v>210</v>
      </c>
      <c r="C3581" t="s">
        <v>76</v>
      </c>
      <c r="D3581">
        <v>1.6302445635154077E-2</v>
      </c>
      <c r="E3581" t="s">
        <v>70</v>
      </c>
      <c r="G3581" t="s">
        <v>249</v>
      </c>
      <c r="H3581" t="s">
        <v>76</v>
      </c>
      <c r="I3581">
        <v>4.9385004618552591E-3</v>
      </c>
      <c r="J3581" t="s">
        <v>70</v>
      </c>
    </row>
    <row r="3582" spans="2:10" x14ac:dyDescent="0.45">
      <c r="B3582" t="s">
        <v>210</v>
      </c>
      <c r="C3582" t="s">
        <v>77</v>
      </c>
      <c r="D3582">
        <v>1.6975782804413572E-2</v>
      </c>
      <c r="E3582" t="s">
        <v>70</v>
      </c>
      <c r="G3582" t="s">
        <v>249</v>
      </c>
      <c r="H3582" t="s">
        <v>77</v>
      </c>
      <c r="I3582">
        <v>5.1367486817056399E-3</v>
      </c>
      <c r="J3582" t="s">
        <v>70</v>
      </c>
    </row>
    <row r="3583" spans="2:10" x14ac:dyDescent="0.45">
      <c r="B3583" t="s">
        <v>210</v>
      </c>
      <c r="C3583" t="s">
        <v>78</v>
      </c>
      <c r="D3583">
        <v>1.6304792958516855E-2</v>
      </c>
      <c r="E3583" t="s">
        <v>70</v>
      </c>
      <c r="G3583" t="s">
        <v>249</v>
      </c>
      <c r="H3583" t="s">
        <v>78</v>
      </c>
      <c r="I3583">
        <v>5.3686387197818351E-3</v>
      </c>
      <c r="J3583" t="s">
        <v>70</v>
      </c>
    </row>
    <row r="3584" spans="2:10" x14ac:dyDescent="0.45">
      <c r="B3584" t="s">
        <v>210</v>
      </c>
      <c r="C3584" t="s">
        <v>79</v>
      </c>
      <c r="D3584">
        <v>1.5326887119820448E-2</v>
      </c>
      <c r="E3584" t="s">
        <v>70</v>
      </c>
      <c r="G3584" t="s">
        <v>249</v>
      </c>
      <c r="H3584" t="s">
        <v>79</v>
      </c>
      <c r="I3584">
        <v>5.4498304733907182E-3</v>
      </c>
      <c r="J3584" t="s">
        <v>70</v>
      </c>
    </row>
    <row r="3585" spans="2:10" x14ac:dyDescent="0.45">
      <c r="B3585" t="s">
        <v>210</v>
      </c>
      <c r="C3585" t="s">
        <v>80</v>
      </c>
      <c r="D3585">
        <v>1.6437366066303138E-2</v>
      </c>
      <c r="E3585" t="s">
        <v>70</v>
      </c>
      <c r="G3585" t="s">
        <v>249</v>
      </c>
      <c r="H3585" t="s">
        <v>80</v>
      </c>
      <c r="I3585">
        <v>5.4931534117590086E-3</v>
      </c>
      <c r="J3585" t="s">
        <v>70</v>
      </c>
    </row>
    <row r="3586" spans="2:10" x14ac:dyDescent="0.45">
      <c r="B3586" t="s">
        <v>210</v>
      </c>
      <c r="C3586" t="s">
        <v>81</v>
      </c>
      <c r="D3586">
        <v>1.6587871611154579E-2</v>
      </c>
      <c r="E3586" t="s">
        <v>70</v>
      </c>
      <c r="G3586" t="s">
        <v>249</v>
      </c>
      <c r="H3586" t="s">
        <v>81</v>
      </c>
      <c r="I3586">
        <v>5.478175399505297E-3</v>
      </c>
      <c r="J3586" t="s">
        <v>70</v>
      </c>
    </row>
    <row r="3587" spans="2:10" x14ac:dyDescent="0.45">
      <c r="B3587" t="s">
        <v>210</v>
      </c>
      <c r="C3587" t="s">
        <v>82</v>
      </c>
      <c r="D3587">
        <v>1.5482966940487777E-2</v>
      </c>
      <c r="E3587" t="s">
        <v>70</v>
      </c>
      <c r="G3587" t="s">
        <v>249</v>
      </c>
      <c r="H3587" t="s">
        <v>82</v>
      </c>
      <c r="I3587">
        <v>5.4012081935105602E-3</v>
      </c>
      <c r="J3587" t="s">
        <v>70</v>
      </c>
    </row>
    <row r="3588" spans="2:10" x14ac:dyDescent="0.45">
      <c r="B3588" t="s">
        <v>210</v>
      </c>
      <c r="C3588" t="s">
        <v>83</v>
      </c>
      <c r="D3588">
        <v>1.2375267428278609E-2</v>
      </c>
      <c r="E3588" t="s">
        <v>70</v>
      </c>
      <c r="G3588" t="s">
        <v>249</v>
      </c>
      <c r="H3588" t="s">
        <v>83</v>
      </c>
      <c r="I3588">
        <v>5.4865371585577395E-3</v>
      </c>
      <c r="J3588" t="s">
        <v>70</v>
      </c>
    </row>
    <row r="3589" spans="2:10" x14ac:dyDescent="0.45">
      <c r="B3589" t="s">
        <v>210</v>
      </c>
      <c r="C3589" t="s">
        <v>84</v>
      </c>
      <c r="D3589">
        <v>6.8710364730480795E-3</v>
      </c>
      <c r="E3589" t="s">
        <v>70</v>
      </c>
      <c r="G3589" t="s">
        <v>249</v>
      </c>
      <c r="H3589" t="s">
        <v>84</v>
      </c>
      <c r="I3589">
        <v>6.0767643041710158E-3</v>
      </c>
      <c r="J3589" t="s">
        <v>70</v>
      </c>
    </row>
    <row r="3590" spans="2:10" x14ac:dyDescent="0.45">
      <c r="B3590" t="s">
        <v>210</v>
      </c>
      <c r="C3590" t="s">
        <v>85</v>
      </c>
      <c r="D3590">
        <v>0</v>
      </c>
      <c r="E3590" t="s">
        <v>70</v>
      </c>
      <c r="G3590" t="s">
        <v>249</v>
      </c>
      <c r="H3590" t="s">
        <v>85</v>
      </c>
      <c r="I3590">
        <v>6.8297061340327862E-3</v>
      </c>
      <c r="J3590" t="s">
        <v>70</v>
      </c>
    </row>
    <row r="3591" spans="2:10" x14ac:dyDescent="0.45">
      <c r="B3591" t="s">
        <v>210</v>
      </c>
      <c r="C3591" t="s">
        <v>86</v>
      </c>
      <c r="D3591">
        <v>0</v>
      </c>
      <c r="E3591" t="s">
        <v>70</v>
      </c>
      <c r="G3591" t="s">
        <v>249</v>
      </c>
      <c r="H3591" t="s">
        <v>86</v>
      </c>
      <c r="I3591">
        <v>1.5299223985425627E-2</v>
      </c>
      <c r="J3591" t="s">
        <v>70</v>
      </c>
    </row>
    <row r="3592" spans="2:10" x14ac:dyDescent="0.45">
      <c r="B3592" t="s">
        <v>210</v>
      </c>
      <c r="C3592" t="s">
        <v>87</v>
      </c>
      <c r="D3592">
        <v>0</v>
      </c>
      <c r="E3592" t="s">
        <v>70</v>
      </c>
      <c r="G3592" t="s">
        <v>249</v>
      </c>
      <c r="H3592" t="s">
        <v>87</v>
      </c>
      <c r="I3592">
        <v>1.6451775324726459E-2</v>
      </c>
      <c r="J3592" t="s">
        <v>70</v>
      </c>
    </row>
    <row r="3593" spans="2:10" x14ac:dyDescent="0.45">
      <c r="B3593" t="s">
        <v>210</v>
      </c>
      <c r="C3593" t="s">
        <v>88</v>
      </c>
      <c r="D3593">
        <v>0</v>
      </c>
      <c r="E3593" t="s">
        <v>70</v>
      </c>
      <c r="G3593" t="s">
        <v>249</v>
      </c>
      <c r="H3593" t="s">
        <v>88</v>
      </c>
      <c r="I3593">
        <v>5.0596550272343721E-2</v>
      </c>
      <c r="J3593" t="s">
        <v>70</v>
      </c>
    </row>
    <row r="3594" spans="2:10" x14ac:dyDescent="0.45">
      <c r="B3594" t="s">
        <v>210</v>
      </c>
      <c r="C3594" t="s">
        <v>89</v>
      </c>
      <c r="D3594">
        <v>0</v>
      </c>
      <c r="E3594" t="s">
        <v>70</v>
      </c>
      <c r="G3594" t="s">
        <v>249</v>
      </c>
      <c r="H3594" t="s">
        <v>89</v>
      </c>
      <c r="I3594">
        <v>9.7880211120004151E-3</v>
      </c>
      <c r="J3594" t="s">
        <v>70</v>
      </c>
    </row>
    <row r="3595" spans="2:10" x14ac:dyDescent="0.45">
      <c r="B3595" t="s">
        <v>210</v>
      </c>
      <c r="C3595" t="s">
        <v>90</v>
      </c>
      <c r="D3595">
        <v>0</v>
      </c>
      <c r="E3595" t="s">
        <v>70</v>
      </c>
      <c r="G3595" t="s">
        <v>249</v>
      </c>
      <c r="H3595" t="s">
        <v>90</v>
      </c>
      <c r="I3595">
        <v>9.556637404697815E-3</v>
      </c>
      <c r="J3595" t="s">
        <v>70</v>
      </c>
    </row>
    <row r="3596" spans="2:10" x14ac:dyDescent="0.45">
      <c r="B3596" t="s">
        <v>210</v>
      </c>
      <c r="C3596" t="s">
        <v>91</v>
      </c>
      <c r="D3596">
        <v>5.5469786627941452E-3</v>
      </c>
      <c r="E3596" t="s">
        <v>70</v>
      </c>
      <c r="G3596" t="s">
        <v>249</v>
      </c>
      <c r="H3596" t="s">
        <v>91</v>
      </c>
      <c r="I3596">
        <v>8.72989738410462E-3</v>
      </c>
      <c r="J3596" t="s">
        <v>70</v>
      </c>
    </row>
    <row r="3597" spans="2:10" x14ac:dyDescent="0.45">
      <c r="B3597" t="s">
        <v>210</v>
      </c>
      <c r="C3597" t="s">
        <v>92</v>
      </c>
      <c r="D3597">
        <v>1.2405122543822424E-2</v>
      </c>
      <c r="E3597" t="s">
        <v>70</v>
      </c>
      <c r="G3597" t="s">
        <v>249</v>
      </c>
      <c r="H3597" t="s">
        <v>92</v>
      </c>
      <c r="I3597">
        <v>7.1748162319689264E-3</v>
      </c>
      <c r="J3597" t="s">
        <v>70</v>
      </c>
    </row>
    <row r="3598" spans="2:10" x14ac:dyDescent="0.45">
      <c r="B3598" t="s">
        <v>210</v>
      </c>
      <c r="C3598" t="s">
        <v>93</v>
      </c>
      <c r="D3598">
        <v>1.6212967570221549E-2</v>
      </c>
      <c r="E3598" t="s">
        <v>70</v>
      </c>
      <c r="G3598" t="s">
        <v>249</v>
      </c>
      <c r="H3598" t="s">
        <v>93</v>
      </c>
      <c r="I3598">
        <v>6.1159683159411104E-3</v>
      </c>
      <c r="J3598" t="s">
        <v>70</v>
      </c>
    </row>
    <row r="3599" spans="2:10" x14ac:dyDescent="0.45">
      <c r="B3599" t="s">
        <v>210</v>
      </c>
      <c r="C3599" t="s">
        <v>94</v>
      </c>
      <c r="D3599">
        <v>1.7735213773352951E-2</v>
      </c>
      <c r="E3599" t="s">
        <v>70</v>
      </c>
      <c r="G3599" t="s">
        <v>249</v>
      </c>
      <c r="H3599" t="s">
        <v>94</v>
      </c>
      <c r="I3599">
        <v>5.7453479341687055E-3</v>
      </c>
      <c r="J3599" t="s">
        <v>70</v>
      </c>
    </row>
    <row r="3600" spans="2:10" x14ac:dyDescent="0.45">
      <c r="B3600" t="s">
        <v>210</v>
      </c>
      <c r="C3600" t="s">
        <v>95</v>
      </c>
      <c r="D3600">
        <v>1.8436086446328659E-2</v>
      </c>
      <c r="E3600" t="s">
        <v>70</v>
      </c>
      <c r="G3600" t="s">
        <v>249</v>
      </c>
      <c r="H3600" t="s">
        <v>95</v>
      </c>
      <c r="I3600">
        <v>5.6254233307872024E-3</v>
      </c>
      <c r="J3600" t="s">
        <v>70</v>
      </c>
    </row>
    <row r="3601" spans="2:10" x14ac:dyDescent="0.45">
      <c r="B3601" t="s">
        <v>210</v>
      </c>
      <c r="C3601" t="s">
        <v>96</v>
      </c>
      <c r="D3601">
        <v>1.824153906032653E-2</v>
      </c>
      <c r="E3601" t="s">
        <v>70</v>
      </c>
      <c r="G3601" t="s">
        <v>249</v>
      </c>
      <c r="H3601" t="s">
        <v>96</v>
      </c>
      <c r="I3601">
        <v>5.310781311678385E-3</v>
      </c>
      <c r="J3601" t="s">
        <v>70</v>
      </c>
    </row>
    <row r="3602" spans="2:10" x14ac:dyDescent="0.45">
      <c r="B3602" t="s">
        <v>210</v>
      </c>
      <c r="C3602" t="s">
        <v>97</v>
      </c>
      <c r="D3602">
        <v>1.7941313088702285E-2</v>
      </c>
      <c r="E3602" t="s">
        <v>70</v>
      </c>
      <c r="G3602" t="s">
        <v>249</v>
      </c>
      <c r="H3602" t="s">
        <v>97</v>
      </c>
      <c r="I3602">
        <v>5.053727891446127E-3</v>
      </c>
      <c r="J3602" t="s">
        <v>70</v>
      </c>
    </row>
    <row r="3603" spans="2:10" x14ac:dyDescent="0.45">
      <c r="B3603" t="s">
        <v>210</v>
      </c>
      <c r="C3603" t="s">
        <v>98</v>
      </c>
      <c r="D3603">
        <v>1.8137312508729381E-2</v>
      </c>
      <c r="E3603" t="s">
        <v>70</v>
      </c>
      <c r="G3603" t="s">
        <v>249</v>
      </c>
      <c r="H3603" t="s">
        <v>98</v>
      </c>
      <c r="I3603">
        <v>5.008853145856338E-3</v>
      </c>
      <c r="J3603" t="s">
        <v>70</v>
      </c>
    </row>
    <row r="3604" spans="2:10" x14ac:dyDescent="0.45">
      <c r="B3604" t="s">
        <v>210</v>
      </c>
      <c r="C3604" t="s">
        <v>99</v>
      </c>
      <c r="D3604">
        <v>1.7700745464862149E-2</v>
      </c>
      <c r="E3604" t="s">
        <v>70</v>
      </c>
      <c r="G3604" t="s">
        <v>249</v>
      </c>
      <c r="H3604" t="s">
        <v>99</v>
      </c>
      <c r="I3604">
        <v>5.1454997815214305E-3</v>
      </c>
      <c r="J3604" t="s">
        <v>70</v>
      </c>
    </row>
    <row r="3605" spans="2:10" x14ac:dyDescent="0.45">
      <c r="B3605" t="s">
        <v>210</v>
      </c>
      <c r="C3605" t="s">
        <v>100</v>
      </c>
      <c r="D3605">
        <v>1.6397572361086996E-2</v>
      </c>
      <c r="E3605" t="s">
        <v>70</v>
      </c>
      <c r="G3605" t="s">
        <v>249</v>
      </c>
      <c r="H3605" t="s">
        <v>100</v>
      </c>
      <c r="I3605">
        <v>5.4243806825425558E-3</v>
      </c>
      <c r="J3605" t="s">
        <v>70</v>
      </c>
    </row>
    <row r="3606" spans="2:10" x14ac:dyDescent="0.45">
      <c r="B3606" t="s">
        <v>210</v>
      </c>
      <c r="C3606" t="s">
        <v>101</v>
      </c>
      <c r="D3606">
        <v>1.3888537487790426E-2</v>
      </c>
      <c r="E3606" t="s">
        <v>70</v>
      </c>
      <c r="G3606" t="s">
        <v>249</v>
      </c>
      <c r="H3606" t="s">
        <v>101</v>
      </c>
      <c r="I3606">
        <v>6.0244067142340221E-3</v>
      </c>
      <c r="J3606" t="s">
        <v>70</v>
      </c>
    </row>
    <row r="3607" spans="2:10" x14ac:dyDescent="0.45">
      <c r="B3607" t="s">
        <v>210</v>
      </c>
      <c r="C3607" t="s">
        <v>102</v>
      </c>
      <c r="D3607">
        <v>8.9598465479578757E-3</v>
      </c>
      <c r="E3607" t="s">
        <v>70</v>
      </c>
      <c r="G3607" t="s">
        <v>249</v>
      </c>
      <c r="H3607" t="s">
        <v>102</v>
      </c>
      <c r="I3607">
        <v>7.5778306979710471E-3</v>
      </c>
      <c r="J3607" t="s">
        <v>70</v>
      </c>
    </row>
    <row r="3608" spans="2:10" x14ac:dyDescent="0.45">
      <c r="B3608" t="s">
        <v>210</v>
      </c>
      <c r="C3608" t="s">
        <v>103</v>
      </c>
      <c r="D3608">
        <v>1.6516052553251483E-4</v>
      </c>
      <c r="E3608" t="s">
        <v>70</v>
      </c>
      <c r="G3608" t="s">
        <v>249</v>
      </c>
      <c r="H3608" t="s">
        <v>103</v>
      </c>
      <c r="I3608">
        <v>9.4376905569893352E-3</v>
      </c>
      <c r="J3608" t="s">
        <v>70</v>
      </c>
    </row>
    <row r="3609" spans="2:10" x14ac:dyDescent="0.45">
      <c r="B3609" t="s">
        <v>210</v>
      </c>
      <c r="C3609" t="s">
        <v>104</v>
      </c>
      <c r="D3609">
        <v>0</v>
      </c>
      <c r="E3609" t="s">
        <v>70</v>
      </c>
      <c r="G3609" t="s">
        <v>249</v>
      </c>
      <c r="H3609" t="s">
        <v>104</v>
      </c>
      <c r="I3609">
        <v>2.1966790293758604E-2</v>
      </c>
      <c r="J3609" t="s">
        <v>70</v>
      </c>
    </row>
    <row r="3610" spans="2:10" x14ac:dyDescent="0.45">
      <c r="B3610" t="s">
        <v>210</v>
      </c>
      <c r="C3610" t="s">
        <v>105</v>
      </c>
      <c r="D3610">
        <v>0</v>
      </c>
      <c r="E3610" t="s">
        <v>70</v>
      </c>
      <c r="G3610" t="s">
        <v>249</v>
      </c>
      <c r="H3610" t="s">
        <v>105</v>
      </c>
      <c r="I3610">
        <v>2.2223846443967365E-2</v>
      </c>
      <c r="J3610" t="s">
        <v>70</v>
      </c>
    </row>
    <row r="3611" spans="2:10" x14ac:dyDescent="0.45">
      <c r="B3611" t="s">
        <v>210</v>
      </c>
      <c r="C3611" t="s">
        <v>106</v>
      </c>
      <c r="D3611">
        <v>0</v>
      </c>
      <c r="E3611" t="s">
        <v>70</v>
      </c>
      <c r="G3611" t="s">
        <v>249</v>
      </c>
      <c r="H3611" t="s">
        <v>106</v>
      </c>
      <c r="I3611">
        <v>4.7255955464283558E-2</v>
      </c>
      <c r="J3611" t="s">
        <v>70</v>
      </c>
    </row>
    <row r="3612" spans="2:10" x14ac:dyDescent="0.45">
      <c r="B3612" t="s">
        <v>210</v>
      </c>
      <c r="C3612" t="s">
        <v>107</v>
      </c>
      <c r="D3612">
        <v>0</v>
      </c>
      <c r="E3612" t="s">
        <v>70</v>
      </c>
      <c r="G3612" t="s">
        <v>249</v>
      </c>
      <c r="H3612" t="s">
        <v>107</v>
      </c>
      <c r="I3612">
        <v>8.0420115797802481E-3</v>
      </c>
      <c r="J3612" t="s">
        <v>70</v>
      </c>
    </row>
    <row r="3613" spans="2:10" x14ac:dyDescent="0.45">
      <c r="B3613" t="s">
        <v>210</v>
      </c>
      <c r="C3613" t="s">
        <v>108</v>
      </c>
      <c r="D3613">
        <v>1.5508592105881069E-4</v>
      </c>
      <c r="E3613" t="s">
        <v>70</v>
      </c>
      <c r="G3613" t="s">
        <v>249</v>
      </c>
      <c r="H3613" t="s">
        <v>108</v>
      </c>
      <c r="I3613">
        <v>7.4669531303356868E-3</v>
      </c>
      <c r="J3613" t="s">
        <v>70</v>
      </c>
    </row>
    <row r="3614" spans="2:10" x14ac:dyDescent="0.45">
      <c r="B3614" t="s">
        <v>210</v>
      </c>
      <c r="C3614" t="s">
        <v>109</v>
      </c>
      <c r="D3614">
        <v>7.8069517634116008E-3</v>
      </c>
      <c r="E3614" t="s">
        <v>70</v>
      </c>
      <c r="G3614" t="s">
        <v>249</v>
      </c>
      <c r="H3614" t="s">
        <v>109</v>
      </c>
      <c r="I3614">
        <v>5.9861756497036362E-3</v>
      </c>
      <c r="J3614" t="s">
        <v>70</v>
      </c>
    </row>
    <row r="3615" spans="2:10" x14ac:dyDescent="0.45">
      <c r="B3615" t="s">
        <v>210</v>
      </c>
      <c r="C3615" t="s">
        <v>110</v>
      </c>
      <c r="D3615">
        <v>1.2300911830596416E-2</v>
      </c>
      <c r="E3615" t="s">
        <v>70</v>
      </c>
      <c r="G3615" t="s">
        <v>249</v>
      </c>
      <c r="H3615" t="s">
        <v>110</v>
      </c>
      <c r="I3615">
        <v>4.6859898099019335E-3</v>
      </c>
      <c r="J3615" t="s">
        <v>70</v>
      </c>
    </row>
    <row r="3616" spans="2:10" x14ac:dyDescent="0.45">
      <c r="B3616" t="s">
        <v>210</v>
      </c>
      <c r="C3616" t="s">
        <v>111</v>
      </c>
      <c r="D3616">
        <v>1.4856955382557829E-2</v>
      </c>
      <c r="E3616" t="s">
        <v>70</v>
      </c>
      <c r="G3616" t="s">
        <v>249</v>
      </c>
      <c r="H3616" t="s">
        <v>111</v>
      </c>
      <c r="I3616">
        <v>4.5492162089058544E-3</v>
      </c>
      <c r="J3616" t="s">
        <v>70</v>
      </c>
    </row>
    <row r="3617" spans="2:10" x14ac:dyDescent="0.45">
      <c r="B3617" t="s">
        <v>210</v>
      </c>
      <c r="C3617" t="s">
        <v>112</v>
      </c>
      <c r="D3617">
        <v>1.6267401867620303E-2</v>
      </c>
      <c r="E3617" t="s">
        <v>70</v>
      </c>
      <c r="G3617" t="s">
        <v>249</v>
      </c>
      <c r="H3617" t="s">
        <v>112</v>
      </c>
      <c r="I3617">
        <v>4.827399797203093E-3</v>
      </c>
      <c r="J3617" t="s">
        <v>70</v>
      </c>
    </row>
    <row r="3618" spans="2:10" x14ac:dyDescent="0.45">
      <c r="B3618" t="s">
        <v>210</v>
      </c>
      <c r="C3618" t="s">
        <v>113</v>
      </c>
      <c r="D3618">
        <v>1.7184122541099175E-2</v>
      </c>
      <c r="E3618" t="s">
        <v>70</v>
      </c>
      <c r="G3618" t="s">
        <v>249</v>
      </c>
      <c r="H3618" t="s">
        <v>113</v>
      </c>
      <c r="I3618">
        <v>5.1124519890867314E-3</v>
      </c>
      <c r="J3618" t="s">
        <v>70</v>
      </c>
    </row>
    <row r="3619" spans="2:10" x14ac:dyDescent="0.45">
      <c r="B3619" t="s">
        <v>210</v>
      </c>
      <c r="C3619" t="s">
        <v>114</v>
      </c>
      <c r="D3619">
        <v>1.7467264424580593E-2</v>
      </c>
      <c r="E3619" t="s">
        <v>70</v>
      </c>
      <c r="G3619" t="s">
        <v>249</v>
      </c>
      <c r="H3619" t="s">
        <v>114</v>
      </c>
      <c r="I3619">
        <v>5.3749491427916279E-3</v>
      </c>
      <c r="J3619" t="s">
        <v>70</v>
      </c>
    </row>
    <row r="3620" spans="2:10" x14ac:dyDescent="0.45">
      <c r="B3620" t="s">
        <v>210</v>
      </c>
      <c r="C3620" t="s">
        <v>115</v>
      </c>
      <c r="D3620">
        <v>1.7464054767661552E-2</v>
      </c>
      <c r="E3620" t="s">
        <v>70</v>
      </c>
      <c r="G3620" t="s">
        <v>249</v>
      </c>
      <c r="H3620" t="s">
        <v>115</v>
      </c>
      <c r="I3620">
        <v>5.7288884165739434E-3</v>
      </c>
      <c r="J3620" t="s">
        <v>70</v>
      </c>
    </row>
    <row r="3621" spans="2:10" x14ac:dyDescent="0.45">
      <c r="B3621" t="s">
        <v>210</v>
      </c>
      <c r="C3621" t="s">
        <v>116</v>
      </c>
      <c r="D3621">
        <v>1.7100702609533142E-2</v>
      </c>
      <c r="E3621" t="s">
        <v>70</v>
      </c>
      <c r="G3621" t="s">
        <v>249</v>
      </c>
      <c r="H3621" t="s">
        <v>116</v>
      </c>
      <c r="I3621">
        <v>6.379332092475285E-3</v>
      </c>
      <c r="J3621" t="s">
        <v>70</v>
      </c>
    </row>
    <row r="3622" spans="2:10" x14ac:dyDescent="0.45">
      <c r="B3622" t="s">
        <v>210</v>
      </c>
      <c r="C3622" t="s">
        <v>117</v>
      </c>
      <c r="D3622">
        <v>1.6231938273587043E-2</v>
      </c>
      <c r="E3622" t="s">
        <v>70</v>
      </c>
      <c r="G3622" t="s">
        <v>249</v>
      </c>
      <c r="H3622" t="s">
        <v>117</v>
      </c>
      <c r="I3622">
        <v>7.2428914206369927E-3</v>
      </c>
      <c r="J3622" t="s">
        <v>70</v>
      </c>
    </row>
    <row r="3623" spans="2:10" x14ac:dyDescent="0.45">
      <c r="B3623" t="s">
        <v>210</v>
      </c>
      <c r="C3623" t="s">
        <v>118</v>
      </c>
      <c r="D3623">
        <v>1.4806706694641838E-2</v>
      </c>
      <c r="E3623" t="s">
        <v>70</v>
      </c>
      <c r="G3623" t="s">
        <v>249</v>
      </c>
      <c r="H3623" t="s">
        <v>118</v>
      </c>
      <c r="I3623">
        <v>8.1114832930485898E-3</v>
      </c>
      <c r="J3623" t="s">
        <v>70</v>
      </c>
    </row>
    <row r="3624" spans="2:10" x14ac:dyDescent="0.45">
      <c r="B3624" t="s">
        <v>210</v>
      </c>
      <c r="C3624" t="s">
        <v>119</v>
      </c>
      <c r="D3624">
        <v>1.2620436459852374E-2</v>
      </c>
      <c r="E3624" t="s">
        <v>70</v>
      </c>
      <c r="G3624" t="s">
        <v>249</v>
      </c>
      <c r="H3624" t="s">
        <v>119</v>
      </c>
      <c r="I3624">
        <v>8.7980960997378448E-3</v>
      </c>
      <c r="J3624" t="s">
        <v>70</v>
      </c>
    </row>
    <row r="3625" spans="2:10" x14ac:dyDescent="0.45">
      <c r="B3625" t="s">
        <v>210</v>
      </c>
      <c r="C3625" t="s">
        <v>120</v>
      </c>
      <c r="D3625">
        <v>8.9938428690613248E-3</v>
      </c>
      <c r="E3625" t="s">
        <v>70</v>
      </c>
      <c r="G3625" t="s">
        <v>249</v>
      </c>
      <c r="H3625" t="s">
        <v>120</v>
      </c>
      <c r="I3625">
        <v>9.2909047811421345E-3</v>
      </c>
      <c r="J3625" t="s">
        <v>70</v>
      </c>
    </row>
    <row r="3626" spans="2:10" x14ac:dyDescent="0.45">
      <c r="B3626" t="s">
        <v>210</v>
      </c>
      <c r="C3626" t="s">
        <v>121</v>
      </c>
      <c r="D3626">
        <v>3.9507497481273204E-3</v>
      </c>
      <c r="E3626" t="s">
        <v>70</v>
      </c>
      <c r="G3626" t="s">
        <v>249</v>
      </c>
      <c r="H3626" t="s">
        <v>121</v>
      </c>
      <c r="I3626">
        <v>1.0011748388846952E-2</v>
      </c>
      <c r="J3626" t="s">
        <v>70</v>
      </c>
    </row>
    <row r="3627" spans="2:10" x14ac:dyDescent="0.45">
      <c r="B3627" t="s">
        <v>210</v>
      </c>
      <c r="C3627" t="s">
        <v>122</v>
      </c>
      <c r="D3627">
        <v>0</v>
      </c>
      <c r="E3627" t="s">
        <v>70</v>
      </c>
      <c r="G3627" t="s">
        <v>249</v>
      </c>
      <c r="H3627" t="s">
        <v>122</v>
      </c>
      <c r="I3627">
        <v>2.2087679311787387E-2</v>
      </c>
      <c r="J3627" t="s">
        <v>70</v>
      </c>
    </row>
    <row r="3628" spans="2:10" x14ac:dyDescent="0.45">
      <c r="B3628" t="s">
        <v>210</v>
      </c>
      <c r="C3628" t="s">
        <v>123</v>
      </c>
      <c r="D3628">
        <v>0</v>
      </c>
      <c r="E3628" t="s">
        <v>70</v>
      </c>
      <c r="G3628" t="s">
        <v>249</v>
      </c>
      <c r="H3628" t="s">
        <v>123</v>
      </c>
      <c r="I3628">
        <v>2.2193115493557038E-2</v>
      </c>
      <c r="J3628" t="s">
        <v>70</v>
      </c>
    </row>
    <row r="3629" spans="2:10" x14ac:dyDescent="0.45">
      <c r="B3629" t="s">
        <v>210</v>
      </c>
      <c r="C3629" t="s">
        <v>124</v>
      </c>
      <c r="D3629">
        <v>0</v>
      </c>
      <c r="E3629" t="s">
        <v>70</v>
      </c>
      <c r="G3629" t="s">
        <v>249</v>
      </c>
      <c r="H3629" t="s">
        <v>124</v>
      </c>
      <c r="I3629">
        <v>3.0045816439978151E-2</v>
      </c>
      <c r="J3629" t="s">
        <v>70</v>
      </c>
    </row>
    <row r="3630" spans="2:10" x14ac:dyDescent="0.45">
      <c r="B3630" t="s">
        <v>210</v>
      </c>
      <c r="C3630" t="s">
        <v>125</v>
      </c>
      <c r="D3630">
        <v>0</v>
      </c>
      <c r="E3630" t="s">
        <v>70</v>
      </c>
      <c r="G3630" t="s">
        <v>249</v>
      </c>
      <c r="H3630" t="s">
        <v>125</v>
      </c>
      <c r="I3630">
        <v>4.3633437850642371E-3</v>
      </c>
      <c r="J3630" t="s">
        <v>70</v>
      </c>
    </row>
    <row r="3631" spans="2:10" x14ac:dyDescent="0.45">
      <c r="B3631" t="s">
        <v>210</v>
      </c>
      <c r="C3631" t="s">
        <v>126</v>
      </c>
      <c r="D3631">
        <v>0</v>
      </c>
      <c r="E3631" t="s">
        <v>70</v>
      </c>
      <c r="G3631" t="s">
        <v>249</v>
      </c>
      <c r="H3631" t="s">
        <v>126</v>
      </c>
      <c r="I3631">
        <v>3.8932532360089179E-3</v>
      </c>
      <c r="J3631" t="s">
        <v>70</v>
      </c>
    </row>
    <row r="3632" spans="2:10" x14ac:dyDescent="0.45">
      <c r="B3632" t="s">
        <v>210</v>
      </c>
      <c r="C3632" t="s">
        <v>127</v>
      </c>
      <c r="D3632">
        <v>6.085855057111106E-3</v>
      </c>
      <c r="E3632" t="s">
        <v>70</v>
      </c>
      <c r="G3632" t="s">
        <v>249</v>
      </c>
      <c r="H3632" t="s">
        <v>127</v>
      </c>
      <c r="I3632">
        <v>3.0196659355332025E-3</v>
      </c>
      <c r="J3632" t="s">
        <v>70</v>
      </c>
    </row>
    <row r="3633" spans="2:10" x14ac:dyDescent="0.45">
      <c r="B3633" t="s">
        <v>210</v>
      </c>
      <c r="C3633" t="s">
        <v>128</v>
      </c>
      <c r="D3633">
        <v>1.1305355012625737E-2</v>
      </c>
      <c r="E3633" t="s">
        <v>70</v>
      </c>
      <c r="G3633" t="s">
        <v>249</v>
      </c>
      <c r="H3633" t="s">
        <v>128</v>
      </c>
      <c r="I3633">
        <v>2.1172129007164748E-3</v>
      </c>
      <c r="J3633" t="s">
        <v>70</v>
      </c>
    </row>
    <row r="3634" spans="2:10" x14ac:dyDescent="0.45">
      <c r="B3634" t="s">
        <v>210</v>
      </c>
      <c r="C3634" t="s">
        <v>129</v>
      </c>
      <c r="D3634">
        <v>1.4343880684424404E-2</v>
      </c>
      <c r="E3634" t="s">
        <v>70</v>
      </c>
      <c r="G3634" t="s">
        <v>249</v>
      </c>
      <c r="H3634" t="s">
        <v>129</v>
      </c>
      <c r="I3634">
        <v>2.1440247299953758E-3</v>
      </c>
      <c r="J3634" t="s">
        <v>70</v>
      </c>
    </row>
    <row r="3635" spans="2:10" x14ac:dyDescent="0.45">
      <c r="B3635" t="s">
        <v>210</v>
      </c>
      <c r="C3635" t="s">
        <v>130</v>
      </c>
      <c r="D3635">
        <v>1.5991005388010758E-2</v>
      </c>
      <c r="E3635" t="s">
        <v>70</v>
      </c>
      <c r="G3635" t="s">
        <v>249</v>
      </c>
      <c r="H3635" t="s">
        <v>130</v>
      </c>
      <c r="I3635">
        <v>2.4222141867007102E-3</v>
      </c>
      <c r="J3635" t="s">
        <v>70</v>
      </c>
    </row>
    <row r="3636" spans="2:10" x14ac:dyDescent="0.45">
      <c r="B3636" t="s">
        <v>210</v>
      </c>
      <c r="C3636" t="s">
        <v>131</v>
      </c>
      <c r="D3636">
        <v>1.7011638786000843E-2</v>
      </c>
      <c r="E3636" t="s">
        <v>70</v>
      </c>
      <c r="G3636" t="s">
        <v>249</v>
      </c>
      <c r="H3636" t="s">
        <v>131</v>
      </c>
      <c r="I3636">
        <v>2.9431339924868754E-3</v>
      </c>
      <c r="J3636" t="s">
        <v>70</v>
      </c>
    </row>
    <row r="3637" spans="2:10" x14ac:dyDescent="0.45">
      <c r="B3637" t="s">
        <v>210</v>
      </c>
      <c r="C3637" t="s">
        <v>132</v>
      </c>
      <c r="D3637">
        <v>1.7335138832844453E-2</v>
      </c>
      <c r="E3637" t="s">
        <v>70</v>
      </c>
      <c r="G3637" t="s">
        <v>249</v>
      </c>
      <c r="H3637" t="s">
        <v>132</v>
      </c>
      <c r="I3637">
        <v>3.5003410506634293E-3</v>
      </c>
      <c r="J3637" t="s">
        <v>70</v>
      </c>
    </row>
    <row r="3638" spans="2:10" x14ac:dyDescent="0.45">
      <c r="B3638" t="s">
        <v>210</v>
      </c>
      <c r="C3638" t="s">
        <v>133</v>
      </c>
      <c r="D3638">
        <v>1.7315986189019535E-2</v>
      </c>
      <c r="E3638" t="s">
        <v>70</v>
      </c>
      <c r="G3638" t="s">
        <v>249</v>
      </c>
      <c r="H3638" t="s">
        <v>133</v>
      </c>
      <c r="I3638">
        <v>4.1979503641150981E-3</v>
      </c>
      <c r="J3638" t="s">
        <v>70</v>
      </c>
    </row>
    <row r="3639" spans="2:10" x14ac:dyDescent="0.45">
      <c r="B3639" t="s">
        <v>210</v>
      </c>
      <c r="C3639" t="s">
        <v>134</v>
      </c>
      <c r="D3639">
        <v>1.7057320886850899E-2</v>
      </c>
      <c r="E3639" t="s">
        <v>70</v>
      </c>
      <c r="G3639" t="s">
        <v>249</v>
      </c>
      <c r="H3639" t="s">
        <v>134</v>
      </c>
      <c r="I3639">
        <v>4.982720108516951E-3</v>
      </c>
      <c r="J3639" t="s">
        <v>70</v>
      </c>
    </row>
    <row r="3640" spans="2:10" x14ac:dyDescent="0.45">
      <c r="B3640" t="s">
        <v>210</v>
      </c>
      <c r="C3640" t="s">
        <v>135</v>
      </c>
      <c r="D3640">
        <v>1.6253816554472184E-2</v>
      </c>
      <c r="E3640" t="s">
        <v>70</v>
      </c>
      <c r="G3640" t="s">
        <v>249</v>
      </c>
      <c r="H3640" t="s">
        <v>135</v>
      </c>
      <c r="I3640">
        <v>5.7910999214692161E-3</v>
      </c>
      <c r="J3640" t="s">
        <v>70</v>
      </c>
    </row>
    <row r="3641" spans="2:10" x14ac:dyDescent="0.45">
      <c r="B3641" t="s">
        <v>210</v>
      </c>
      <c r="C3641" t="s">
        <v>136</v>
      </c>
      <c r="D3641">
        <v>1.4783653796391748E-2</v>
      </c>
      <c r="E3641" t="s">
        <v>70</v>
      </c>
      <c r="G3641" t="s">
        <v>249</v>
      </c>
      <c r="H3641" t="s">
        <v>136</v>
      </c>
      <c r="I3641">
        <v>6.6290199155875232E-3</v>
      </c>
      <c r="J3641" t="s">
        <v>70</v>
      </c>
    </row>
    <row r="3642" spans="2:10" x14ac:dyDescent="0.45">
      <c r="B3642" t="s">
        <v>210</v>
      </c>
      <c r="C3642" t="s">
        <v>137</v>
      </c>
      <c r="D3642">
        <v>1.2468232407648062E-2</v>
      </c>
      <c r="E3642" t="s">
        <v>70</v>
      </c>
      <c r="G3642" t="s">
        <v>249</v>
      </c>
      <c r="H3642" t="s">
        <v>137</v>
      </c>
      <c r="I3642">
        <v>7.4748132200163613E-3</v>
      </c>
      <c r="J3642" t="s">
        <v>70</v>
      </c>
    </row>
    <row r="3643" spans="2:10" x14ac:dyDescent="0.45">
      <c r="B3643" t="s">
        <v>210</v>
      </c>
      <c r="C3643" t="s">
        <v>138</v>
      </c>
      <c r="D3643">
        <v>8.5427678015860369E-3</v>
      </c>
      <c r="E3643" t="s">
        <v>70</v>
      </c>
      <c r="G3643" t="s">
        <v>249</v>
      </c>
      <c r="H3643" t="s">
        <v>138</v>
      </c>
      <c r="I3643">
        <v>8.3236714395637599E-3</v>
      </c>
      <c r="J3643" t="s">
        <v>70</v>
      </c>
    </row>
    <row r="3644" spans="2:10" x14ac:dyDescent="0.45">
      <c r="B3644" t="s">
        <v>210</v>
      </c>
      <c r="C3644" t="s">
        <v>139</v>
      </c>
      <c r="D3644">
        <v>3.0287147676398497E-3</v>
      </c>
      <c r="E3644" t="s">
        <v>70</v>
      </c>
      <c r="G3644" t="s">
        <v>249</v>
      </c>
      <c r="H3644" t="s">
        <v>139</v>
      </c>
      <c r="I3644">
        <v>9.2015499624876276E-3</v>
      </c>
      <c r="J3644" t="s">
        <v>70</v>
      </c>
    </row>
    <row r="3645" spans="2:10" x14ac:dyDescent="0.45">
      <c r="B3645" t="s">
        <v>210</v>
      </c>
      <c r="C3645" t="s">
        <v>140</v>
      </c>
      <c r="D3645">
        <v>0</v>
      </c>
      <c r="E3645" t="s">
        <v>70</v>
      </c>
      <c r="G3645" t="s">
        <v>249</v>
      </c>
      <c r="H3645" t="s">
        <v>140</v>
      </c>
      <c r="I3645">
        <v>2.0164595201267822E-2</v>
      </c>
      <c r="J3645" t="s">
        <v>70</v>
      </c>
    </row>
    <row r="3646" spans="2:10" x14ac:dyDescent="0.45">
      <c r="B3646" t="s">
        <v>210</v>
      </c>
      <c r="C3646" t="s">
        <v>141</v>
      </c>
      <c r="D3646">
        <v>0</v>
      </c>
      <c r="E3646" t="s">
        <v>70</v>
      </c>
      <c r="G3646" t="s">
        <v>249</v>
      </c>
      <c r="H3646" t="s">
        <v>141</v>
      </c>
      <c r="I3646">
        <v>1.8244622728186537E-2</v>
      </c>
      <c r="J3646" t="s">
        <v>70</v>
      </c>
    </row>
    <row r="3647" spans="2:10" x14ac:dyDescent="0.45">
      <c r="B3647" t="s">
        <v>210</v>
      </c>
      <c r="C3647" t="s">
        <v>142</v>
      </c>
      <c r="D3647">
        <v>0</v>
      </c>
      <c r="E3647" t="s">
        <v>70</v>
      </c>
      <c r="G3647" t="s">
        <v>249</v>
      </c>
      <c r="H3647" t="s">
        <v>142</v>
      </c>
      <c r="I3647">
        <v>3.6396518849499432E-2</v>
      </c>
      <c r="J3647" t="s">
        <v>70</v>
      </c>
    </row>
    <row r="3648" spans="2:10" x14ac:dyDescent="0.45">
      <c r="B3648" t="s">
        <v>210</v>
      </c>
      <c r="C3648" t="s">
        <v>143</v>
      </c>
      <c r="D3648">
        <v>0</v>
      </c>
      <c r="E3648" t="s">
        <v>70</v>
      </c>
      <c r="G3648" t="s">
        <v>249</v>
      </c>
      <c r="H3648" t="s">
        <v>143</v>
      </c>
      <c r="I3648">
        <v>5.7166411556234704E-3</v>
      </c>
      <c r="J3648" t="s">
        <v>70</v>
      </c>
    </row>
    <row r="3649" spans="2:10" x14ac:dyDescent="0.45">
      <c r="B3649" t="s">
        <v>210</v>
      </c>
      <c r="C3649" t="s">
        <v>144</v>
      </c>
      <c r="D3649">
        <v>0</v>
      </c>
      <c r="E3649" t="s">
        <v>70</v>
      </c>
      <c r="G3649" t="s">
        <v>249</v>
      </c>
      <c r="H3649" t="s">
        <v>144</v>
      </c>
      <c r="I3649">
        <v>5.0091306482535018E-3</v>
      </c>
      <c r="J3649" t="s">
        <v>70</v>
      </c>
    </row>
    <row r="3650" spans="2:10" x14ac:dyDescent="0.45">
      <c r="B3650" t="s">
        <v>210</v>
      </c>
      <c r="C3650" t="s">
        <v>145</v>
      </c>
      <c r="D3650">
        <v>5.8009887228642337E-3</v>
      </c>
      <c r="E3650" t="s">
        <v>70</v>
      </c>
      <c r="G3650" t="s">
        <v>249</v>
      </c>
      <c r="H3650" t="s">
        <v>145</v>
      </c>
      <c r="I3650">
        <v>3.9435758827067761E-3</v>
      </c>
      <c r="J3650" t="s">
        <v>70</v>
      </c>
    </row>
    <row r="3651" spans="2:10" x14ac:dyDescent="0.45">
      <c r="B3651" t="s">
        <v>210</v>
      </c>
      <c r="C3651" t="s">
        <v>146</v>
      </c>
      <c r="D3651">
        <v>1.1901509619616344E-2</v>
      </c>
      <c r="E3651" t="s">
        <v>70</v>
      </c>
      <c r="G3651" t="s">
        <v>249</v>
      </c>
      <c r="H3651" t="s">
        <v>146</v>
      </c>
      <c r="I3651">
        <v>2.6862064751376718E-3</v>
      </c>
      <c r="J3651" t="s">
        <v>70</v>
      </c>
    </row>
    <row r="3652" spans="2:10" x14ac:dyDescent="0.45">
      <c r="B3652" t="s">
        <v>210</v>
      </c>
      <c r="C3652" t="s">
        <v>147</v>
      </c>
      <c r="D3652">
        <v>1.5459838317942905E-2</v>
      </c>
      <c r="E3652" t="s">
        <v>70</v>
      </c>
      <c r="G3652" t="s">
        <v>249</v>
      </c>
      <c r="H3652" t="s">
        <v>147</v>
      </c>
      <c r="I3652">
        <v>2.3046162305064011E-3</v>
      </c>
      <c r="J3652" t="s">
        <v>70</v>
      </c>
    </row>
    <row r="3653" spans="2:10" x14ac:dyDescent="0.45">
      <c r="B3653" t="s">
        <v>210</v>
      </c>
      <c r="C3653" t="s">
        <v>148</v>
      </c>
      <c r="D3653">
        <v>1.6873061284613591E-2</v>
      </c>
      <c r="E3653" t="s">
        <v>70</v>
      </c>
      <c r="G3653" t="s">
        <v>249</v>
      </c>
      <c r="H3653" t="s">
        <v>148</v>
      </c>
      <c r="I3653">
        <v>2.514748607573333E-3</v>
      </c>
      <c r="J3653" t="s">
        <v>70</v>
      </c>
    </row>
    <row r="3654" spans="2:10" x14ac:dyDescent="0.45">
      <c r="B3654" t="s">
        <v>210</v>
      </c>
      <c r="C3654" t="s">
        <v>149</v>
      </c>
      <c r="D3654">
        <v>1.7272877163219444E-2</v>
      </c>
      <c r="E3654" t="s">
        <v>70</v>
      </c>
      <c r="G3654" t="s">
        <v>249</v>
      </c>
      <c r="H3654" t="s">
        <v>149</v>
      </c>
      <c r="I3654">
        <v>3.2414232834617899E-3</v>
      </c>
      <c r="J3654" t="s">
        <v>70</v>
      </c>
    </row>
    <row r="3655" spans="2:10" x14ac:dyDescent="0.45">
      <c r="B3655" t="s">
        <v>210</v>
      </c>
      <c r="C3655" t="s">
        <v>150</v>
      </c>
      <c r="D3655">
        <v>1.676281370736497E-2</v>
      </c>
      <c r="E3655" t="s">
        <v>70</v>
      </c>
      <c r="G3655" t="s">
        <v>249</v>
      </c>
      <c r="H3655" t="s">
        <v>150</v>
      </c>
      <c r="I3655">
        <v>4.0401174313880522E-3</v>
      </c>
      <c r="J3655" t="s">
        <v>70</v>
      </c>
    </row>
    <row r="3656" spans="2:10" x14ac:dyDescent="0.45">
      <c r="B3656" t="s">
        <v>210</v>
      </c>
      <c r="C3656" t="s">
        <v>151</v>
      </c>
      <c r="D3656">
        <v>1.6741750908640208E-2</v>
      </c>
      <c r="E3656" t="s">
        <v>70</v>
      </c>
      <c r="G3656" t="s">
        <v>249</v>
      </c>
      <c r="H3656" t="s">
        <v>151</v>
      </c>
      <c r="I3656">
        <v>4.8345835157061028E-3</v>
      </c>
      <c r="J3656" t="s">
        <v>70</v>
      </c>
    </row>
    <row r="3657" spans="2:10" x14ac:dyDescent="0.45">
      <c r="B3657" t="s">
        <v>210</v>
      </c>
      <c r="C3657" t="s">
        <v>152</v>
      </c>
      <c r="D3657">
        <v>1.7039744197017558E-2</v>
      </c>
      <c r="E3657" t="s">
        <v>70</v>
      </c>
      <c r="G3657" t="s">
        <v>249</v>
      </c>
      <c r="H3657" t="s">
        <v>152</v>
      </c>
      <c r="I3657">
        <v>5.8542541920308337E-3</v>
      </c>
      <c r="J3657" t="s">
        <v>70</v>
      </c>
    </row>
    <row r="3658" spans="2:10" x14ac:dyDescent="0.45">
      <c r="B3658" t="s">
        <v>210</v>
      </c>
      <c r="C3658" t="s">
        <v>153</v>
      </c>
      <c r="D3658">
        <v>1.6537046535227393E-2</v>
      </c>
      <c r="E3658" t="s">
        <v>70</v>
      </c>
      <c r="G3658" t="s">
        <v>249</v>
      </c>
      <c r="H3658" t="s">
        <v>153</v>
      </c>
      <c r="I3658">
        <v>6.9140720084354601E-3</v>
      </c>
      <c r="J3658" t="s">
        <v>70</v>
      </c>
    </row>
    <row r="3659" spans="2:10" x14ac:dyDescent="0.45">
      <c r="B3659" t="s">
        <v>210</v>
      </c>
      <c r="C3659" t="s">
        <v>154</v>
      </c>
      <c r="D3659">
        <v>1.4948085197499794E-2</v>
      </c>
      <c r="E3659" t="s">
        <v>70</v>
      </c>
      <c r="G3659" t="s">
        <v>249</v>
      </c>
      <c r="H3659" t="s">
        <v>154</v>
      </c>
      <c r="I3659">
        <v>7.8530753509240079E-3</v>
      </c>
      <c r="J3659" t="s">
        <v>70</v>
      </c>
    </row>
    <row r="3660" spans="2:10" x14ac:dyDescent="0.45">
      <c r="B3660" t="s">
        <v>210</v>
      </c>
      <c r="C3660" t="s">
        <v>155</v>
      </c>
      <c r="D3660">
        <v>1.1547904689486216E-2</v>
      </c>
      <c r="E3660" t="s">
        <v>70</v>
      </c>
      <c r="G3660" t="s">
        <v>249</v>
      </c>
      <c r="H3660" t="s">
        <v>155</v>
      </c>
      <c r="I3660">
        <v>8.397860441935516E-3</v>
      </c>
      <c r="J3660" t="s">
        <v>70</v>
      </c>
    </row>
    <row r="3661" spans="2:10" x14ac:dyDescent="0.45">
      <c r="B3661" t="s">
        <v>210</v>
      </c>
      <c r="C3661" t="s">
        <v>156</v>
      </c>
      <c r="D3661">
        <v>5.4743604884903247E-3</v>
      </c>
      <c r="E3661" t="s">
        <v>70</v>
      </c>
      <c r="G3661" t="s">
        <v>249</v>
      </c>
      <c r="H3661" t="s">
        <v>156</v>
      </c>
      <c r="I3661">
        <v>8.8946779905559846E-3</v>
      </c>
      <c r="J3661" t="s">
        <v>70</v>
      </c>
    </row>
    <row r="3662" spans="2:10" x14ac:dyDescent="0.45">
      <c r="B3662" t="s">
        <v>210</v>
      </c>
      <c r="C3662" t="s">
        <v>157</v>
      </c>
      <c r="D3662">
        <v>0</v>
      </c>
      <c r="E3662" t="s">
        <v>70</v>
      </c>
      <c r="G3662" t="s">
        <v>249</v>
      </c>
      <c r="H3662" t="s">
        <v>157</v>
      </c>
      <c r="I3662">
        <v>9.4165344983355628E-3</v>
      </c>
      <c r="J3662" t="s">
        <v>70</v>
      </c>
    </row>
    <row r="3663" spans="2:10" x14ac:dyDescent="0.45">
      <c r="B3663" t="s">
        <v>210</v>
      </c>
      <c r="C3663" t="s">
        <v>158</v>
      </c>
      <c r="D3663">
        <v>0</v>
      </c>
      <c r="E3663" t="s">
        <v>70</v>
      </c>
      <c r="G3663" t="s">
        <v>249</v>
      </c>
      <c r="H3663" t="s">
        <v>158</v>
      </c>
      <c r="I3663">
        <v>1.9209935006498428E-2</v>
      </c>
      <c r="J3663" t="s">
        <v>70</v>
      </c>
    </row>
    <row r="3664" spans="2:10" x14ac:dyDescent="0.45">
      <c r="B3664" t="s">
        <v>210</v>
      </c>
      <c r="C3664" t="s">
        <v>159</v>
      </c>
      <c r="D3664">
        <v>0</v>
      </c>
      <c r="E3664" t="s">
        <v>70</v>
      </c>
      <c r="G3664" t="s">
        <v>249</v>
      </c>
      <c r="H3664" t="s">
        <v>159</v>
      </c>
      <c r="I3664">
        <v>1.777350272222946E-2</v>
      </c>
      <c r="J3664" t="s">
        <v>70</v>
      </c>
    </row>
    <row r="3665" spans="2:10" x14ac:dyDescent="0.45">
      <c r="B3665" t="s">
        <v>210</v>
      </c>
      <c r="C3665" t="s">
        <v>160</v>
      </c>
      <c r="D3665">
        <v>0</v>
      </c>
      <c r="E3665" t="s">
        <v>70</v>
      </c>
      <c r="G3665" t="s">
        <v>249</v>
      </c>
      <c r="H3665" t="s">
        <v>160</v>
      </c>
      <c r="I3665">
        <v>3.7494796122092007E-2</v>
      </c>
      <c r="J3665" t="s">
        <v>70</v>
      </c>
    </row>
    <row r="3666" spans="2:10" x14ac:dyDescent="0.45">
      <c r="B3666" t="s">
        <v>210</v>
      </c>
      <c r="C3666" t="s">
        <v>161</v>
      </c>
      <c r="D3666">
        <v>0</v>
      </c>
      <c r="E3666" t="s">
        <v>70</v>
      </c>
      <c r="G3666" t="s">
        <v>249</v>
      </c>
      <c r="H3666" t="s">
        <v>161</v>
      </c>
      <c r="I3666">
        <v>7.458771986425021E-3</v>
      </c>
      <c r="J3666" t="s">
        <v>70</v>
      </c>
    </row>
    <row r="3667" spans="2:10" x14ac:dyDescent="0.45">
      <c r="B3667" t="s">
        <v>210</v>
      </c>
      <c r="C3667" t="s">
        <v>162</v>
      </c>
      <c r="D3667">
        <v>0</v>
      </c>
      <c r="E3667" t="s">
        <v>70</v>
      </c>
      <c r="G3667" t="s">
        <v>249</v>
      </c>
      <c r="H3667" t="s">
        <v>162</v>
      </c>
      <c r="I3667">
        <v>7.4159090020892672E-3</v>
      </c>
      <c r="J3667" t="s">
        <v>70</v>
      </c>
    </row>
    <row r="3668" spans="2:10" x14ac:dyDescent="0.45">
      <c r="B3668" t="s">
        <v>210</v>
      </c>
      <c r="C3668" t="s">
        <v>163</v>
      </c>
      <c r="D3668">
        <v>1.257864249438425E-3</v>
      </c>
      <c r="E3668" t="s">
        <v>70</v>
      </c>
      <c r="G3668" t="s">
        <v>249</v>
      </c>
      <c r="H3668" t="s">
        <v>163</v>
      </c>
      <c r="I3668">
        <v>7.1748734505395042E-3</v>
      </c>
      <c r="J3668" t="s">
        <v>70</v>
      </c>
    </row>
    <row r="3669" spans="2:10" x14ac:dyDescent="0.45">
      <c r="B3669" t="s">
        <v>210</v>
      </c>
      <c r="C3669" t="s">
        <v>164</v>
      </c>
      <c r="D3669">
        <v>1.0212826216404083E-2</v>
      </c>
      <c r="E3669" t="s">
        <v>70</v>
      </c>
      <c r="G3669" t="s">
        <v>249</v>
      </c>
      <c r="H3669" t="s">
        <v>164</v>
      </c>
      <c r="I3669">
        <v>6.2186914043415786E-3</v>
      </c>
      <c r="J3669" t="s">
        <v>70</v>
      </c>
    </row>
    <row r="3670" spans="2:10" x14ac:dyDescent="0.45">
      <c r="B3670" t="s">
        <v>210</v>
      </c>
      <c r="C3670" t="s">
        <v>165</v>
      </c>
      <c r="D3670">
        <v>1.4909453918298246E-2</v>
      </c>
      <c r="E3670" t="s">
        <v>70</v>
      </c>
      <c r="G3670" t="s">
        <v>249</v>
      </c>
      <c r="H3670" t="s">
        <v>165</v>
      </c>
      <c r="I3670">
        <v>4.874919677814729E-3</v>
      </c>
      <c r="J3670" t="s">
        <v>70</v>
      </c>
    </row>
    <row r="3671" spans="2:10" x14ac:dyDescent="0.45">
      <c r="B3671" t="s">
        <v>210</v>
      </c>
      <c r="C3671" t="s">
        <v>166</v>
      </c>
      <c r="D3671">
        <v>1.6638110604729067E-2</v>
      </c>
      <c r="E3671" t="s">
        <v>70</v>
      </c>
      <c r="G3671" t="s">
        <v>249</v>
      </c>
      <c r="H3671" t="s">
        <v>166</v>
      </c>
      <c r="I3671">
        <v>4.4240229004149341E-3</v>
      </c>
      <c r="J3671" t="s">
        <v>70</v>
      </c>
    </row>
    <row r="3672" spans="2:10" x14ac:dyDescent="0.45">
      <c r="B3672" t="s">
        <v>210</v>
      </c>
      <c r="C3672" t="s">
        <v>167</v>
      </c>
      <c r="D3672">
        <v>1.6679125989328671E-2</v>
      </c>
      <c r="E3672" t="s">
        <v>70</v>
      </c>
      <c r="G3672" t="s">
        <v>249</v>
      </c>
      <c r="H3672" t="s">
        <v>167</v>
      </c>
      <c r="I3672">
        <v>4.5636772783110603E-3</v>
      </c>
      <c r="J3672" t="s">
        <v>70</v>
      </c>
    </row>
    <row r="3673" spans="2:10" x14ac:dyDescent="0.45">
      <c r="B3673" t="s">
        <v>210</v>
      </c>
      <c r="C3673" t="s">
        <v>168</v>
      </c>
      <c r="D3673">
        <v>1.5445413267673522E-2</v>
      </c>
      <c r="E3673" t="s">
        <v>70</v>
      </c>
      <c r="G3673" t="s">
        <v>249</v>
      </c>
      <c r="H3673" t="s">
        <v>168</v>
      </c>
      <c r="I3673">
        <v>4.7680740439761784E-3</v>
      </c>
      <c r="J3673" t="s">
        <v>70</v>
      </c>
    </row>
    <row r="3674" spans="2:10" x14ac:dyDescent="0.45">
      <c r="B3674" t="s">
        <v>210</v>
      </c>
      <c r="C3674" t="s">
        <v>169</v>
      </c>
      <c r="D3674">
        <v>1.5297028493311136E-2</v>
      </c>
      <c r="E3674" t="s">
        <v>70</v>
      </c>
      <c r="G3674" t="s">
        <v>249</v>
      </c>
      <c r="H3674" t="s">
        <v>169</v>
      </c>
      <c r="I3674">
        <v>4.8926398802032695E-3</v>
      </c>
      <c r="J3674" t="s">
        <v>70</v>
      </c>
    </row>
    <row r="3675" spans="2:10" x14ac:dyDescent="0.45">
      <c r="B3675" t="s">
        <v>210</v>
      </c>
      <c r="C3675" t="s">
        <v>170</v>
      </c>
      <c r="D3675">
        <v>1.6383616391786916E-2</v>
      </c>
      <c r="E3675" t="s">
        <v>70</v>
      </c>
      <c r="G3675" t="s">
        <v>249</v>
      </c>
      <c r="H3675" t="s">
        <v>170</v>
      </c>
      <c r="I3675">
        <v>5.0375739226121725E-3</v>
      </c>
      <c r="J3675" t="s">
        <v>70</v>
      </c>
    </row>
    <row r="3676" spans="2:10" x14ac:dyDescent="0.45">
      <c r="B3676" t="s">
        <v>210</v>
      </c>
      <c r="C3676" t="s">
        <v>171</v>
      </c>
      <c r="D3676">
        <v>1.6319768442550949E-2</v>
      </c>
      <c r="E3676" t="s">
        <v>70</v>
      </c>
      <c r="G3676" t="s">
        <v>249</v>
      </c>
      <c r="H3676" t="s">
        <v>171</v>
      </c>
      <c r="I3676">
        <v>5.1966205185653607E-3</v>
      </c>
      <c r="J3676" t="s">
        <v>70</v>
      </c>
    </row>
    <row r="3677" spans="2:10" x14ac:dyDescent="0.45">
      <c r="B3677" t="s">
        <v>210</v>
      </c>
      <c r="C3677" t="s">
        <v>172</v>
      </c>
      <c r="D3677">
        <v>1.4620190151226941E-2</v>
      </c>
      <c r="E3677" t="s">
        <v>70</v>
      </c>
      <c r="G3677" t="s">
        <v>249</v>
      </c>
      <c r="H3677" t="s">
        <v>172</v>
      </c>
      <c r="I3677">
        <v>5.3038318035176788E-3</v>
      </c>
      <c r="J3677" t="s">
        <v>70</v>
      </c>
    </row>
    <row r="3678" spans="2:10" x14ac:dyDescent="0.45">
      <c r="B3678" t="s">
        <v>210</v>
      </c>
      <c r="C3678" t="s">
        <v>173</v>
      </c>
      <c r="D3678">
        <v>1.022770252583104E-2</v>
      </c>
      <c r="E3678" t="s">
        <v>70</v>
      </c>
      <c r="G3678" t="s">
        <v>249</v>
      </c>
      <c r="H3678" t="s">
        <v>173</v>
      </c>
      <c r="I3678">
        <v>5.763092227163185E-3</v>
      </c>
      <c r="J3678" t="s">
        <v>70</v>
      </c>
    </row>
    <row r="3679" spans="2:10" x14ac:dyDescent="0.45">
      <c r="B3679" t="s">
        <v>210</v>
      </c>
      <c r="C3679" t="s">
        <v>174</v>
      </c>
      <c r="D3679">
        <v>9.5184060493145326E-5</v>
      </c>
      <c r="E3679" t="s">
        <v>70</v>
      </c>
      <c r="G3679" t="s">
        <v>249</v>
      </c>
      <c r="H3679" t="s">
        <v>174</v>
      </c>
      <c r="I3679">
        <v>6.4864433566675147E-3</v>
      </c>
      <c r="J3679" t="s">
        <v>70</v>
      </c>
    </row>
    <row r="3680" spans="2:10" x14ac:dyDescent="0.45">
      <c r="B3680" t="s">
        <v>210</v>
      </c>
      <c r="C3680" t="s">
        <v>175</v>
      </c>
      <c r="D3680">
        <v>0</v>
      </c>
      <c r="E3680" t="s">
        <v>70</v>
      </c>
      <c r="G3680" t="s">
        <v>249</v>
      </c>
      <c r="H3680" t="s">
        <v>175</v>
      </c>
      <c r="I3680">
        <v>7.1166017092775024E-3</v>
      </c>
      <c r="J3680" t="s">
        <v>70</v>
      </c>
    </row>
    <row r="3681" spans="2:10" x14ac:dyDescent="0.45">
      <c r="B3681" t="s">
        <v>210</v>
      </c>
      <c r="C3681" t="s">
        <v>176</v>
      </c>
      <c r="D3681">
        <v>0</v>
      </c>
      <c r="E3681" t="s">
        <v>70</v>
      </c>
      <c r="G3681" t="s">
        <v>249</v>
      </c>
      <c r="H3681" t="s">
        <v>176</v>
      </c>
      <c r="I3681">
        <v>1.5111826003406617E-2</v>
      </c>
      <c r="J3681" t="s">
        <v>70</v>
      </c>
    </row>
    <row r="3682" spans="2:10" x14ac:dyDescent="0.45">
      <c r="B3682" t="s">
        <v>210</v>
      </c>
      <c r="C3682" t="s">
        <v>177</v>
      </c>
      <c r="D3682">
        <v>0</v>
      </c>
      <c r="E3682" t="s">
        <v>70</v>
      </c>
      <c r="G3682" t="s">
        <v>249</v>
      </c>
      <c r="H3682" t="s">
        <v>177</v>
      </c>
      <c r="I3682">
        <v>1.5244908784594714E-2</v>
      </c>
      <c r="J3682" t="s">
        <v>70</v>
      </c>
    </row>
    <row r="3683" spans="2:10" x14ac:dyDescent="0.45">
      <c r="B3683" t="s">
        <v>211</v>
      </c>
      <c r="C3683" t="s">
        <v>69</v>
      </c>
      <c r="D3683">
        <v>0</v>
      </c>
      <c r="E3683" t="s">
        <v>70</v>
      </c>
      <c r="G3683" t="s">
        <v>250</v>
      </c>
      <c r="H3683" t="s">
        <v>69</v>
      </c>
      <c r="I3683">
        <v>2.8296037950656515E-2</v>
      </c>
      <c r="J3683" t="s">
        <v>70</v>
      </c>
    </row>
    <row r="3684" spans="2:10" x14ac:dyDescent="0.45">
      <c r="B3684" t="s">
        <v>211</v>
      </c>
      <c r="C3684" t="s">
        <v>71</v>
      </c>
      <c r="D3684">
        <v>0</v>
      </c>
      <c r="E3684" t="s">
        <v>70</v>
      </c>
      <c r="G3684" t="s">
        <v>250</v>
      </c>
      <c r="H3684" t="s">
        <v>71</v>
      </c>
      <c r="I3684">
        <v>4.9357880215999779E-3</v>
      </c>
      <c r="J3684" t="s">
        <v>70</v>
      </c>
    </row>
    <row r="3685" spans="2:10" x14ac:dyDescent="0.45">
      <c r="B3685" t="s">
        <v>211</v>
      </c>
      <c r="C3685" t="s">
        <v>72</v>
      </c>
      <c r="D3685">
        <v>0</v>
      </c>
      <c r="E3685" t="s">
        <v>70</v>
      </c>
      <c r="G3685" t="s">
        <v>250</v>
      </c>
      <c r="H3685" t="s">
        <v>72</v>
      </c>
      <c r="I3685">
        <v>4.6276526566262511E-3</v>
      </c>
      <c r="J3685" t="s">
        <v>70</v>
      </c>
    </row>
    <row r="3686" spans="2:10" x14ac:dyDescent="0.45">
      <c r="B3686" t="s">
        <v>211</v>
      </c>
      <c r="C3686" t="s">
        <v>73</v>
      </c>
      <c r="D3686">
        <v>0</v>
      </c>
      <c r="E3686" t="s">
        <v>70</v>
      </c>
      <c r="G3686" t="s">
        <v>250</v>
      </c>
      <c r="H3686" t="s">
        <v>73</v>
      </c>
      <c r="I3686">
        <v>4.3546895746234037E-3</v>
      </c>
      <c r="J3686" t="s">
        <v>70</v>
      </c>
    </row>
    <row r="3687" spans="2:10" x14ac:dyDescent="0.45">
      <c r="B3687" t="s">
        <v>211</v>
      </c>
      <c r="C3687" t="s">
        <v>74</v>
      </c>
      <c r="D3687">
        <v>8.0399671430029275E-3</v>
      </c>
      <c r="E3687" t="s">
        <v>70</v>
      </c>
      <c r="G3687" t="s">
        <v>250</v>
      </c>
      <c r="H3687" t="s">
        <v>74</v>
      </c>
      <c r="I3687">
        <v>3.8563463632315057E-3</v>
      </c>
      <c r="J3687" t="s">
        <v>70</v>
      </c>
    </row>
    <row r="3688" spans="2:10" x14ac:dyDescent="0.45">
      <c r="B3688" t="s">
        <v>211</v>
      </c>
      <c r="C3688" t="s">
        <v>75</v>
      </c>
      <c r="D3688">
        <v>1.3379531281590808E-2</v>
      </c>
      <c r="E3688" t="s">
        <v>70</v>
      </c>
      <c r="G3688" t="s">
        <v>250</v>
      </c>
      <c r="H3688" t="s">
        <v>75</v>
      </c>
      <c r="I3688">
        <v>3.0882935223426017E-3</v>
      </c>
      <c r="J3688" t="s">
        <v>70</v>
      </c>
    </row>
    <row r="3689" spans="2:10" x14ac:dyDescent="0.45">
      <c r="B3689" t="s">
        <v>211</v>
      </c>
      <c r="C3689" t="s">
        <v>76</v>
      </c>
      <c r="D3689">
        <v>1.5851395431903548E-2</v>
      </c>
      <c r="E3689" t="s">
        <v>70</v>
      </c>
      <c r="G3689" t="s">
        <v>250</v>
      </c>
      <c r="H3689" t="s">
        <v>76</v>
      </c>
      <c r="I3689">
        <v>3.2602864830134741E-3</v>
      </c>
      <c r="J3689" t="s">
        <v>70</v>
      </c>
    </row>
    <row r="3690" spans="2:10" x14ac:dyDescent="0.45">
      <c r="B3690" t="s">
        <v>211</v>
      </c>
      <c r="C3690" t="s">
        <v>77</v>
      </c>
      <c r="D3690">
        <v>1.6659220339636602E-2</v>
      </c>
      <c r="E3690" t="s">
        <v>70</v>
      </c>
      <c r="G3690" t="s">
        <v>250</v>
      </c>
      <c r="H3690" t="s">
        <v>77</v>
      </c>
      <c r="I3690">
        <v>3.9250933303114311E-3</v>
      </c>
      <c r="J3690" t="s">
        <v>70</v>
      </c>
    </row>
    <row r="3691" spans="2:10" x14ac:dyDescent="0.45">
      <c r="B3691" t="s">
        <v>211</v>
      </c>
      <c r="C3691" t="s">
        <v>78</v>
      </c>
      <c r="D3691">
        <v>1.571864718229898E-2</v>
      </c>
      <c r="E3691" t="s">
        <v>70</v>
      </c>
      <c r="G3691" t="s">
        <v>250</v>
      </c>
      <c r="H3691" t="s">
        <v>78</v>
      </c>
      <c r="I3691">
        <v>4.9288142662325327E-3</v>
      </c>
      <c r="J3691" t="s">
        <v>70</v>
      </c>
    </row>
    <row r="3692" spans="2:10" x14ac:dyDescent="0.45">
      <c r="B3692" t="s">
        <v>211</v>
      </c>
      <c r="C3692" t="s">
        <v>79</v>
      </c>
      <c r="D3692">
        <v>1.4486473288283199E-2</v>
      </c>
      <c r="E3692" t="s">
        <v>70</v>
      </c>
      <c r="G3692" t="s">
        <v>250</v>
      </c>
      <c r="H3692" t="s">
        <v>79</v>
      </c>
      <c r="I3692">
        <v>5.3705704565182562E-3</v>
      </c>
      <c r="J3692" t="s">
        <v>70</v>
      </c>
    </row>
    <row r="3693" spans="2:10" x14ac:dyDescent="0.45">
      <c r="B3693" t="s">
        <v>211</v>
      </c>
      <c r="C3693" t="s">
        <v>80</v>
      </c>
      <c r="D3693">
        <v>1.6008385595157965E-2</v>
      </c>
      <c r="E3693" t="s">
        <v>70</v>
      </c>
      <c r="G3693" t="s">
        <v>250</v>
      </c>
      <c r="H3693" t="s">
        <v>80</v>
      </c>
      <c r="I3693">
        <v>5.6145732562358263E-3</v>
      </c>
      <c r="J3693" t="s">
        <v>70</v>
      </c>
    </row>
    <row r="3694" spans="2:10" x14ac:dyDescent="0.45">
      <c r="B3694" t="s">
        <v>211</v>
      </c>
      <c r="C3694" t="s">
        <v>81</v>
      </c>
      <c r="D3694">
        <v>1.6156563746343756E-2</v>
      </c>
      <c r="E3694" t="s">
        <v>70</v>
      </c>
      <c r="G3694" t="s">
        <v>250</v>
      </c>
      <c r="H3694" t="s">
        <v>81</v>
      </c>
      <c r="I3694">
        <v>5.6179972847500868E-3</v>
      </c>
      <c r="J3694" t="s">
        <v>70</v>
      </c>
    </row>
    <row r="3695" spans="2:10" x14ac:dyDescent="0.45">
      <c r="B3695" t="s">
        <v>211</v>
      </c>
      <c r="C3695" t="s">
        <v>82</v>
      </c>
      <c r="D3695">
        <v>1.4616968273292587E-2</v>
      </c>
      <c r="E3695" t="s">
        <v>70</v>
      </c>
      <c r="G3695" t="s">
        <v>250</v>
      </c>
      <c r="H3695" t="s">
        <v>82</v>
      </c>
      <c r="I3695">
        <v>5.4595003685580807E-3</v>
      </c>
      <c r="J3695" t="s">
        <v>70</v>
      </c>
    </row>
    <row r="3696" spans="2:10" x14ac:dyDescent="0.45">
      <c r="B3696" t="s">
        <v>211</v>
      </c>
      <c r="C3696" t="s">
        <v>83</v>
      </c>
      <c r="D3696">
        <v>1.1248491565641294E-2</v>
      </c>
      <c r="E3696" t="s">
        <v>70</v>
      </c>
      <c r="G3696" t="s">
        <v>250</v>
      </c>
      <c r="H3696" t="s">
        <v>83</v>
      </c>
      <c r="I3696">
        <v>4.8679043683238638E-3</v>
      </c>
      <c r="J3696" t="s">
        <v>70</v>
      </c>
    </row>
    <row r="3697" spans="2:10" x14ac:dyDescent="0.45">
      <c r="B3697" t="s">
        <v>211</v>
      </c>
      <c r="C3697" t="s">
        <v>84</v>
      </c>
      <c r="D3697">
        <v>5.2983245709791182E-3</v>
      </c>
      <c r="E3697" t="s">
        <v>70</v>
      </c>
      <c r="G3697" t="s">
        <v>250</v>
      </c>
      <c r="H3697" t="s">
        <v>84</v>
      </c>
      <c r="I3697">
        <v>4.7707289677125864E-3</v>
      </c>
      <c r="J3697" t="s">
        <v>70</v>
      </c>
    </row>
    <row r="3698" spans="2:10" x14ac:dyDescent="0.45">
      <c r="B3698" t="s">
        <v>211</v>
      </c>
      <c r="C3698" t="s">
        <v>85</v>
      </c>
      <c r="D3698">
        <v>0</v>
      </c>
      <c r="E3698" t="s">
        <v>70</v>
      </c>
      <c r="G3698" t="s">
        <v>250</v>
      </c>
      <c r="H3698" t="s">
        <v>85</v>
      </c>
      <c r="I3698">
        <v>5.1052789023747604E-3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250</v>
      </c>
      <c r="H3699" t="s">
        <v>86</v>
      </c>
      <c r="I3699">
        <v>1.0968037562963183E-2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250</v>
      </c>
      <c r="H3700" t="s">
        <v>87</v>
      </c>
      <c r="I3700">
        <v>1.1749797102522507E-2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250</v>
      </c>
      <c r="H3701" t="s">
        <v>88</v>
      </c>
      <c r="I3701">
        <v>4.1561543851071373E-2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250</v>
      </c>
      <c r="H3702" t="s">
        <v>89</v>
      </c>
      <c r="I3702">
        <v>6.6586549362907298E-3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0</v>
      </c>
      <c r="E3703" t="s">
        <v>70</v>
      </c>
      <c r="G3703" t="s">
        <v>250</v>
      </c>
      <c r="H3703" t="s">
        <v>90</v>
      </c>
      <c r="I3703">
        <v>6.4655953018522587E-3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5.2377992970028264E-3</v>
      </c>
      <c r="E3704" t="s">
        <v>70</v>
      </c>
      <c r="G3704" t="s">
        <v>250</v>
      </c>
      <c r="H3704" t="s">
        <v>91</v>
      </c>
      <c r="I3704">
        <v>5.7930942098789583E-3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1.2364384068456306E-2</v>
      </c>
      <c r="E3705" t="s">
        <v>70</v>
      </c>
      <c r="G3705" t="s">
        <v>250</v>
      </c>
      <c r="H3705" t="s">
        <v>92</v>
      </c>
      <c r="I3705">
        <v>4.5239600651180416E-3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1.6446903325077998E-2</v>
      </c>
      <c r="E3706" t="s">
        <v>70</v>
      </c>
      <c r="G3706" t="s">
        <v>250</v>
      </c>
      <c r="H3706" t="s">
        <v>93</v>
      </c>
      <c r="I3706">
        <v>4.2105214969309791E-3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1.7981249708840342E-2</v>
      </c>
      <c r="E3707" t="s">
        <v>70</v>
      </c>
      <c r="G3707" t="s">
        <v>250</v>
      </c>
      <c r="H3707" t="s">
        <v>94</v>
      </c>
      <c r="I3707">
        <v>4.7949798565858947E-3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1.8714717507128508E-2</v>
      </c>
      <c r="E3708" t="s">
        <v>70</v>
      </c>
      <c r="G3708" t="s">
        <v>250</v>
      </c>
      <c r="H3708" t="s">
        <v>95</v>
      </c>
      <c r="I3708">
        <v>5.5482953713082385E-3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1.8345353938763378E-2</v>
      </c>
      <c r="E3709" t="s">
        <v>70</v>
      </c>
      <c r="G3709" t="s">
        <v>250</v>
      </c>
      <c r="H3709" t="s">
        <v>96</v>
      </c>
      <c r="I3709">
        <v>6.6147322096989534E-3</v>
      </c>
      <c r="J3709" t="s">
        <v>70</v>
      </c>
    </row>
    <row r="3710" spans="2:10" x14ac:dyDescent="0.45">
      <c r="B3710" t="s">
        <v>211</v>
      </c>
      <c r="C3710" t="s">
        <v>97</v>
      </c>
      <c r="D3710">
        <v>1.7932131726843836E-2</v>
      </c>
      <c r="E3710" t="s">
        <v>70</v>
      </c>
      <c r="G3710" t="s">
        <v>250</v>
      </c>
      <c r="H3710" t="s">
        <v>97</v>
      </c>
      <c r="I3710">
        <v>7.1433799961825159E-3</v>
      </c>
      <c r="J3710" t="s">
        <v>70</v>
      </c>
    </row>
    <row r="3711" spans="2:10" x14ac:dyDescent="0.45">
      <c r="B3711" t="s">
        <v>211</v>
      </c>
      <c r="C3711" t="s">
        <v>98</v>
      </c>
      <c r="D3711">
        <v>1.8401759702739068E-2</v>
      </c>
      <c r="E3711" t="s">
        <v>70</v>
      </c>
      <c r="G3711" t="s">
        <v>250</v>
      </c>
      <c r="H3711" t="s">
        <v>98</v>
      </c>
      <c r="I3711">
        <v>7.6224371050455896E-3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1.8180017585356624E-2</v>
      </c>
      <c r="E3712" t="s">
        <v>70</v>
      </c>
      <c r="G3712" t="s">
        <v>250</v>
      </c>
      <c r="H3712" t="s">
        <v>99</v>
      </c>
      <c r="I3712">
        <v>7.9065067845579349E-3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1.6969713264701265E-2</v>
      </c>
      <c r="E3713" t="s">
        <v>70</v>
      </c>
      <c r="G3713" t="s">
        <v>250</v>
      </c>
      <c r="H3713" t="s">
        <v>100</v>
      </c>
      <c r="I3713">
        <v>8.1411300430593962E-3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1.4309571991461423E-2</v>
      </c>
      <c r="E3714" t="s">
        <v>70</v>
      </c>
      <c r="G3714" t="s">
        <v>250</v>
      </c>
      <c r="H3714" t="s">
        <v>101</v>
      </c>
      <c r="I3714">
        <v>8.1086623398591764E-3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9.1146869508255662E-3</v>
      </c>
      <c r="E3715" t="s">
        <v>70</v>
      </c>
      <c r="G3715" t="s">
        <v>250</v>
      </c>
      <c r="H3715" t="s">
        <v>102</v>
      </c>
      <c r="I3715">
        <v>7.9880653666176017E-3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1.1664801301640845E-3</v>
      </c>
      <c r="E3716" t="s">
        <v>70</v>
      </c>
      <c r="G3716" t="s">
        <v>250</v>
      </c>
      <c r="H3716" t="s">
        <v>103</v>
      </c>
      <c r="I3716">
        <v>9.1604025769828745E-3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250</v>
      </c>
      <c r="H3717" t="s">
        <v>104</v>
      </c>
      <c r="I3717">
        <v>2.1788962498371572E-2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250</v>
      </c>
      <c r="H3718" t="s">
        <v>105</v>
      </c>
      <c r="I3718">
        <v>2.2714237669097526E-2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250</v>
      </c>
      <c r="H3719" t="s">
        <v>106</v>
      </c>
      <c r="I3719">
        <v>4.3020246812281601E-2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250</v>
      </c>
      <c r="H3720" t="s">
        <v>107</v>
      </c>
      <c r="I3720">
        <v>6.1604846950837726E-3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2.7226800266953351E-3</v>
      </c>
      <c r="E3721" t="s">
        <v>70</v>
      </c>
      <c r="G3721" t="s">
        <v>250</v>
      </c>
      <c r="H3721" t="s">
        <v>108</v>
      </c>
      <c r="I3721">
        <v>5.5725368617125784E-3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8.4317813322958776E-3</v>
      </c>
      <c r="E3722" t="s">
        <v>70</v>
      </c>
      <c r="G3722" t="s">
        <v>250</v>
      </c>
      <c r="H3722" t="s">
        <v>109</v>
      </c>
      <c r="I3722">
        <v>4.2821430597214209E-3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1.293124259942123E-2</v>
      </c>
      <c r="E3723" t="s">
        <v>70</v>
      </c>
      <c r="G3723" t="s">
        <v>250</v>
      </c>
      <c r="H3723" t="s">
        <v>110</v>
      </c>
      <c r="I3723">
        <v>3.5984397565405938E-3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1.5697750277558657E-2</v>
      </c>
      <c r="E3724" t="s">
        <v>70</v>
      </c>
      <c r="G3724" t="s">
        <v>250</v>
      </c>
      <c r="H3724" t="s">
        <v>111</v>
      </c>
      <c r="I3724">
        <v>3.6719190817253579E-3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1.70049553051063E-2</v>
      </c>
      <c r="E3725" t="s">
        <v>70</v>
      </c>
      <c r="G3725" t="s">
        <v>250</v>
      </c>
      <c r="H3725" t="s">
        <v>112</v>
      </c>
      <c r="I3725">
        <v>3.9726534306677502E-3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1.790215077182097E-2</v>
      </c>
      <c r="E3726" t="s">
        <v>70</v>
      </c>
      <c r="G3726" t="s">
        <v>250</v>
      </c>
      <c r="H3726" t="s">
        <v>113</v>
      </c>
      <c r="I3726">
        <v>4.5834360046567288E-3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1.7975338967433422E-2</v>
      </c>
      <c r="E3727" t="s">
        <v>70</v>
      </c>
      <c r="G3727" t="s">
        <v>250</v>
      </c>
      <c r="H3727" t="s">
        <v>114</v>
      </c>
      <c r="I3727">
        <v>5.4412635954723338E-3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1.7930794889983941E-2</v>
      </c>
      <c r="E3728" t="s">
        <v>70</v>
      </c>
      <c r="G3728" t="s">
        <v>250</v>
      </c>
      <c r="H3728" t="s">
        <v>115</v>
      </c>
      <c r="I3728">
        <v>6.2563465188824764E-3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1.7704798656583039E-2</v>
      </c>
      <c r="E3729" t="s">
        <v>70</v>
      </c>
      <c r="G3729" t="s">
        <v>250</v>
      </c>
      <c r="H3729" t="s">
        <v>116</v>
      </c>
      <c r="I3729">
        <v>7.1727202023311315E-3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1.6997199706562785E-2</v>
      </c>
      <c r="E3730" t="s">
        <v>70</v>
      </c>
      <c r="G3730" t="s">
        <v>250</v>
      </c>
      <c r="H3730" t="s">
        <v>117</v>
      </c>
      <c r="I3730">
        <v>8.0055192816071118E-3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1.5604728668723125E-2</v>
      </c>
      <c r="E3731" t="s">
        <v>70</v>
      </c>
      <c r="G3731" t="s">
        <v>250</v>
      </c>
      <c r="H3731" t="s">
        <v>118</v>
      </c>
      <c r="I3731">
        <v>8.8508125908468519E-3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1.3441214125447461E-2</v>
      </c>
      <c r="E3732" t="s">
        <v>70</v>
      </c>
      <c r="G3732" t="s">
        <v>250</v>
      </c>
      <c r="H3732" t="s">
        <v>119</v>
      </c>
      <c r="I3732">
        <v>9.653036632326065E-3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9.8599412655221708E-3</v>
      </c>
      <c r="E3733" t="s">
        <v>70</v>
      </c>
      <c r="G3733" t="s">
        <v>250</v>
      </c>
      <c r="H3733" t="s">
        <v>120</v>
      </c>
      <c r="I3733">
        <v>1.0104611913631448E-2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4.7305610616410901E-3</v>
      </c>
      <c r="E3734" t="s">
        <v>70</v>
      </c>
      <c r="G3734" t="s">
        <v>250</v>
      </c>
      <c r="H3734" t="s">
        <v>121</v>
      </c>
      <c r="I3734">
        <v>1.1585214540199994E-2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250</v>
      </c>
      <c r="H3735" t="s">
        <v>122</v>
      </c>
      <c r="I3735">
        <v>2.8106572458775514E-2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250</v>
      </c>
      <c r="H3736" t="s">
        <v>123</v>
      </c>
      <c r="I3736">
        <v>2.737290828040374E-2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250</v>
      </c>
      <c r="H3737" t="s">
        <v>124</v>
      </c>
      <c r="I3737">
        <v>3.6591690120841625E-2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250</v>
      </c>
      <c r="H3738" t="s">
        <v>125</v>
      </c>
      <c r="I3738">
        <v>4.1489081973354325E-3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2.6615819765557491E-4</v>
      </c>
      <c r="E3739" t="s">
        <v>70</v>
      </c>
      <c r="G3739" t="s">
        <v>250</v>
      </c>
      <c r="H3739" t="s">
        <v>126</v>
      </c>
      <c r="I3739">
        <v>3.5293206350647519E-3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7.2735350361530461E-3</v>
      </c>
      <c r="E3740" t="s">
        <v>70</v>
      </c>
      <c r="G3740" t="s">
        <v>250</v>
      </c>
      <c r="H3740" t="s">
        <v>127</v>
      </c>
      <c r="I3740">
        <v>2.5377058560148253E-3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1.2445185271768964E-2</v>
      </c>
      <c r="E3741" t="s">
        <v>70</v>
      </c>
      <c r="G3741" t="s">
        <v>250</v>
      </c>
      <c r="H3741" t="s">
        <v>128</v>
      </c>
      <c r="I3741">
        <v>2.3656027548833551E-3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1.5480254526094958E-2</v>
      </c>
      <c r="E3742" t="s">
        <v>70</v>
      </c>
      <c r="G3742" t="s">
        <v>250</v>
      </c>
      <c r="H3742" t="s">
        <v>129</v>
      </c>
      <c r="I3742">
        <v>2.4040374163066002E-3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1.6988101565915521E-2</v>
      </c>
      <c r="E3743" t="s">
        <v>70</v>
      </c>
      <c r="G3743" t="s">
        <v>250</v>
      </c>
      <c r="H3743" t="s">
        <v>130</v>
      </c>
      <c r="I3743">
        <v>2.6572808073015096E-3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1.7938220765242818E-2</v>
      </c>
      <c r="E3744" t="s">
        <v>70</v>
      </c>
      <c r="G3744" t="s">
        <v>250</v>
      </c>
      <c r="H3744" t="s">
        <v>131</v>
      </c>
      <c r="I3744">
        <v>3.1821886429221221E-3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1.8004464933048914E-2</v>
      </c>
      <c r="E3745" t="s">
        <v>70</v>
      </c>
      <c r="G3745" t="s">
        <v>250</v>
      </c>
      <c r="H3745" t="s">
        <v>132</v>
      </c>
      <c r="I3745">
        <v>4.0099012296104918E-3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1.7922854052513575E-2</v>
      </c>
      <c r="E3746" t="s">
        <v>70</v>
      </c>
      <c r="G3746" t="s">
        <v>250</v>
      </c>
      <c r="H3746" t="s">
        <v>133</v>
      </c>
      <c r="I3746">
        <v>4.7419005723396907E-3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1.7895085907379912E-2</v>
      </c>
      <c r="E3747" t="s">
        <v>70</v>
      </c>
      <c r="G3747" t="s">
        <v>250</v>
      </c>
      <c r="H3747" t="s">
        <v>134</v>
      </c>
      <c r="I3747">
        <v>5.5847769785088881E-3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1.7307576392201464E-2</v>
      </c>
      <c r="E3748" t="s">
        <v>70</v>
      </c>
      <c r="G3748" t="s">
        <v>250</v>
      </c>
      <c r="H3748" t="s">
        <v>135</v>
      </c>
      <c r="I3748">
        <v>6.2799493265554328E-3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1.6024506471541623E-2</v>
      </c>
      <c r="E3749" t="s">
        <v>70</v>
      </c>
      <c r="G3749" t="s">
        <v>250</v>
      </c>
      <c r="H3749" t="s">
        <v>136</v>
      </c>
      <c r="I3749">
        <v>7.0739437706620768E-3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1.3869860256030174E-2</v>
      </c>
      <c r="E3750" t="s">
        <v>70</v>
      </c>
      <c r="G3750" t="s">
        <v>250</v>
      </c>
      <c r="H3750" t="s">
        <v>137</v>
      </c>
      <c r="I3750">
        <v>7.8417885324670901E-3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1.0180235431122366E-2</v>
      </c>
      <c r="E3751" t="s">
        <v>70</v>
      </c>
      <c r="G3751" t="s">
        <v>250</v>
      </c>
      <c r="H3751" t="s">
        <v>138</v>
      </c>
      <c r="I3751">
        <v>8.494459490930693E-3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4.7511175838952013E-3</v>
      </c>
      <c r="E3752" t="s">
        <v>70</v>
      </c>
      <c r="G3752" t="s">
        <v>250</v>
      </c>
      <c r="H3752" t="s">
        <v>139</v>
      </c>
      <c r="I3752">
        <v>9.9966753152835285E-3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250</v>
      </c>
      <c r="H3753" t="s">
        <v>140</v>
      </c>
      <c r="I3753">
        <v>2.7071465509203821E-2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250</v>
      </c>
      <c r="H3754" t="s">
        <v>141</v>
      </c>
      <c r="I3754">
        <v>2.7898394675882253E-2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250</v>
      </c>
      <c r="H3755" t="s">
        <v>142</v>
      </c>
      <c r="I3755">
        <v>4.2815051772286117E-2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250</v>
      </c>
      <c r="H3756" t="s">
        <v>143</v>
      </c>
      <c r="I3756">
        <v>6.3984978429260002E-3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0</v>
      </c>
      <c r="E3757" t="s">
        <v>70</v>
      </c>
      <c r="G3757" t="s">
        <v>250</v>
      </c>
      <c r="H3757" t="s">
        <v>144</v>
      </c>
      <c r="I3757">
        <v>6.0408402869088877E-3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5.5038646429162097E-3</v>
      </c>
      <c r="E3758" t="s">
        <v>70</v>
      </c>
      <c r="G3758" t="s">
        <v>250</v>
      </c>
      <c r="H3758" t="s">
        <v>145</v>
      </c>
      <c r="I3758">
        <v>5.2816760012620529E-3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1.1482789350995977E-2</v>
      </c>
      <c r="E3759" t="s">
        <v>70</v>
      </c>
      <c r="G3759" t="s">
        <v>250</v>
      </c>
      <c r="H3759" t="s">
        <v>146</v>
      </c>
      <c r="I3759">
        <v>4.1625717712505828E-3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1.5217085281307371E-2</v>
      </c>
      <c r="E3760" t="s">
        <v>70</v>
      </c>
      <c r="G3760" t="s">
        <v>250</v>
      </c>
      <c r="H3760" t="s">
        <v>147</v>
      </c>
      <c r="I3760">
        <v>4.6878548403624116E-3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1.6736006778963409E-2</v>
      </c>
      <c r="E3761" t="s">
        <v>70</v>
      </c>
      <c r="G3761" t="s">
        <v>250</v>
      </c>
      <c r="H3761" t="s">
        <v>148</v>
      </c>
      <c r="I3761">
        <v>4.7321829999068142E-3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1.7238573455007199E-2</v>
      </c>
      <c r="E3762" t="s">
        <v>70</v>
      </c>
      <c r="G3762" t="s">
        <v>250</v>
      </c>
      <c r="H3762" t="s">
        <v>149</v>
      </c>
      <c r="I3762">
        <v>4.8085878084647982E-3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1.6521844014920975E-2</v>
      </c>
      <c r="E3763" t="s">
        <v>70</v>
      </c>
      <c r="G3763" t="s">
        <v>250</v>
      </c>
      <c r="H3763" t="s">
        <v>150</v>
      </c>
      <c r="I3763">
        <v>5.7517401130284746E-3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1.6486388508403223E-2</v>
      </c>
      <c r="E3764" t="s">
        <v>70</v>
      </c>
      <c r="G3764" t="s">
        <v>250</v>
      </c>
      <c r="H3764" t="s">
        <v>151</v>
      </c>
      <c r="I3764">
        <v>6.5554353328626273E-3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1.7068287618502567E-2</v>
      </c>
      <c r="E3765" t="s">
        <v>70</v>
      </c>
      <c r="G3765" t="s">
        <v>250</v>
      </c>
      <c r="H3765" t="s">
        <v>152</v>
      </c>
      <c r="I3765">
        <v>7.4498039084730551E-3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1.6716849011636541E-2</v>
      </c>
      <c r="E3766" t="s">
        <v>70</v>
      </c>
      <c r="G3766" t="s">
        <v>250</v>
      </c>
      <c r="H3766" t="s">
        <v>153</v>
      </c>
      <c r="I3766">
        <v>8.4994473082429228E-3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1.5174680598225028E-2</v>
      </c>
      <c r="E3767" t="s">
        <v>70</v>
      </c>
      <c r="G3767" t="s">
        <v>250</v>
      </c>
      <c r="H3767" t="s">
        <v>154</v>
      </c>
      <c r="I3767">
        <v>9.3617701522899673E-3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1.1702956790963609E-2</v>
      </c>
      <c r="E3768" t="s">
        <v>70</v>
      </c>
      <c r="G3768" t="s">
        <v>250</v>
      </c>
      <c r="H3768" t="s">
        <v>155</v>
      </c>
      <c r="I3768">
        <v>9.6188004310319153E-3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5.4459040510891699E-3</v>
      </c>
      <c r="E3769" t="s">
        <v>70</v>
      </c>
      <c r="G3769" t="s">
        <v>250</v>
      </c>
      <c r="H3769" t="s">
        <v>156</v>
      </c>
      <c r="I3769">
        <v>1.0316274273914313E-2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0</v>
      </c>
      <c r="E3770" t="s">
        <v>70</v>
      </c>
      <c r="G3770" t="s">
        <v>250</v>
      </c>
      <c r="H3770" t="s">
        <v>157</v>
      </c>
      <c r="I3770">
        <v>1.2036233760511253E-2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250</v>
      </c>
      <c r="H3771" t="s">
        <v>158</v>
      </c>
      <c r="I3771">
        <v>2.7418939670078166E-2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250</v>
      </c>
      <c r="H3772" t="s">
        <v>159</v>
      </c>
      <c r="I3772">
        <v>2.6184896569148117E-2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250</v>
      </c>
      <c r="H3773" t="s">
        <v>160</v>
      </c>
      <c r="I3773">
        <v>2.7799489338892661E-2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250</v>
      </c>
      <c r="H3774" t="s">
        <v>161</v>
      </c>
      <c r="I3774">
        <v>5.3015665007777888E-3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0</v>
      </c>
      <c r="E3775" t="s">
        <v>70</v>
      </c>
      <c r="G3775" t="s">
        <v>250</v>
      </c>
      <c r="H3775" t="s">
        <v>162</v>
      </c>
      <c r="I3775">
        <v>5.3002145466814598E-3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1.2227007270422765E-5</v>
      </c>
      <c r="E3776" t="s">
        <v>70</v>
      </c>
      <c r="G3776" t="s">
        <v>250</v>
      </c>
      <c r="H3776" t="s">
        <v>163</v>
      </c>
      <c r="I3776">
        <v>5.2082755992123794E-3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7.7255198163635542E-3</v>
      </c>
      <c r="E3777" t="s">
        <v>70</v>
      </c>
      <c r="G3777" t="s">
        <v>250</v>
      </c>
      <c r="H3777" t="s">
        <v>164</v>
      </c>
      <c r="I3777">
        <v>4.5588147116375844E-3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1.2505845313934592E-2</v>
      </c>
      <c r="E3778" t="s">
        <v>70</v>
      </c>
      <c r="G3778" t="s">
        <v>250</v>
      </c>
      <c r="H3778" t="s">
        <v>165</v>
      </c>
      <c r="I3778">
        <v>3.7522263517841877E-3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1.4989275398384088E-2</v>
      </c>
      <c r="E3779" t="s">
        <v>70</v>
      </c>
      <c r="G3779" t="s">
        <v>250</v>
      </c>
      <c r="H3779" t="s">
        <v>166</v>
      </c>
      <c r="I3779">
        <v>3.7847784286007009E-3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1.5517521434901141E-2</v>
      </c>
      <c r="E3780" t="s">
        <v>70</v>
      </c>
      <c r="G3780" t="s">
        <v>250</v>
      </c>
      <c r="H3780" t="s">
        <v>167</v>
      </c>
      <c r="I3780">
        <v>4.1209860758667565E-3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1.4109866580614298E-2</v>
      </c>
      <c r="E3781" t="s">
        <v>70</v>
      </c>
      <c r="G3781" t="s">
        <v>250</v>
      </c>
      <c r="H3781" t="s">
        <v>168</v>
      </c>
      <c r="I3781">
        <v>4.6805499439742052E-3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1.3732983181467793E-2</v>
      </c>
      <c r="E3782" t="s">
        <v>70</v>
      </c>
      <c r="G3782" t="s">
        <v>250</v>
      </c>
      <c r="H3782" t="s">
        <v>169</v>
      </c>
      <c r="I3782">
        <v>4.8818515708116544E-3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1.4804567466633075E-2</v>
      </c>
      <c r="E3783" t="s">
        <v>70</v>
      </c>
      <c r="G3783" t="s">
        <v>250</v>
      </c>
      <c r="H3783" t="s">
        <v>170</v>
      </c>
      <c r="I3783">
        <v>5.0286742606666804E-3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1.4196302972683336E-2</v>
      </c>
      <c r="E3784" t="s">
        <v>70</v>
      </c>
      <c r="G3784" t="s">
        <v>250</v>
      </c>
      <c r="H3784" t="s">
        <v>171</v>
      </c>
      <c r="I3784">
        <v>5.0602539443675024E-3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1.1837956093333718E-2</v>
      </c>
      <c r="E3785" t="s">
        <v>70</v>
      </c>
      <c r="G3785" t="s">
        <v>250</v>
      </c>
      <c r="H3785" t="s">
        <v>172</v>
      </c>
      <c r="I3785">
        <v>4.9648417559537261E-3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7.3616729706322192E-3</v>
      </c>
      <c r="E3786" t="s">
        <v>70</v>
      </c>
      <c r="G3786" t="s">
        <v>250</v>
      </c>
      <c r="H3786" t="s">
        <v>173</v>
      </c>
      <c r="I3786">
        <v>4.9689209710831444E-3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0</v>
      </c>
      <c r="E3787" t="s">
        <v>70</v>
      </c>
      <c r="G3787" t="s">
        <v>250</v>
      </c>
      <c r="H3787" t="s">
        <v>174</v>
      </c>
      <c r="I3787">
        <v>5.5028191231778082E-3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0</v>
      </c>
      <c r="E3788" t="s">
        <v>70</v>
      </c>
      <c r="G3788" t="s">
        <v>250</v>
      </c>
      <c r="H3788" t="s">
        <v>175</v>
      </c>
      <c r="I3788">
        <v>6.000143405933361E-3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250</v>
      </c>
      <c r="H3789" t="s">
        <v>176</v>
      </c>
      <c r="I3789">
        <v>1.2865875921423417E-2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250</v>
      </c>
      <c r="H3790" t="s">
        <v>177</v>
      </c>
      <c r="I3790">
        <v>1.2735705040121484E-2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251</v>
      </c>
      <c r="H3791" t="s">
        <v>69</v>
      </c>
      <c r="I3791">
        <v>3.5292200207086975E-2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251</v>
      </c>
      <c r="H3792" t="s">
        <v>71</v>
      </c>
      <c r="I3792">
        <v>6.8024527356645159E-3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0</v>
      </c>
      <c r="E3793" t="s">
        <v>70</v>
      </c>
      <c r="G3793" t="s">
        <v>251</v>
      </c>
      <c r="H3793" t="s">
        <v>72</v>
      </c>
      <c r="I3793">
        <v>6.432210142689368E-3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0</v>
      </c>
      <c r="E3794" t="s">
        <v>70</v>
      </c>
      <c r="G3794" t="s">
        <v>251</v>
      </c>
      <c r="H3794" t="s">
        <v>73</v>
      </c>
      <c r="I3794">
        <v>6.0992009847948342E-3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8.2529323059961478E-3</v>
      </c>
      <c r="E3795" t="s">
        <v>70</v>
      </c>
      <c r="G3795" t="s">
        <v>251</v>
      </c>
      <c r="H3795" t="s">
        <v>74</v>
      </c>
      <c r="I3795">
        <v>5.7825396390610816E-3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1.3526522885527602E-2</v>
      </c>
      <c r="E3796" t="s">
        <v>70</v>
      </c>
      <c r="G3796" t="s">
        <v>251</v>
      </c>
      <c r="H3796" t="s">
        <v>75</v>
      </c>
      <c r="I3796">
        <v>5.0797249383928702E-3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1.5869794654429992E-2</v>
      </c>
      <c r="E3797" t="s">
        <v>70</v>
      </c>
      <c r="G3797" t="s">
        <v>251</v>
      </c>
      <c r="H3797" t="s">
        <v>76</v>
      </c>
      <c r="I3797">
        <v>4.2655449332282191E-3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1.6579452405320206E-2</v>
      </c>
      <c r="E3798" t="s">
        <v>70</v>
      </c>
      <c r="G3798" t="s">
        <v>251</v>
      </c>
      <c r="H3798" t="s">
        <v>77</v>
      </c>
      <c r="I3798">
        <v>4.4375866356546039E-3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1.566476835473132E-2</v>
      </c>
      <c r="E3799" t="s">
        <v>70</v>
      </c>
      <c r="G3799" t="s">
        <v>251</v>
      </c>
      <c r="H3799" t="s">
        <v>78</v>
      </c>
      <c r="I3799">
        <v>5.1840426939941397E-3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1.4584177071540725E-2</v>
      </c>
      <c r="E3800" t="s">
        <v>70</v>
      </c>
      <c r="G3800" t="s">
        <v>251</v>
      </c>
      <c r="H3800" t="s">
        <v>79</v>
      </c>
      <c r="I3800">
        <v>5.5806004560534075E-3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1.5919902942263791E-2</v>
      </c>
      <c r="E3801" t="s">
        <v>70</v>
      </c>
      <c r="G3801" t="s">
        <v>251</v>
      </c>
      <c r="H3801" t="s">
        <v>80</v>
      </c>
      <c r="I3801">
        <v>5.7147912964023882E-3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1.6000995035841122E-2</v>
      </c>
      <c r="E3802" t="s">
        <v>70</v>
      </c>
      <c r="G3802" t="s">
        <v>251</v>
      </c>
      <c r="H3802" t="s">
        <v>81</v>
      </c>
      <c r="I3802">
        <v>5.7517262686835897E-3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1.460983193963521E-2</v>
      </c>
      <c r="E3803" t="s">
        <v>70</v>
      </c>
      <c r="G3803" t="s">
        <v>251</v>
      </c>
      <c r="H3803" t="s">
        <v>82</v>
      </c>
      <c r="I3803">
        <v>5.6620853932953857E-3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1.1072097156040711E-2</v>
      </c>
      <c r="E3804" t="s">
        <v>70</v>
      </c>
      <c r="G3804" t="s">
        <v>251</v>
      </c>
      <c r="H3804" t="s">
        <v>83</v>
      </c>
      <c r="I3804">
        <v>5.2759726538145193E-3</v>
      </c>
      <c r="J3804" t="s">
        <v>70</v>
      </c>
    </row>
    <row r="3805" spans="2:10" x14ac:dyDescent="0.45">
      <c r="B3805" t="s">
        <v>212</v>
      </c>
      <c r="C3805" t="s">
        <v>84</v>
      </c>
      <c r="D3805">
        <v>4.78421865913273E-3</v>
      </c>
      <c r="E3805" t="s">
        <v>70</v>
      </c>
      <c r="G3805" t="s">
        <v>251</v>
      </c>
      <c r="H3805" t="s">
        <v>84</v>
      </c>
      <c r="I3805">
        <v>4.8772274141488476E-3</v>
      </c>
      <c r="J3805" t="s">
        <v>70</v>
      </c>
    </row>
    <row r="3806" spans="2:10" x14ac:dyDescent="0.45">
      <c r="B3806" t="s">
        <v>212</v>
      </c>
      <c r="C3806" t="s">
        <v>85</v>
      </c>
      <c r="D3806">
        <v>0</v>
      </c>
      <c r="E3806" t="s">
        <v>70</v>
      </c>
      <c r="G3806" t="s">
        <v>251</v>
      </c>
      <c r="H3806" t="s">
        <v>85</v>
      </c>
      <c r="I3806">
        <v>4.9535263754305692E-3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251</v>
      </c>
      <c r="H3807" t="s">
        <v>86</v>
      </c>
      <c r="I3807">
        <v>1.1030188307970971E-2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251</v>
      </c>
      <c r="H3808" t="s">
        <v>87</v>
      </c>
      <c r="I3808">
        <v>1.2665347087372738E-2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251</v>
      </c>
      <c r="H3809" t="s">
        <v>88</v>
      </c>
      <c r="I3809">
        <v>4.4742280211113789E-2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251</v>
      </c>
      <c r="H3810" t="s">
        <v>89</v>
      </c>
      <c r="I3810">
        <v>7.9802558952150257E-3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0</v>
      </c>
      <c r="E3811" t="s">
        <v>70</v>
      </c>
      <c r="G3811" t="s">
        <v>251</v>
      </c>
      <c r="H3811" t="s">
        <v>90</v>
      </c>
      <c r="I3811">
        <v>7.6922677033092884E-3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5.8151411685499902E-3</v>
      </c>
      <c r="E3812" t="s">
        <v>70</v>
      </c>
      <c r="G3812" t="s">
        <v>251</v>
      </c>
      <c r="H3812" t="s">
        <v>91</v>
      </c>
      <c r="I3812">
        <v>7.2884510673478673E-3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1.2714643634142179E-2</v>
      </c>
      <c r="E3813" t="s">
        <v>70</v>
      </c>
      <c r="G3813" t="s">
        <v>251</v>
      </c>
      <c r="H3813" t="s">
        <v>92</v>
      </c>
      <c r="I3813">
        <v>5.9709395961163626E-3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1.6595449515968773E-2</v>
      </c>
      <c r="E3814" t="s">
        <v>70</v>
      </c>
      <c r="G3814" t="s">
        <v>251</v>
      </c>
      <c r="H3814" t="s">
        <v>93</v>
      </c>
      <c r="I3814">
        <v>4.9642648652424761E-3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1.8018833082635247E-2</v>
      </c>
      <c r="E3815" t="s">
        <v>70</v>
      </c>
      <c r="G3815" t="s">
        <v>251</v>
      </c>
      <c r="H3815" t="s">
        <v>94</v>
      </c>
      <c r="I3815">
        <v>5.1814330576463842E-3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1.8703693123310692E-2</v>
      </c>
      <c r="E3816" t="s">
        <v>70</v>
      </c>
      <c r="G3816" t="s">
        <v>251</v>
      </c>
      <c r="H3816" t="s">
        <v>95</v>
      </c>
      <c r="I3816">
        <v>5.6419219517284021E-3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1.8286549429227014E-2</v>
      </c>
      <c r="E3817" t="s">
        <v>70</v>
      </c>
      <c r="G3817" t="s">
        <v>251</v>
      </c>
      <c r="H3817" t="s">
        <v>96</v>
      </c>
      <c r="I3817">
        <v>6.4233539549113806E-3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1.7917873941159335E-2</v>
      </c>
      <c r="E3818" t="s">
        <v>70</v>
      </c>
      <c r="G3818" t="s">
        <v>251</v>
      </c>
      <c r="H3818" t="s">
        <v>97</v>
      </c>
      <c r="I3818">
        <v>6.8902504011725315E-3</v>
      </c>
      <c r="J3818" t="s">
        <v>70</v>
      </c>
    </row>
    <row r="3819" spans="2:10" x14ac:dyDescent="0.45">
      <c r="B3819" t="s">
        <v>212</v>
      </c>
      <c r="C3819" t="s">
        <v>98</v>
      </c>
      <c r="D3819">
        <v>1.8283807262887562E-2</v>
      </c>
      <c r="E3819" t="s">
        <v>70</v>
      </c>
      <c r="G3819" t="s">
        <v>251</v>
      </c>
      <c r="H3819" t="s">
        <v>98</v>
      </c>
      <c r="I3819">
        <v>7.3177587125042307E-3</v>
      </c>
      <c r="J3819" t="s">
        <v>70</v>
      </c>
    </row>
    <row r="3820" spans="2:10" x14ac:dyDescent="0.45">
      <c r="B3820" t="s">
        <v>212</v>
      </c>
      <c r="C3820" t="s">
        <v>99</v>
      </c>
      <c r="D3820">
        <v>1.7964781050081074E-2</v>
      </c>
      <c r="E3820" t="s">
        <v>70</v>
      </c>
      <c r="G3820" t="s">
        <v>251</v>
      </c>
      <c r="H3820" t="s">
        <v>99</v>
      </c>
      <c r="I3820">
        <v>7.6645583398135481E-3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1.6723383226010347E-2</v>
      </c>
      <c r="E3821" t="s">
        <v>70</v>
      </c>
      <c r="G3821" t="s">
        <v>251</v>
      </c>
      <c r="H3821" t="s">
        <v>100</v>
      </c>
      <c r="I3821">
        <v>7.9055245618165886E-3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1.4120390168062014E-2</v>
      </c>
      <c r="E3822" t="s">
        <v>70</v>
      </c>
      <c r="G3822" t="s">
        <v>251</v>
      </c>
      <c r="H3822" t="s">
        <v>101</v>
      </c>
      <c r="I3822">
        <v>7.9717193924279204E-3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8.8968057312797093E-3</v>
      </c>
      <c r="E3823" t="s">
        <v>70</v>
      </c>
      <c r="G3823" t="s">
        <v>251</v>
      </c>
      <c r="H3823" t="s">
        <v>102</v>
      </c>
      <c r="I3823">
        <v>7.8007880608152048E-3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6.1601736305766819E-4</v>
      </c>
      <c r="E3824" t="s">
        <v>70</v>
      </c>
      <c r="G3824" t="s">
        <v>251</v>
      </c>
      <c r="H3824" t="s">
        <v>103</v>
      </c>
      <c r="I3824">
        <v>8.0658735580424572E-3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251</v>
      </c>
      <c r="H3825" t="s">
        <v>104</v>
      </c>
      <c r="I3825">
        <v>1.8411574843221964E-2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251</v>
      </c>
      <c r="H3826" t="s">
        <v>105</v>
      </c>
      <c r="I3826">
        <v>2.0342284819144758E-2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251</v>
      </c>
      <c r="H3827" t="s">
        <v>106</v>
      </c>
      <c r="I3827">
        <v>4.4447844479232439E-2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251</v>
      </c>
      <c r="H3828" t="s">
        <v>107</v>
      </c>
      <c r="I3828">
        <v>7.210973890552059E-3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2.9559773194973412E-3</v>
      </c>
      <c r="E3829" t="s">
        <v>70</v>
      </c>
      <c r="G3829" t="s">
        <v>251</v>
      </c>
      <c r="H3829" t="s">
        <v>108</v>
      </c>
      <c r="I3829">
        <v>6.634860739468452E-3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8.7029797929771384E-3</v>
      </c>
      <c r="E3830" t="s">
        <v>70</v>
      </c>
      <c r="G3830" t="s">
        <v>251</v>
      </c>
      <c r="H3830" t="s">
        <v>109</v>
      </c>
      <c r="I3830">
        <v>5.2456930041102807E-3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1.3036042917171916E-2</v>
      </c>
      <c r="E3831" t="s">
        <v>70</v>
      </c>
      <c r="G3831" t="s">
        <v>251</v>
      </c>
      <c r="H3831" t="s">
        <v>110</v>
      </c>
      <c r="I3831">
        <v>3.8548749176158205E-3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1.5649237023928897E-2</v>
      </c>
      <c r="E3832" t="s">
        <v>70</v>
      </c>
      <c r="G3832" t="s">
        <v>251</v>
      </c>
      <c r="H3832" t="s">
        <v>111</v>
      </c>
      <c r="I3832">
        <v>3.6280375976489206E-3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1.6898560761603464E-2</v>
      </c>
      <c r="E3833" t="s">
        <v>70</v>
      </c>
      <c r="G3833" t="s">
        <v>251</v>
      </c>
      <c r="H3833" t="s">
        <v>112</v>
      </c>
      <c r="I3833">
        <v>3.7252352670362706E-3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1.7777176256459283E-2</v>
      </c>
      <c r="E3834" t="s">
        <v>70</v>
      </c>
      <c r="G3834" t="s">
        <v>251</v>
      </c>
      <c r="H3834" t="s">
        <v>113</v>
      </c>
      <c r="I3834">
        <v>4.0890013022763594E-3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1.7858314718370571E-2</v>
      </c>
      <c r="E3835" t="s">
        <v>70</v>
      </c>
      <c r="G3835" t="s">
        <v>251</v>
      </c>
      <c r="H3835" t="s">
        <v>114</v>
      </c>
      <c r="I3835">
        <v>4.8442508780434206E-3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1.7824694027132059E-2</v>
      </c>
      <c r="E3836" t="s">
        <v>70</v>
      </c>
      <c r="G3836" t="s">
        <v>251</v>
      </c>
      <c r="H3836" t="s">
        <v>115</v>
      </c>
      <c r="I3836">
        <v>5.5626160506066936E-3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1.7541810055203763E-2</v>
      </c>
      <c r="E3837" t="s">
        <v>70</v>
      </c>
      <c r="G3837" t="s">
        <v>251</v>
      </c>
      <c r="H3837" t="s">
        <v>116</v>
      </c>
      <c r="I3837">
        <v>6.3970201090243319E-3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1.6774229864348362E-2</v>
      </c>
      <c r="E3838" t="s">
        <v>70</v>
      </c>
      <c r="G3838" t="s">
        <v>251</v>
      </c>
      <c r="H3838" t="s">
        <v>117</v>
      </c>
      <c r="I3838">
        <v>7.1027783683400188E-3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1.5372675750330524E-2</v>
      </c>
      <c r="E3839" t="s">
        <v>70</v>
      </c>
      <c r="G3839" t="s">
        <v>251</v>
      </c>
      <c r="H3839" t="s">
        <v>118</v>
      </c>
      <c r="I3839">
        <v>7.8227063919510814E-3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1.3212308385018618E-2</v>
      </c>
      <c r="E3840" t="s">
        <v>70</v>
      </c>
      <c r="G3840" t="s">
        <v>251</v>
      </c>
      <c r="H3840" t="s">
        <v>119</v>
      </c>
      <c r="I3840">
        <v>8.4730087247243454E-3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9.6326112922876985E-3</v>
      </c>
      <c r="E3841" t="s">
        <v>70</v>
      </c>
      <c r="G3841" t="s">
        <v>251</v>
      </c>
      <c r="H3841" t="s">
        <v>120</v>
      </c>
      <c r="I3841">
        <v>9.0034508875227303E-3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4.5488802083837555E-3</v>
      </c>
      <c r="E3842" t="s">
        <v>70</v>
      </c>
      <c r="G3842" t="s">
        <v>251</v>
      </c>
      <c r="H3842" t="s">
        <v>121</v>
      </c>
      <c r="I3842">
        <v>9.6053184817507312E-3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251</v>
      </c>
      <c r="H3843" t="s">
        <v>122</v>
      </c>
      <c r="I3843">
        <v>2.2112761869192997E-2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251</v>
      </c>
      <c r="H3844" t="s">
        <v>123</v>
      </c>
      <c r="I3844">
        <v>2.262102056416853E-2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251</v>
      </c>
      <c r="H3845" t="s">
        <v>124</v>
      </c>
      <c r="I3845">
        <v>3.0509800589927309E-2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251</v>
      </c>
      <c r="H3846" t="s">
        <v>125</v>
      </c>
      <c r="I3846">
        <v>4.199437534030695E-3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5.5250852601226419E-4</v>
      </c>
      <c r="E3847" t="s">
        <v>70</v>
      </c>
      <c r="G3847" t="s">
        <v>251</v>
      </c>
      <c r="H3847" t="s">
        <v>126</v>
      </c>
      <c r="I3847">
        <v>3.7622026492524674E-3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7.4071003164000839E-3</v>
      </c>
      <c r="E3848" t="s">
        <v>70</v>
      </c>
      <c r="G3848" t="s">
        <v>251</v>
      </c>
      <c r="H3848" t="s">
        <v>127</v>
      </c>
      <c r="I3848">
        <v>2.935598575466864E-3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1.2457777597683094E-2</v>
      </c>
      <c r="E3849" t="s">
        <v>70</v>
      </c>
      <c r="G3849" t="s">
        <v>251</v>
      </c>
      <c r="H3849" t="s">
        <v>128</v>
      </c>
      <c r="I3849">
        <v>2.1747884772204133E-3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1.5403304450652551E-2</v>
      </c>
      <c r="E3850" t="s">
        <v>70</v>
      </c>
      <c r="G3850" t="s">
        <v>251</v>
      </c>
      <c r="H3850" t="s">
        <v>129</v>
      </c>
      <c r="I3850">
        <v>2.2188020666253925E-3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1.6866863049124655E-2</v>
      </c>
      <c r="E3851" t="s">
        <v>70</v>
      </c>
      <c r="G3851" t="s">
        <v>251</v>
      </c>
      <c r="H3851" t="s">
        <v>130</v>
      </c>
      <c r="I3851">
        <v>2.3317520311416317E-3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1.7801723648038933E-2</v>
      </c>
      <c r="E3852" t="s">
        <v>70</v>
      </c>
      <c r="G3852" t="s">
        <v>251</v>
      </c>
      <c r="H3852" t="s">
        <v>131</v>
      </c>
      <c r="I3852">
        <v>2.8000435519848696E-3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1.7880407307375595E-2</v>
      </c>
      <c r="E3853" t="s">
        <v>70</v>
      </c>
      <c r="G3853" t="s">
        <v>251</v>
      </c>
      <c r="H3853" t="s">
        <v>132</v>
      </c>
      <c r="I3853">
        <v>3.8671231748892113E-3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1.7834050751308849E-2</v>
      </c>
      <c r="E3854" t="s">
        <v>70</v>
      </c>
      <c r="G3854" t="s">
        <v>251</v>
      </c>
      <c r="H3854" t="s">
        <v>133</v>
      </c>
      <c r="I3854">
        <v>4.764773406697973E-3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1.7764778994439682E-2</v>
      </c>
      <c r="E3855" t="s">
        <v>70</v>
      </c>
      <c r="G3855" t="s">
        <v>251</v>
      </c>
      <c r="H3855" t="s">
        <v>134</v>
      </c>
      <c r="I3855">
        <v>5.7985333861708286E-3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1.7121724492713247E-2</v>
      </c>
      <c r="E3856" t="s">
        <v>70</v>
      </c>
      <c r="G3856" t="s">
        <v>251</v>
      </c>
      <c r="H3856" t="s">
        <v>135</v>
      </c>
      <c r="I3856">
        <v>6.6306547643122972E-3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1.5790961042510644E-2</v>
      </c>
      <c r="E3857" t="s">
        <v>70</v>
      </c>
      <c r="G3857" t="s">
        <v>251</v>
      </c>
      <c r="H3857" t="s">
        <v>136</v>
      </c>
      <c r="I3857">
        <v>7.441023493870963E-3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1.3566066087137226E-2</v>
      </c>
      <c r="E3858" t="s">
        <v>70</v>
      </c>
      <c r="G3858" t="s">
        <v>251</v>
      </c>
      <c r="H3858" t="s">
        <v>137</v>
      </c>
      <c r="I3858">
        <v>8.0290071925006815E-3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9.7433264103936688E-3</v>
      </c>
      <c r="E3859" t="s">
        <v>70</v>
      </c>
      <c r="G3859" t="s">
        <v>251</v>
      </c>
      <c r="H3859" t="s">
        <v>138</v>
      </c>
      <c r="I3859">
        <v>8.5461542129398188E-3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4.1595588495412098E-3</v>
      </c>
      <c r="E3860" t="s">
        <v>70</v>
      </c>
      <c r="G3860" t="s">
        <v>251</v>
      </c>
      <c r="H3860" t="s">
        <v>139</v>
      </c>
      <c r="I3860">
        <v>9.0639760495507121E-3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251</v>
      </c>
      <c r="H3861" t="s">
        <v>140</v>
      </c>
      <c r="I3861">
        <v>2.1269582147466225E-2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251</v>
      </c>
      <c r="H3862" t="s">
        <v>141</v>
      </c>
      <c r="I3862">
        <v>2.0516316741171312E-2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251</v>
      </c>
      <c r="H3863" t="s">
        <v>142</v>
      </c>
      <c r="I3863">
        <v>4.3523474992055812E-2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251</v>
      </c>
      <c r="H3864" t="s">
        <v>143</v>
      </c>
      <c r="I3864">
        <v>6.9664682850544392E-3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0</v>
      </c>
      <c r="E3865" t="s">
        <v>70</v>
      </c>
      <c r="G3865" t="s">
        <v>251</v>
      </c>
      <c r="H3865" t="s">
        <v>144</v>
      </c>
      <c r="I3865">
        <v>6.5626882553041777E-3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6.0941345330606687E-3</v>
      </c>
      <c r="E3866" t="s">
        <v>70</v>
      </c>
      <c r="G3866" t="s">
        <v>251</v>
      </c>
      <c r="H3866" t="s">
        <v>145</v>
      </c>
      <c r="I3866">
        <v>6.0338208321715162E-3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1.1954591408462372E-2</v>
      </c>
      <c r="E3867" t="s">
        <v>70</v>
      </c>
      <c r="G3867" t="s">
        <v>251</v>
      </c>
      <c r="H3867" t="s">
        <v>146</v>
      </c>
      <c r="I3867">
        <v>4.6160248984869522E-3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1.5546984507743302E-2</v>
      </c>
      <c r="E3868" t="s">
        <v>70</v>
      </c>
      <c r="G3868" t="s">
        <v>251</v>
      </c>
      <c r="H3868" t="s">
        <v>147</v>
      </c>
      <c r="I3868">
        <v>4.4733324982642432E-3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1.6932547132073112E-2</v>
      </c>
      <c r="E3869" t="s">
        <v>70</v>
      </c>
      <c r="G3869" t="s">
        <v>251</v>
      </c>
      <c r="H3869" t="s">
        <v>148</v>
      </c>
      <c r="I3869">
        <v>4.7622322551130608E-3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1.73163427615723E-2</v>
      </c>
      <c r="E3870" t="s">
        <v>70</v>
      </c>
      <c r="G3870" t="s">
        <v>251</v>
      </c>
      <c r="H3870" t="s">
        <v>149</v>
      </c>
      <c r="I3870">
        <v>4.821926708717437E-3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1.6548132634075823E-2</v>
      </c>
      <c r="E3871" t="s">
        <v>70</v>
      </c>
      <c r="G3871" t="s">
        <v>251</v>
      </c>
      <c r="H3871" t="s">
        <v>150</v>
      </c>
      <c r="I3871">
        <v>5.9492132462235555E-3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1.6582245153444027E-2</v>
      </c>
      <c r="E3872" t="s">
        <v>70</v>
      </c>
      <c r="G3872" t="s">
        <v>251</v>
      </c>
      <c r="H3872" t="s">
        <v>151</v>
      </c>
      <c r="I3872">
        <v>6.7970786404818713E-3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1.7102218047489414E-2</v>
      </c>
      <c r="E3873" t="s">
        <v>70</v>
      </c>
      <c r="G3873" t="s">
        <v>251</v>
      </c>
      <c r="H3873" t="s">
        <v>152</v>
      </c>
      <c r="I3873">
        <v>7.7116168138869701E-3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1.6698608153591005E-2</v>
      </c>
      <c r="E3874" t="s">
        <v>70</v>
      </c>
      <c r="G3874" t="s">
        <v>251</v>
      </c>
      <c r="H3874" t="s">
        <v>153</v>
      </c>
      <c r="I3874">
        <v>8.6941339081068603E-3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1.511549118100023E-2</v>
      </c>
      <c r="E3875" t="s">
        <v>70</v>
      </c>
      <c r="G3875" t="s">
        <v>251</v>
      </c>
      <c r="H3875" t="s">
        <v>154</v>
      </c>
      <c r="I3875">
        <v>9.4787977246869239E-3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1.1560187294569662E-2</v>
      </c>
      <c r="E3876" t="s">
        <v>70</v>
      </c>
      <c r="G3876" t="s">
        <v>251</v>
      </c>
      <c r="H3876" t="s">
        <v>155</v>
      </c>
      <c r="I3876">
        <v>9.9413111156170832E-3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5.0459872748971138E-3</v>
      </c>
      <c r="E3877" t="s">
        <v>70</v>
      </c>
      <c r="G3877" t="s">
        <v>251</v>
      </c>
      <c r="H3877" t="s">
        <v>156</v>
      </c>
      <c r="I3877">
        <v>1.0191614050408051E-2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0</v>
      </c>
      <c r="E3878" t="s">
        <v>70</v>
      </c>
      <c r="G3878" t="s">
        <v>251</v>
      </c>
      <c r="H3878" t="s">
        <v>157</v>
      </c>
      <c r="I3878">
        <v>1.0995981895412926E-2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251</v>
      </c>
      <c r="H3879" t="s">
        <v>158</v>
      </c>
      <c r="I3879">
        <v>2.3578554309663931E-2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251</v>
      </c>
      <c r="H3880" t="s">
        <v>159</v>
      </c>
      <c r="I3880">
        <v>2.2840098220095948E-2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251</v>
      </c>
      <c r="H3881" t="s">
        <v>160</v>
      </c>
      <c r="I3881">
        <v>3.4404105501840664E-2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251</v>
      </c>
      <c r="H3882" t="s">
        <v>161</v>
      </c>
      <c r="I3882">
        <v>6.7209719714260109E-3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0</v>
      </c>
      <c r="E3883" t="s">
        <v>70</v>
      </c>
      <c r="G3883" t="s">
        <v>251</v>
      </c>
      <c r="H3883" t="s">
        <v>162</v>
      </c>
      <c r="I3883">
        <v>6.6106669324873767E-3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3.6977330181523421E-4</v>
      </c>
      <c r="E3884" t="s">
        <v>70</v>
      </c>
      <c r="G3884" t="s">
        <v>251</v>
      </c>
      <c r="H3884" t="s">
        <v>163</v>
      </c>
      <c r="I3884">
        <v>6.4851627890036836E-3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8.2205787740892398E-3</v>
      </c>
      <c r="E3885" t="s">
        <v>70</v>
      </c>
      <c r="G3885" t="s">
        <v>251</v>
      </c>
      <c r="H3885" t="s">
        <v>164</v>
      </c>
      <c r="I3885">
        <v>5.9966318188773102E-3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1.2975555860799291E-2</v>
      </c>
      <c r="E3886" t="s">
        <v>70</v>
      </c>
      <c r="G3886" t="s">
        <v>251</v>
      </c>
      <c r="H3886" t="s">
        <v>165</v>
      </c>
      <c r="I3886">
        <v>4.8701189968709578E-3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1.5228827397653587E-2</v>
      </c>
      <c r="E3887" t="s">
        <v>70</v>
      </c>
      <c r="G3887" t="s">
        <v>251</v>
      </c>
      <c r="H3887" t="s">
        <v>166</v>
      </c>
      <c r="I3887">
        <v>4.1664788142573442E-3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1.5604558329639711E-2</v>
      </c>
      <c r="E3888" t="s">
        <v>70</v>
      </c>
      <c r="G3888" t="s">
        <v>251</v>
      </c>
      <c r="H3888" t="s">
        <v>167</v>
      </c>
      <c r="I3888">
        <v>4.3946100708258133E-3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1.4205691620591022E-2</v>
      </c>
      <c r="E3889" t="s">
        <v>70</v>
      </c>
      <c r="G3889" t="s">
        <v>251</v>
      </c>
      <c r="H3889" t="s">
        <v>168</v>
      </c>
      <c r="I3889">
        <v>4.8929966540764459E-3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1.4028969082815807E-2</v>
      </c>
      <c r="E3890" t="s">
        <v>70</v>
      </c>
      <c r="G3890" t="s">
        <v>251</v>
      </c>
      <c r="H3890" t="s">
        <v>169</v>
      </c>
      <c r="I3890">
        <v>5.1239722304882527E-3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1.5007163600690128E-2</v>
      </c>
      <c r="E3891" t="s">
        <v>70</v>
      </c>
      <c r="G3891" t="s">
        <v>251</v>
      </c>
      <c r="H3891" t="s">
        <v>170</v>
      </c>
      <c r="I3891">
        <v>5.2618710025539965E-3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1.4488777945335965E-2</v>
      </c>
      <c r="E3892" t="s">
        <v>70</v>
      </c>
      <c r="G3892" t="s">
        <v>251</v>
      </c>
      <c r="H3892" t="s">
        <v>171</v>
      </c>
      <c r="I3892">
        <v>5.4048664554478092E-3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1.2091857087664786E-2</v>
      </c>
      <c r="E3893" t="s">
        <v>70</v>
      </c>
      <c r="G3893" t="s">
        <v>251</v>
      </c>
      <c r="H3893" t="s">
        <v>172</v>
      </c>
      <c r="I3893">
        <v>5.4476930066386974E-3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7.6230649140488077E-3</v>
      </c>
      <c r="E3894" t="s">
        <v>70</v>
      </c>
      <c r="G3894" t="s">
        <v>251</v>
      </c>
      <c r="H3894" t="s">
        <v>173</v>
      </c>
      <c r="I3894">
        <v>5.2069628524855369E-3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0</v>
      </c>
      <c r="E3895" t="s">
        <v>70</v>
      </c>
      <c r="G3895" t="s">
        <v>251</v>
      </c>
      <c r="H3895" t="s">
        <v>174</v>
      </c>
      <c r="I3895">
        <v>5.480083932918222E-3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0</v>
      </c>
      <c r="E3896" t="s">
        <v>70</v>
      </c>
      <c r="G3896" t="s">
        <v>251</v>
      </c>
      <c r="H3896" t="s">
        <v>175</v>
      </c>
      <c r="I3896">
        <v>5.9592855492745476E-3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251</v>
      </c>
      <c r="H3897" t="s">
        <v>176</v>
      </c>
      <c r="I3897">
        <v>1.3183989967087237E-2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251</v>
      </c>
      <c r="H3898" t="s">
        <v>177</v>
      </c>
      <c r="I3898">
        <v>1.4067670079875166E-2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252</v>
      </c>
      <c r="H3899" t="s">
        <v>69</v>
      </c>
      <c r="I3899">
        <v>3.6690595150199207E-2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252</v>
      </c>
      <c r="H3900" t="s">
        <v>71</v>
      </c>
      <c r="I3900">
        <v>7.3310734711428058E-3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0</v>
      </c>
      <c r="E3901" t="s">
        <v>70</v>
      </c>
      <c r="G3901" t="s">
        <v>252</v>
      </c>
      <c r="H3901" t="s">
        <v>72</v>
      </c>
      <c r="I3901">
        <v>7.1449322705866127E-3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0</v>
      </c>
      <c r="E3902" t="s">
        <v>70</v>
      </c>
      <c r="G3902" t="s">
        <v>252</v>
      </c>
      <c r="H3902" t="s">
        <v>73</v>
      </c>
      <c r="I3902">
        <v>7.0136717692969863E-3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8.6858203571143176E-3</v>
      </c>
      <c r="E3903" t="s">
        <v>70</v>
      </c>
      <c r="G3903" t="s">
        <v>252</v>
      </c>
      <c r="H3903" t="s">
        <v>74</v>
      </c>
      <c r="I3903">
        <v>6.8802199854127574E-3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1.3602652523061925E-2</v>
      </c>
      <c r="E3904" t="s">
        <v>70</v>
      </c>
      <c r="G3904" t="s">
        <v>252</v>
      </c>
      <c r="H3904" t="s">
        <v>75</v>
      </c>
      <c r="I3904">
        <v>6.0612758597755299E-3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1.5720814341739033E-2</v>
      </c>
      <c r="E3905" t="s">
        <v>70</v>
      </c>
      <c r="G3905" t="s">
        <v>252</v>
      </c>
      <c r="H3905" t="s">
        <v>76</v>
      </c>
      <c r="I3905">
        <v>4.809389087128412E-3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1.6277000002210777E-2</v>
      </c>
      <c r="E3906" t="s">
        <v>70</v>
      </c>
      <c r="G3906" t="s">
        <v>252</v>
      </c>
      <c r="H3906" t="s">
        <v>77</v>
      </c>
      <c r="I3906">
        <v>4.7339318428190899E-3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1.5285938873057211E-2</v>
      </c>
      <c r="E3907" t="s">
        <v>70</v>
      </c>
      <c r="G3907" t="s">
        <v>252</v>
      </c>
      <c r="H3907" t="s">
        <v>78</v>
      </c>
      <c r="I3907">
        <v>5.5689402171269749E-3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1.4602221887709219E-2</v>
      </c>
      <c r="E3908" t="s">
        <v>70</v>
      </c>
      <c r="G3908" t="s">
        <v>252</v>
      </c>
      <c r="H3908" t="s">
        <v>79</v>
      </c>
      <c r="I3908">
        <v>6.0333859898947569E-3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1.5699970861109327E-2</v>
      </c>
      <c r="E3909" t="s">
        <v>70</v>
      </c>
      <c r="G3909" t="s">
        <v>252</v>
      </c>
      <c r="H3909" t="s">
        <v>80</v>
      </c>
      <c r="I3909">
        <v>6.180184573024718E-3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1.5330012885591122E-2</v>
      </c>
      <c r="E3910" t="s">
        <v>70</v>
      </c>
      <c r="G3910" t="s">
        <v>252</v>
      </c>
      <c r="H3910" t="s">
        <v>81</v>
      </c>
      <c r="I3910">
        <v>6.1619933582197708E-3</v>
      </c>
      <c r="J3910" t="s">
        <v>70</v>
      </c>
    </row>
    <row r="3911" spans="2:10" x14ac:dyDescent="0.45">
      <c r="B3911" t="s">
        <v>213</v>
      </c>
      <c r="C3911" t="s">
        <v>82</v>
      </c>
      <c r="D3911">
        <v>1.3576955989376889E-2</v>
      </c>
      <c r="E3911" t="s">
        <v>70</v>
      </c>
      <c r="G3911" t="s">
        <v>252</v>
      </c>
      <c r="H3911" t="s">
        <v>82</v>
      </c>
      <c r="I3911">
        <v>6.0458519292339342E-3</v>
      </c>
      <c r="J3911" t="s">
        <v>70</v>
      </c>
    </row>
    <row r="3912" spans="2:10" x14ac:dyDescent="0.45">
      <c r="B3912" t="s">
        <v>213</v>
      </c>
      <c r="C3912" t="s">
        <v>83</v>
      </c>
      <c r="D3912">
        <v>9.8501559373141943E-3</v>
      </c>
      <c r="E3912" t="s">
        <v>70</v>
      </c>
      <c r="G3912" t="s">
        <v>252</v>
      </c>
      <c r="H3912" t="s">
        <v>83</v>
      </c>
      <c r="I3912">
        <v>5.7356888712284592E-3</v>
      </c>
      <c r="J3912" t="s">
        <v>70</v>
      </c>
    </row>
    <row r="3913" spans="2:10" x14ac:dyDescent="0.45">
      <c r="B3913" t="s">
        <v>213</v>
      </c>
      <c r="C3913" t="s">
        <v>84</v>
      </c>
      <c r="D3913">
        <v>3.2433014403803868E-3</v>
      </c>
      <c r="E3913" t="s">
        <v>70</v>
      </c>
      <c r="G3913" t="s">
        <v>252</v>
      </c>
      <c r="H3913" t="s">
        <v>84</v>
      </c>
      <c r="I3913">
        <v>5.2623852920561003E-3</v>
      </c>
      <c r="J3913" t="s">
        <v>70</v>
      </c>
    </row>
    <row r="3914" spans="2:10" x14ac:dyDescent="0.45">
      <c r="B3914" t="s">
        <v>213</v>
      </c>
      <c r="C3914" t="s">
        <v>85</v>
      </c>
      <c r="D3914">
        <v>0</v>
      </c>
      <c r="E3914" t="s">
        <v>70</v>
      </c>
      <c r="G3914" t="s">
        <v>252</v>
      </c>
      <c r="H3914" t="s">
        <v>85</v>
      </c>
      <c r="I3914">
        <v>5.36390303859302E-3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252</v>
      </c>
      <c r="H3915" t="s">
        <v>86</v>
      </c>
      <c r="I3915">
        <v>1.1639779865150033E-2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252</v>
      </c>
      <c r="H3916" t="s">
        <v>87</v>
      </c>
      <c r="I3916">
        <v>1.2929269105849394E-2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252</v>
      </c>
      <c r="H3917" t="s">
        <v>88</v>
      </c>
      <c r="I3917">
        <v>5.1340075952413286E-2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252</v>
      </c>
      <c r="H3918" t="s">
        <v>89</v>
      </c>
      <c r="I3918">
        <v>1.0090373679515466E-2</v>
      </c>
      <c r="J3918" t="s">
        <v>70</v>
      </c>
    </row>
    <row r="3919" spans="2:10" x14ac:dyDescent="0.45">
      <c r="B3919" t="s">
        <v>213</v>
      </c>
      <c r="C3919" t="s">
        <v>90</v>
      </c>
      <c r="D3919">
        <v>1.3454570051991217E-4</v>
      </c>
      <c r="E3919" t="s">
        <v>70</v>
      </c>
      <c r="G3919" t="s">
        <v>252</v>
      </c>
      <c r="H3919" t="s">
        <v>90</v>
      </c>
      <c r="I3919">
        <v>9.8505773167500855E-3</v>
      </c>
      <c r="J3919" t="s">
        <v>70</v>
      </c>
    </row>
    <row r="3920" spans="2:10" x14ac:dyDescent="0.45">
      <c r="B3920" t="s">
        <v>213</v>
      </c>
      <c r="C3920" t="s">
        <v>91</v>
      </c>
      <c r="D3920">
        <v>7.1805072086426136E-3</v>
      </c>
      <c r="E3920" t="s">
        <v>70</v>
      </c>
      <c r="G3920" t="s">
        <v>252</v>
      </c>
      <c r="H3920" t="s">
        <v>91</v>
      </c>
      <c r="I3920">
        <v>9.3072097319766359E-3</v>
      </c>
      <c r="J3920" t="s">
        <v>70</v>
      </c>
    </row>
    <row r="3921" spans="2:10" x14ac:dyDescent="0.45">
      <c r="B3921" t="s">
        <v>213</v>
      </c>
      <c r="C3921" t="s">
        <v>92</v>
      </c>
      <c r="D3921">
        <v>1.3254491850279822E-2</v>
      </c>
      <c r="E3921" t="s">
        <v>70</v>
      </c>
      <c r="G3921" t="s">
        <v>252</v>
      </c>
      <c r="H3921" t="s">
        <v>92</v>
      </c>
      <c r="I3921">
        <v>7.8187534101415938E-3</v>
      </c>
      <c r="J3921" t="s">
        <v>70</v>
      </c>
    </row>
    <row r="3922" spans="2:10" x14ac:dyDescent="0.45">
      <c r="B3922" t="s">
        <v>213</v>
      </c>
      <c r="C3922" t="s">
        <v>93</v>
      </c>
      <c r="D3922">
        <v>1.6888389768703709E-2</v>
      </c>
      <c r="E3922" t="s">
        <v>70</v>
      </c>
      <c r="G3922" t="s">
        <v>252</v>
      </c>
      <c r="H3922" t="s">
        <v>93</v>
      </c>
      <c r="I3922">
        <v>5.9382153239835745E-3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1.8255496411909725E-2</v>
      </c>
      <c r="E3923" t="s">
        <v>70</v>
      </c>
      <c r="G3923" t="s">
        <v>252</v>
      </c>
      <c r="H3923" t="s">
        <v>94</v>
      </c>
      <c r="I3923">
        <v>5.470003447206208E-3</v>
      </c>
      <c r="J3923" t="s">
        <v>70</v>
      </c>
    </row>
    <row r="3924" spans="2:10" x14ac:dyDescent="0.45">
      <c r="B3924" t="s">
        <v>213</v>
      </c>
      <c r="C3924" t="s">
        <v>95</v>
      </c>
      <c r="D3924">
        <v>1.8850340733528537E-2</v>
      </c>
      <c r="E3924" t="s">
        <v>70</v>
      </c>
      <c r="G3924" t="s">
        <v>252</v>
      </c>
      <c r="H3924" t="s">
        <v>95</v>
      </c>
      <c r="I3924">
        <v>5.7795468451047136E-3</v>
      </c>
      <c r="J3924" t="s">
        <v>70</v>
      </c>
    </row>
    <row r="3925" spans="2:10" x14ac:dyDescent="0.45">
      <c r="B3925" t="s">
        <v>213</v>
      </c>
      <c r="C3925" t="s">
        <v>96</v>
      </c>
      <c r="D3925">
        <v>1.8343786203200985E-2</v>
      </c>
      <c r="E3925" t="s">
        <v>70</v>
      </c>
      <c r="G3925" t="s">
        <v>252</v>
      </c>
      <c r="H3925" t="s">
        <v>96</v>
      </c>
      <c r="I3925">
        <v>6.2753668321223364E-3</v>
      </c>
      <c r="J3925" t="s">
        <v>70</v>
      </c>
    </row>
    <row r="3926" spans="2:10" x14ac:dyDescent="0.45">
      <c r="B3926" t="s">
        <v>213</v>
      </c>
      <c r="C3926" t="s">
        <v>97</v>
      </c>
      <c r="D3926">
        <v>1.8133091660678547E-2</v>
      </c>
      <c r="E3926" t="s">
        <v>70</v>
      </c>
      <c r="G3926" t="s">
        <v>252</v>
      </c>
      <c r="H3926" t="s">
        <v>97</v>
      </c>
      <c r="I3926">
        <v>6.4293507850332662E-3</v>
      </c>
      <c r="J3926" t="s">
        <v>70</v>
      </c>
    </row>
    <row r="3927" spans="2:10" x14ac:dyDescent="0.45">
      <c r="B3927" t="s">
        <v>213</v>
      </c>
      <c r="C3927" t="s">
        <v>98</v>
      </c>
      <c r="D3927">
        <v>1.8415174043941232E-2</v>
      </c>
      <c r="E3927" t="s">
        <v>70</v>
      </c>
      <c r="G3927" t="s">
        <v>252</v>
      </c>
      <c r="H3927" t="s">
        <v>98</v>
      </c>
      <c r="I3927">
        <v>6.6516762080591077E-3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1.7928496180946402E-2</v>
      </c>
      <c r="E3928" t="s">
        <v>70</v>
      </c>
      <c r="G3928" t="s">
        <v>252</v>
      </c>
      <c r="H3928" t="s">
        <v>99</v>
      </c>
      <c r="I3928">
        <v>6.8450046018881869E-3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1.6520056402298641E-2</v>
      </c>
      <c r="E3929" t="s">
        <v>70</v>
      </c>
      <c r="G3929" t="s">
        <v>252</v>
      </c>
      <c r="H3929" t="s">
        <v>100</v>
      </c>
      <c r="I3929">
        <v>7.0770867038736735E-3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1.3602214326118252E-2</v>
      </c>
      <c r="E3930" t="s">
        <v>70</v>
      </c>
      <c r="G3930" t="s">
        <v>252</v>
      </c>
      <c r="H3930" t="s">
        <v>101</v>
      </c>
      <c r="I3930">
        <v>7.2469260069920969E-3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8.1800209111963455E-3</v>
      </c>
      <c r="E3931" t="s">
        <v>70</v>
      </c>
      <c r="G3931" t="s">
        <v>252</v>
      </c>
      <c r="H3931" t="s">
        <v>102</v>
      </c>
      <c r="I3931">
        <v>7.0540104618193513E-3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0</v>
      </c>
      <c r="E3932" t="s">
        <v>70</v>
      </c>
      <c r="G3932" t="s">
        <v>252</v>
      </c>
      <c r="H3932" t="s">
        <v>103</v>
      </c>
      <c r="I3932">
        <v>7.4466165572364571E-3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252</v>
      </c>
      <c r="H3933" t="s">
        <v>104</v>
      </c>
      <c r="I3933">
        <v>1.7388556838981797E-2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252</v>
      </c>
      <c r="H3934" t="s">
        <v>105</v>
      </c>
      <c r="I3934">
        <v>1.970017232295335E-2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252</v>
      </c>
      <c r="H3935" t="s">
        <v>106</v>
      </c>
      <c r="I3935">
        <v>5.2452790939793076E-2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252</v>
      </c>
      <c r="H3936" t="s">
        <v>107</v>
      </c>
      <c r="I3936">
        <v>9.0654376437818845E-3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4.3502427986462401E-3</v>
      </c>
      <c r="E3937" t="s">
        <v>70</v>
      </c>
      <c r="G3937" t="s">
        <v>252</v>
      </c>
      <c r="H3937" t="s">
        <v>108</v>
      </c>
      <c r="I3937">
        <v>8.271387613922012E-3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9.643151793114901E-3</v>
      </c>
      <c r="E3938" t="s">
        <v>70</v>
      </c>
      <c r="G3938" t="s">
        <v>252</v>
      </c>
      <c r="H3938" t="s">
        <v>109</v>
      </c>
      <c r="I3938">
        <v>6.9509507953690389E-3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1.3653572794449488E-2</v>
      </c>
      <c r="E3939" t="s">
        <v>70</v>
      </c>
      <c r="G3939" t="s">
        <v>252</v>
      </c>
      <c r="H3939" t="s">
        <v>110</v>
      </c>
      <c r="I3939">
        <v>4.8463715119601222E-3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1.6102663421181551E-2</v>
      </c>
      <c r="E3940" t="s">
        <v>70</v>
      </c>
      <c r="G3940" t="s">
        <v>252</v>
      </c>
      <c r="H3940" t="s">
        <v>111</v>
      </c>
      <c r="I3940">
        <v>4.0903198051864317E-3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1.728267501751719E-2</v>
      </c>
      <c r="E3941" t="s">
        <v>70</v>
      </c>
      <c r="G3941" t="s">
        <v>252</v>
      </c>
      <c r="H3941" t="s">
        <v>112</v>
      </c>
      <c r="I3941">
        <v>4.2551022601524735E-3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1.8070943588084667E-2</v>
      </c>
      <c r="E3942" t="s">
        <v>70</v>
      </c>
      <c r="G3942" t="s">
        <v>252</v>
      </c>
      <c r="H3942" t="s">
        <v>113</v>
      </c>
      <c r="I3942">
        <v>4.476839789762768E-3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1.8065773910667975E-2</v>
      </c>
      <c r="E3943" t="s">
        <v>70</v>
      </c>
      <c r="G3943" t="s">
        <v>252</v>
      </c>
      <c r="H3943" t="s">
        <v>114</v>
      </c>
      <c r="I3943">
        <v>4.9615448512485222E-3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1.8010630182402378E-2</v>
      </c>
      <c r="E3944" t="s">
        <v>70</v>
      </c>
      <c r="G3944" t="s">
        <v>252</v>
      </c>
      <c r="H3944" t="s">
        <v>115</v>
      </c>
      <c r="I3944">
        <v>5.3515057399159951E-3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1.7687142378033337E-2</v>
      </c>
      <c r="E3945" t="s">
        <v>70</v>
      </c>
      <c r="G3945" t="s">
        <v>252</v>
      </c>
      <c r="H3945" t="s">
        <v>116</v>
      </c>
      <c r="I3945">
        <v>6.0037445179452866E-3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1.6816914148422634E-2</v>
      </c>
      <c r="E3946" t="s">
        <v>70</v>
      </c>
      <c r="G3946" t="s">
        <v>252</v>
      </c>
      <c r="H3946" t="s">
        <v>117</v>
      </c>
      <c r="I3946">
        <v>6.774713366591743E-3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1.5266101448121119E-2</v>
      </c>
      <c r="E3947" t="s">
        <v>70</v>
      </c>
      <c r="G3947" t="s">
        <v>252</v>
      </c>
      <c r="H3947" t="s">
        <v>118</v>
      </c>
      <c r="I3947">
        <v>7.6690757866444935E-3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1.2914703101386251E-2</v>
      </c>
      <c r="E3948" t="s">
        <v>70</v>
      </c>
      <c r="G3948" t="s">
        <v>252</v>
      </c>
      <c r="H3948" t="s">
        <v>119</v>
      </c>
      <c r="I3948">
        <v>8.3715807615703571E-3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9.084953270254336E-3</v>
      </c>
      <c r="E3949" t="s">
        <v>70</v>
      </c>
      <c r="G3949" t="s">
        <v>252</v>
      </c>
      <c r="H3949" t="s">
        <v>120</v>
      </c>
      <c r="I3949">
        <v>8.6283538750403718E-3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3.8996975808770974E-3</v>
      </c>
      <c r="E3950" t="s">
        <v>70</v>
      </c>
      <c r="G3950" t="s">
        <v>252</v>
      </c>
      <c r="H3950" t="s">
        <v>121</v>
      </c>
      <c r="I3950">
        <v>8.3920758353367465E-3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252</v>
      </c>
      <c r="H3951" t="s">
        <v>122</v>
      </c>
      <c r="I3951">
        <v>1.8412052945126128E-2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252</v>
      </c>
      <c r="H3952" t="s">
        <v>123</v>
      </c>
      <c r="I3952">
        <v>2.0457838433626401E-2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252</v>
      </c>
      <c r="H3953" t="s">
        <v>124</v>
      </c>
      <c r="I3953">
        <v>3.4617775315185208E-2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252</v>
      </c>
      <c r="H3954" t="s">
        <v>125</v>
      </c>
      <c r="I3954">
        <v>5.7543142156704138E-3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1.8732297952050916E-3</v>
      </c>
      <c r="E3955" t="s">
        <v>70</v>
      </c>
      <c r="G3955" t="s">
        <v>252</v>
      </c>
      <c r="H3955" t="s">
        <v>126</v>
      </c>
      <c r="I3955">
        <v>4.7524511120136323E-3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8.3524624872210046E-3</v>
      </c>
      <c r="E3956" t="s">
        <v>70</v>
      </c>
      <c r="G3956" t="s">
        <v>252</v>
      </c>
      <c r="H3956" t="s">
        <v>127</v>
      </c>
      <c r="I3956">
        <v>3.5680219213728797E-3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1.3030073312056542E-2</v>
      </c>
      <c r="E3957" t="s">
        <v>70</v>
      </c>
      <c r="G3957" t="s">
        <v>252</v>
      </c>
      <c r="H3957" t="s">
        <v>128</v>
      </c>
      <c r="I3957">
        <v>1.8942241207692172E-3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1.5845949207332184E-2</v>
      </c>
      <c r="E3958" t="s">
        <v>70</v>
      </c>
      <c r="G3958" t="s">
        <v>252</v>
      </c>
      <c r="H3958" t="s">
        <v>129</v>
      </c>
      <c r="I3958">
        <v>1.2871335660889567E-3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1.7233185266200487E-2</v>
      </c>
      <c r="E3959" t="s">
        <v>70</v>
      </c>
      <c r="G3959" t="s">
        <v>252</v>
      </c>
      <c r="H3959" t="s">
        <v>130</v>
      </c>
      <c r="I3959">
        <v>1.3842284100917608E-3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1.809691997149648E-2</v>
      </c>
      <c r="E3960" t="s">
        <v>70</v>
      </c>
      <c r="G3960" t="s">
        <v>252</v>
      </c>
      <c r="H3960" t="s">
        <v>131</v>
      </c>
      <c r="I3960">
        <v>1.9689101574712747E-3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1.808439860216678E-2</v>
      </c>
      <c r="E3961" t="s">
        <v>70</v>
      </c>
      <c r="G3961" t="s">
        <v>252</v>
      </c>
      <c r="H3961" t="s">
        <v>132</v>
      </c>
      <c r="I3961">
        <v>3.5287719029200512E-3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1.804315855086825E-2</v>
      </c>
      <c r="E3962" t="s">
        <v>70</v>
      </c>
      <c r="G3962" t="s">
        <v>252</v>
      </c>
      <c r="H3962" t="s">
        <v>133</v>
      </c>
      <c r="I3962">
        <v>5.0570681154031944E-3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1.7895529496581651E-2</v>
      </c>
      <c r="E3963" t="s">
        <v>70</v>
      </c>
      <c r="G3963" t="s">
        <v>252</v>
      </c>
      <c r="H3963" t="s">
        <v>134</v>
      </c>
      <c r="I3963">
        <v>6.6056579607576618E-3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1.7144628909424964E-2</v>
      </c>
      <c r="E3964" t="s">
        <v>70</v>
      </c>
      <c r="G3964" t="s">
        <v>252</v>
      </c>
      <c r="H3964" t="s">
        <v>135</v>
      </c>
      <c r="I3964">
        <v>7.6721929295304712E-3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1.5678754782071518E-2</v>
      </c>
      <c r="E3965" t="s">
        <v>70</v>
      </c>
      <c r="G3965" t="s">
        <v>252</v>
      </c>
      <c r="H3965" t="s">
        <v>136</v>
      </c>
      <c r="I3965">
        <v>8.540981771588527E-3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1.3272226542782612E-2</v>
      </c>
      <c r="E3966" t="s">
        <v>70</v>
      </c>
      <c r="G3966" t="s">
        <v>252</v>
      </c>
      <c r="H3966" t="s">
        <v>137</v>
      </c>
      <c r="I3966">
        <v>8.9242377205066351E-3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9.1809797934886712E-3</v>
      </c>
      <c r="E3967" t="s">
        <v>70</v>
      </c>
      <c r="G3967" t="s">
        <v>252</v>
      </c>
      <c r="H3967" t="s">
        <v>138</v>
      </c>
      <c r="I3967">
        <v>8.8561484087638538E-3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3.3336062271890781E-3</v>
      </c>
      <c r="E3968" t="s">
        <v>70</v>
      </c>
      <c r="G3968" t="s">
        <v>252</v>
      </c>
      <c r="H3968" t="s">
        <v>139</v>
      </c>
      <c r="I3968">
        <v>7.7508713996718367E-3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252</v>
      </c>
      <c r="H3969" t="s">
        <v>140</v>
      </c>
      <c r="I3969">
        <v>1.4002233573248341E-2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252</v>
      </c>
      <c r="H3970" t="s">
        <v>141</v>
      </c>
      <c r="I3970">
        <v>1.3614709725298865E-2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252</v>
      </c>
      <c r="H3971" t="s">
        <v>142</v>
      </c>
      <c r="I3971">
        <v>4.4532984013007898E-2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252</v>
      </c>
      <c r="H3972" t="s">
        <v>143</v>
      </c>
      <c r="I3972">
        <v>7.1208332687778386E-3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0</v>
      </c>
      <c r="E3973" t="s">
        <v>70</v>
      </c>
      <c r="G3973" t="s">
        <v>252</v>
      </c>
      <c r="H3973" t="s">
        <v>144</v>
      </c>
      <c r="I3973">
        <v>6.4276601763329872E-3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6.6573092059830658E-3</v>
      </c>
      <c r="E3974" t="s">
        <v>70</v>
      </c>
      <c r="G3974" t="s">
        <v>252</v>
      </c>
      <c r="H3974" t="s">
        <v>145</v>
      </c>
      <c r="I3974">
        <v>5.6610379468132821E-3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1.2378438954352696E-2</v>
      </c>
      <c r="E3975" t="s">
        <v>70</v>
      </c>
      <c r="G3975" t="s">
        <v>252</v>
      </c>
      <c r="H3975" t="s">
        <v>146</v>
      </c>
      <c r="I3975">
        <v>4.1208320369414729E-3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1.5692631318062162E-2</v>
      </c>
      <c r="E3976" t="s">
        <v>70</v>
      </c>
      <c r="G3976" t="s">
        <v>252</v>
      </c>
      <c r="H3976" t="s">
        <v>147</v>
      </c>
      <c r="I3976">
        <v>2.9309395002502145E-3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1.6992117562557509E-2</v>
      </c>
      <c r="E3977" t="s">
        <v>70</v>
      </c>
      <c r="G3977" t="s">
        <v>252</v>
      </c>
      <c r="H3977" t="s">
        <v>148</v>
      </c>
      <c r="I3977">
        <v>3.0506578291663671E-3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1.7317978512981912E-2</v>
      </c>
      <c r="E3978" t="s">
        <v>70</v>
      </c>
      <c r="G3978" t="s">
        <v>252</v>
      </c>
      <c r="H3978" t="s">
        <v>149</v>
      </c>
      <c r="I3978">
        <v>3.1914560395923286E-3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1.6461662336855098E-2</v>
      </c>
      <c r="E3979" t="s">
        <v>70</v>
      </c>
      <c r="G3979" t="s">
        <v>252</v>
      </c>
      <c r="H3979" t="s">
        <v>150</v>
      </c>
      <c r="I3979">
        <v>4.2973981633754764E-3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1.6742575645044413E-2</v>
      </c>
      <c r="E3980" t="s">
        <v>70</v>
      </c>
      <c r="G3980" t="s">
        <v>252</v>
      </c>
      <c r="H3980" t="s">
        <v>151</v>
      </c>
      <c r="I3980">
        <v>5.290094401456529E-3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1.7138750876627112E-2</v>
      </c>
      <c r="E3981" t="s">
        <v>70</v>
      </c>
      <c r="G3981" t="s">
        <v>252</v>
      </c>
      <c r="H3981" t="s">
        <v>152</v>
      </c>
      <c r="I3981">
        <v>6.4582927947567145E-3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1.6552853259060276E-2</v>
      </c>
      <c r="E3982" t="s">
        <v>70</v>
      </c>
      <c r="G3982" t="s">
        <v>252</v>
      </c>
      <c r="H3982" t="s">
        <v>153</v>
      </c>
      <c r="I3982">
        <v>7.77414404953928E-3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1.4751790489452564E-2</v>
      </c>
      <c r="E3983" t="s">
        <v>70</v>
      </c>
      <c r="G3983" t="s">
        <v>252</v>
      </c>
      <c r="H3983" t="s">
        <v>154</v>
      </c>
      <c r="I3983">
        <v>8.8489509760904493E-3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1.0793806002305804E-2</v>
      </c>
      <c r="E3984" t="s">
        <v>70</v>
      </c>
      <c r="G3984" t="s">
        <v>252</v>
      </c>
      <c r="H3984" t="s">
        <v>155</v>
      </c>
      <c r="I3984">
        <v>9.4989925234618758E-3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3.7909946895549277E-3</v>
      </c>
      <c r="E3985" t="s">
        <v>70</v>
      </c>
      <c r="G3985" t="s">
        <v>252</v>
      </c>
      <c r="H3985" t="s">
        <v>156</v>
      </c>
      <c r="I3985">
        <v>8.986648781000155E-3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252</v>
      </c>
      <c r="H3986" t="s">
        <v>157</v>
      </c>
      <c r="I3986">
        <v>8.828471528576293E-3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252</v>
      </c>
      <c r="H3987" t="s">
        <v>158</v>
      </c>
      <c r="I3987">
        <v>1.7896800636433625E-2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252</v>
      </c>
      <c r="H3988" t="s">
        <v>159</v>
      </c>
      <c r="I3988">
        <v>1.8569510026292022E-2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252</v>
      </c>
      <c r="H3989" t="s">
        <v>160</v>
      </c>
      <c r="I3989">
        <v>3.9185691833666644E-2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252</v>
      </c>
      <c r="H3990" t="s">
        <v>161</v>
      </c>
      <c r="I3990">
        <v>7.6621727930810601E-3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0</v>
      </c>
      <c r="E3991" t="s">
        <v>70</v>
      </c>
      <c r="G3991" t="s">
        <v>252</v>
      </c>
      <c r="H3991" t="s">
        <v>162</v>
      </c>
      <c r="I3991">
        <v>7.4127322527735278E-3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1.4395808161197276E-3</v>
      </c>
      <c r="E3992" t="s">
        <v>70</v>
      </c>
      <c r="G3992" t="s">
        <v>252</v>
      </c>
      <c r="H3992" t="s">
        <v>163</v>
      </c>
      <c r="I3992">
        <v>7.133204928289491E-3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8.8195678596800255E-3</v>
      </c>
      <c r="E3993" t="s">
        <v>70</v>
      </c>
      <c r="G3993" t="s">
        <v>252</v>
      </c>
      <c r="H3993" t="s">
        <v>164</v>
      </c>
      <c r="I3993">
        <v>6.5099028459448174E-3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1.3405301237896256E-2</v>
      </c>
      <c r="E3994" t="s">
        <v>70</v>
      </c>
      <c r="G3994" t="s">
        <v>252</v>
      </c>
      <c r="H3994" t="s">
        <v>165</v>
      </c>
      <c r="I3994">
        <v>5.1353847107661454E-3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1.5225655789176075E-2</v>
      </c>
      <c r="E3995" t="s">
        <v>70</v>
      </c>
      <c r="G3995" t="s">
        <v>252</v>
      </c>
      <c r="H3995" t="s">
        <v>166</v>
      </c>
      <c r="I3995">
        <v>3.744086105141692E-3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1.5391049783963476E-2</v>
      </c>
      <c r="E3996" t="s">
        <v>70</v>
      </c>
      <c r="G3996" t="s">
        <v>252</v>
      </c>
      <c r="H3996" t="s">
        <v>167</v>
      </c>
      <c r="I3996">
        <v>3.8265680228540223E-3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1.3879483449436457E-2</v>
      </c>
      <c r="E3997" t="s">
        <v>70</v>
      </c>
      <c r="G3997" t="s">
        <v>252</v>
      </c>
      <c r="H3997" t="s">
        <v>168</v>
      </c>
      <c r="I3997">
        <v>4.4595017395215554E-3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1.419417662007055E-2</v>
      </c>
      <c r="E3998" t="s">
        <v>70</v>
      </c>
      <c r="G3998" t="s">
        <v>252</v>
      </c>
      <c r="H3998" t="s">
        <v>169</v>
      </c>
      <c r="I3998">
        <v>4.9292691065674727E-3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1.4874075640378955E-2</v>
      </c>
      <c r="E3999" t="s">
        <v>70</v>
      </c>
      <c r="G3999" t="s">
        <v>252</v>
      </c>
      <c r="H3999" t="s">
        <v>170</v>
      </c>
      <c r="I3999">
        <v>5.2796900156927944E-3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1.3899345036337577E-2</v>
      </c>
      <c r="E4000" t="s">
        <v>70</v>
      </c>
      <c r="G4000" t="s">
        <v>252</v>
      </c>
      <c r="H4000" t="s">
        <v>171</v>
      </c>
      <c r="I4000">
        <v>5.4568599550527223E-3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1.1402117774368116E-2</v>
      </c>
      <c r="E4001" t="s">
        <v>70</v>
      </c>
      <c r="G4001" t="s">
        <v>252</v>
      </c>
      <c r="H4001" t="s">
        <v>172</v>
      </c>
      <c r="I4001">
        <v>5.4112681835232195E-3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6.7230122618606629E-3</v>
      </c>
      <c r="E4002" t="s">
        <v>70</v>
      </c>
      <c r="G4002" t="s">
        <v>252</v>
      </c>
      <c r="H4002" t="s">
        <v>173</v>
      </c>
      <c r="I4002">
        <v>4.9811501827996593E-3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0</v>
      </c>
      <c r="E4003" t="s">
        <v>70</v>
      </c>
      <c r="G4003" t="s">
        <v>252</v>
      </c>
      <c r="H4003" t="s">
        <v>174</v>
      </c>
      <c r="I4003">
        <v>5.0634538563551655E-3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0</v>
      </c>
      <c r="E4004" t="s">
        <v>70</v>
      </c>
      <c r="G4004" t="s">
        <v>252</v>
      </c>
      <c r="H4004" t="s">
        <v>175</v>
      </c>
      <c r="I4004">
        <v>5.4286380507700812E-3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252</v>
      </c>
      <c r="H4005" t="s">
        <v>176</v>
      </c>
      <c r="I4005">
        <v>1.2257805430292408E-2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252</v>
      </c>
      <c r="H4006" t="s">
        <v>177</v>
      </c>
      <c r="I4006">
        <v>1.4129301792923024E-2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253</v>
      </c>
      <c r="H4007" t="s">
        <v>69</v>
      </c>
      <c r="I4007">
        <v>3.3206716851023374E-2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253</v>
      </c>
      <c r="H4008" t="s">
        <v>71</v>
      </c>
      <c r="I4008">
        <v>6.6496856824338896E-3</v>
      </c>
      <c r="J4008" t="s">
        <v>70</v>
      </c>
    </row>
    <row r="4009" spans="2:10" x14ac:dyDescent="0.45">
      <c r="B4009" t="s">
        <v>214</v>
      </c>
      <c r="C4009" t="s">
        <v>72</v>
      </c>
      <c r="D4009">
        <v>0</v>
      </c>
      <c r="E4009" t="s">
        <v>70</v>
      </c>
      <c r="G4009" t="s">
        <v>253</v>
      </c>
      <c r="H4009" t="s">
        <v>72</v>
      </c>
      <c r="I4009">
        <v>6.5520703396345957E-3</v>
      </c>
      <c r="J4009" t="s">
        <v>70</v>
      </c>
    </row>
    <row r="4010" spans="2:10" x14ac:dyDescent="0.45">
      <c r="B4010" t="s">
        <v>214</v>
      </c>
      <c r="C4010" t="s">
        <v>73</v>
      </c>
      <c r="D4010">
        <v>1.8831035992917807E-5</v>
      </c>
      <c r="E4010" t="s">
        <v>70</v>
      </c>
      <c r="G4010" t="s">
        <v>253</v>
      </c>
      <c r="H4010" t="s">
        <v>73</v>
      </c>
      <c r="I4010">
        <v>6.3759417311548923E-3</v>
      </c>
      <c r="J4010" t="s">
        <v>70</v>
      </c>
    </row>
    <row r="4011" spans="2:10" x14ac:dyDescent="0.45">
      <c r="B4011" t="s">
        <v>214</v>
      </c>
      <c r="C4011" t="s">
        <v>74</v>
      </c>
      <c r="D4011">
        <v>8.6573146381474855E-3</v>
      </c>
      <c r="E4011" t="s">
        <v>70</v>
      </c>
      <c r="G4011" t="s">
        <v>253</v>
      </c>
      <c r="H4011" t="s">
        <v>74</v>
      </c>
      <c r="I4011">
        <v>6.1035938242855461E-3</v>
      </c>
      <c r="J4011" t="s">
        <v>70</v>
      </c>
    </row>
    <row r="4012" spans="2:10" x14ac:dyDescent="0.45">
      <c r="B4012" t="s">
        <v>214</v>
      </c>
      <c r="C4012" t="s">
        <v>75</v>
      </c>
      <c r="D4012">
        <v>1.3689692587112537E-2</v>
      </c>
      <c r="E4012" t="s">
        <v>70</v>
      </c>
      <c r="G4012" t="s">
        <v>253</v>
      </c>
      <c r="H4012" t="s">
        <v>75</v>
      </c>
      <c r="I4012">
        <v>5.2228159506223452E-3</v>
      </c>
      <c r="J4012" t="s">
        <v>70</v>
      </c>
    </row>
    <row r="4013" spans="2:10" x14ac:dyDescent="0.45">
      <c r="B4013" t="s">
        <v>214</v>
      </c>
      <c r="C4013" t="s">
        <v>76</v>
      </c>
      <c r="D4013">
        <v>1.5873862526317648E-2</v>
      </c>
      <c r="E4013" t="s">
        <v>70</v>
      </c>
      <c r="G4013" t="s">
        <v>253</v>
      </c>
      <c r="H4013" t="s">
        <v>76</v>
      </c>
      <c r="I4013">
        <v>4.1390178809977722E-3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1.6389548905452071E-2</v>
      </c>
      <c r="E4014" t="s">
        <v>70</v>
      </c>
      <c r="G4014" t="s">
        <v>253</v>
      </c>
      <c r="H4014" t="s">
        <v>77</v>
      </c>
      <c r="I4014">
        <v>4.5930142956321111E-3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1.5408875834856716E-2</v>
      </c>
      <c r="E4015" t="s">
        <v>70</v>
      </c>
      <c r="G4015" t="s">
        <v>253</v>
      </c>
      <c r="H4015" t="s">
        <v>78</v>
      </c>
      <c r="I4015">
        <v>5.4425428103351452E-3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1.4808710296419687E-2</v>
      </c>
      <c r="E4016" t="s">
        <v>70</v>
      </c>
      <c r="G4016" t="s">
        <v>253</v>
      </c>
      <c r="H4016" t="s">
        <v>79</v>
      </c>
      <c r="I4016">
        <v>5.6846578157490075E-3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1.5872491415037181E-2</v>
      </c>
      <c r="E4017" t="s">
        <v>70</v>
      </c>
      <c r="G4017" t="s">
        <v>253</v>
      </c>
      <c r="H4017" t="s">
        <v>80</v>
      </c>
      <c r="I4017">
        <v>5.8126562224802593E-3</v>
      </c>
      <c r="J4017" t="s">
        <v>70</v>
      </c>
    </row>
    <row r="4018" spans="2:10" x14ac:dyDescent="0.45">
      <c r="B4018" t="s">
        <v>214</v>
      </c>
      <c r="C4018" t="s">
        <v>81</v>
      </c>
      <c r="D4018">
        <v>1.5710074270429333E-2</v>
      </c>
      <c r="E4018" t="s">
        <v>70</v>
      </c>
      <c r="G4018" t="s">
        <v>253</v>
      </c>
      <c r="H4018" t="s">
        <v>81</v>
      </c>
      <c r="I4018">
        <v>5.8838204562036128E-3</v>
      </c>
      <c r="J4018" t="s">
        <v>70</v>
      </c>
    </row>
    <row r="4019" spans="2:10" x14ac:dyDescent="0.45">
      <c r="B4019" t="s">
        <v>214</v>
      </c>
      <c r="C4019" t="s">
        <v>82</v>
      </c>
      <c r="D4019">
        <v>1.3940100342551802E-2</v>
      </c>
      <c r="E4019" t="s">
        <v>70</v>
      </c>
      <c r="G4019" t="s">
        <v>253</v>
      </c>
      <c r="H4019" t="s">
        <v>82</v>
      </c>
      <c r="I4019">
        <v>5.8827745759364959E-3</v>
      </c>
      <c r="J4019" t="s">
        <v>70</v>
      </c>
    </row>
    <row r="4020" spans="2:10" x14ac:dyDescent="0.45">
      <c r="B4020" t="s">
        <v>214</v>
      </c>
      <c r="C4020" t="s">
        <v>83</v>
      </c>
      <c r="D4020">
        <v>1.0041811482209076E-2</v>
      </c>
      <c r="E4020" t="s">
        <v>70</v>
      </c>
      <c r="G4020" t="s">
        <v>253</v>
      </c>
      <c r="H4020" t="s">
        <v>83</v>
      </c>
      <c r="I4020">
        <v>5.6666867602733536E-3</v>
      </c>
      <c r="J4020" t="s">
        <v>70</v>
      </c>
    </row>
    <row r="4021" spans="2:10" x14ac:dyDescent="0.45">
      <c r="B4021" t="s">
        <v>214</v>
      </c>
      <c r="C4021" t="s">
        <v>84</v>
      </c>
      <c r="D4021">
        <v>3.171173007304612E-3</v>
      </c>
      <c r="E4021" t="s">
        <v>70</v>
      </c>
      <c r="G4021" t="s">
        <v>253</v>
      </c>
      <c r="H4021" t="s">
        <v>84</v>
      </c>
      <c r="I4021">
        <v>5.4113408761008626E-3</v>
      </c>
      <c r="J4021" t="s">
        <v>70</v>
      </c>
    </row>
    <row r="4022" spans="2:10" x14ac:dyDescent="0.45">
      <c r="B4022" t="s">
        <v>214</v>
      </c>
      <c r="C4022" t="s">
        <v>85</v>
      </c>
      <c r="D4022">
        <v>0</v>
      </c>
      <c r="E4022" t="s">
        <v>70</v>
      </c>
      <c r="G4022" t="s">
        <v>253</v>
      </c>
      <c r="H4022" t="s">
        <v>85</v>
      </c>
      <c r="I4022">
        <v>5.731303150462724E-3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253</v>
      </c>
      <c r="H4023" t="s">
        <v>86</v>
      </c>
      <c r="I4023">
        <v>1.2460200204204939E-2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253</v>
      </c>
      <c r="H4024" t="s">
        <v>87</v>
      </c>
      <c r="I4024">
        <v>1.2691272019827114E-2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253</v>
      </c>
      <c r="H4025" t="s">
        <v>88</v>
      </c>
      <c r="I4025">
        <v>4.4626140563870806E-2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253</v>
      </c>
      <c r="H4026" t="s">
        <v>89</v>
      </c>
      <c r="I4026">
        <v>8.3523310484486506E-3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1.0109635875580243E-4</v>
      </c>
      <c r="E4027" t="s">
        <v>70</v>
      </c>
      <c r="G4027" t="s">
        <v>253</v>
      </c>
      <c r="H4027" t="s">
        <v>90</v>
      </c>
      <c r="I4027">
        <v>7.8923138444098075E-3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7.7037569040938484E-3</v>
      </c>
      <c r="E4028" t="s">
        <v>70</v>
      </c>
      <c r="G4028" t="s">
        <v>253</v>
      </c>
      <c r="H4028" t="s">
        <v>91</v>
      </c>
      <c r="I4028">
        <v>7.3359898041422513E-3</v>
      </c>
      <c r="J4028" t="s">
        <v>70</v>
      </c>
    </row>
    <row r="4029" spans="2:10" x14ac:dyDescent="0.45">
      <c r="B4029" t="s">
        <v>214</v>
      </c>
      <c r="C4029" t="s">
        <v>92</v>
      </c>
      <c r="D4029">
        <v>1.3607409878243019E-2</v>
      </c>
      <c r="E4029" t="s">
        <v>70</v>
      </c>
      <c r="G4029" t="s">
        <v>253</v>
      </c>
      <c r="H4029" t="s">
        <v>92</v>
      </c>
      <c r="I4029">
        <v>6.1475014759141966E-3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1.7027067008203962E-2</v>
      </c>
      <c r="E4030" t="s">
        <v>70</v>
      </c>
      <c r="G4030" t="s">
        <v>253</v>
      </c>
      <c r="H4030" t="s">
        <v>93</v>
      </c>
      <c r="I4030">
        <v>4.6324132209158908E-3</v>
      </c>
      <c r="J4030" t="s">
        <v>70</v>
      </c>
    </row>
    <row r="4031" spans="2:10" x14ac:dyDescent="0.45">
      <c r="B4031" t="s">
        <v>214</v>
      </c>
      <c r="C4031" t="s">
        <v>94</v>
      </c>
      <c r="D4031">
        <v>1.8216676215994369E-2</v>
      </c>
      <c r="E4031" t="s">
        <v>70</v>
      </c>
      <c r="G4031" t="s">
        <v>253</v>
      </c>
      <c r="H4031" t="s">
        <v>94</v>
      </c>
      <c r="I4031">
        <v>4.3318592446277941E-3</v>
      </c>
      <c r="J4031" t="s">
        <v>70</v>
      </c>
    </row>
    <row r="4032" spans="2:10" x14ac:dyDescent="0.45">
      <c r="B4032" t="s">
        <v>214</v>
      </c>
      <c r="C4032" t="s">
        <v>95</v>
      </c>
      <c r="D4032">
        <v>1.8745540708883714E-2</v>
      </c>
      <c r="E4032" t="s">
        <v>70</v>
      </c>
      <c r="G4032" t="s">
        <v>253</v>
      </c>
      <c r="H4032" t="s">
        <v>95</v>
      </c>
      <c r="I4032">
        <v>4.6880603192344531E-3</v>
      </c>
      <c r="J4032" t="s">
        <v>70</v>
      </c>
    </row>
    <row r="4033" spans="2:10" x14ac:dyDescent="0.45">
      <c r="B4033" t="s">
        <v>214</v>
      </c>
      <c r="C4033" t="s">
        <v>96</v>
      </c>
      <c r="D4033">
        <v>1.826531306371338E-2</v>
      </c>
      <c r="E4033" t="s">
        <v>70</v>
      </c>
      <c r="G4033" t="s">
        <v>253</v>
      </c>
      <c r="H4033" t="s">
        <v>96</v>
      </c>
      <c r="I4033">
        <v>5.0966249106753191E-3</v>
      </c>
      <c r="J4033" t="s">
        <v>70</v>
      </c>
    </row>
    <row r="4034" spans="2:10" x14ac:dyDescent="0.45">
      <c r="B4034" t="s">
        <v>214</v>
      </c>
      <c r="C4034" t="s">
        <v>97</v>
      </c>
      <c r="D4034">
        <v>1.8119467581655124E-2</v>
      </c>
      <c r="E4034" t="s">
        <v>70</v>
      </c>
      <c r="G4034" t="s">
        <v>253</v>
      </c>
      <c r="H4034" t="s">
        <v>97</v>
      </c>
      <c r="I4034">
        <v>5.0606640640369748E-3</v>
      </c>
      <c r="J4034" t="s">
        <v>70</v>
      </c>
    </row>
    <row r="4035" spans="2:10" x14ac:dyDescent="0.45">
      <c r="B4035" t="s">
        <v>214</v>
      </c>
      <c r="C4035" t="s">
        <v>98</v>
      </c>
      <c r="D4035">
        <v>1.8374198779101621E-2</v>
      </c>
      <c r="E4035" t="s">
        <v>70</v>
      </c>
      <c r="G4035" t="s">
        <v>253</v>
      </c>
      <c r="H4035" t="s">
        <v>98</v>
      </c>
      <c r="I4035">
        <v>5.0953705378201297E-3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1.7860678454570549E-2</v>
      </c>
      <c r="E4036" t="s">
        <v>70</v>
      </c>
      <c r="G4036" t="s">
        <v>253</v>
      </c>
      <c r="H4036" t="s">
        <v>99</v>
      </c>
      <c r="I4036">
        <v>5.2115540878530089E-3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1.6403783553005626E-2</v>
      </c>
      <c r="E4037" t="s">
        <v>70</v>
      </c>
      <c r="G4037" t="s">
        <v>253</v>
      </c>
      <c r="H4037" t="s">
        <v>100</v>
      </c>
      <c r="I4037">
        <v>5.4403024404015591E-3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1.3508501922932618E-2</v>
      </c>
      <c r="E4038" t="s">
        <v>70</v>
      </c>
      <c r="G4038" t="s">
        <v>253</v>
      </c>
      <c r="H4038" t="s">
        <v>101</v>
      </c>
      <c r="I4038">
        <v>5.6981843961585558E-3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7.984274639539669E-3</v>
      </c>
      <c r="E4039" t="s">
        <v>70</v>
      </c>
      <c r="G4039" t="s">
        <v>253</v>
      </c>
      <c r="H4039" t="s">
        <v>102</v>
      </c>
      <c r="I4039">
        <v>6.0324314672628625E-3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0</v>
      </c>
      <c r="E4040" t="s">
        <v>70</v>
      </c>
      <c r="G4040" t="s">
        <v>253</v>
      </c>
      <c r="H4040" t="s">
        <v>103</v>
      </c>
      <c r="I4040">
        <v>7.1973748279251159E-3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253</v>
      </c>
      <c r="H4041" t="s">
        <v>104</v>
      </c>
      <c r="I4041">
        <v>1.793598011601067E-2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253</v>
      </c>
      <c r="H4042" t="s">
        <v>105</v>
      </c>
      <c r="I4042">
        <v>1.9717167012156332E-2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253</v>
      </c>
      <c r="H4043" t="s">
        <v>106</v>
      </c>
      <c r="I4043">
        <v>5.2217550175029243E-2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253</v>
      </c>
      <c r="H4044" t="s">
        <v>107</v>
      </c>
      <c r="I4044">
        <v>8.4675630488486465E-3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4.3496310173528089E-3</v>
      </c>
      <c r="E4045" t="s">
        <v>70</v>
      </c>
      <c r="G4045" t="s">
        <v>253</v>
      </c>
      <c r="H4045" t="s">
        <v>108</v>
      </c>
      <c r="I4045">
        <v>7.6090799612184758E-3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9.6215966792407223E-3</v>
      </c>
      <c r="E4046" t="s">
        <v>70</v>
      </c>
      <c r="G4046" t="s">
        <v>253</v>
      </c>
      <c r="H4046" t="s">
        <v>109</v>
      </c>
      <c r="I4046">
        <v>6.3742745380844859E-3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1.3548748152730189E-2</v>
      </c>
      <c r="E4047" t="s">
        <v>70</v>
      </c>
      <c r="G4047" t="s">
        <v>253</v>
      </c>
      <c r="H4047" t="s">
        <v>110</v>
      </c>
      <c r="I4047">
        <v>4.2977865193698827E-3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1.588112174694177E-2</v>
      </c>
      <c r="E4048" t="s">
        <v>70</v>
      </c>
      <c r="G4048" t="s">
        <v>253</v>
      </c>
      <c r="H4048" t="s">
        <v>111</v>
      </c>
      <c r="I4048">
        <v>3.5853994554298331E-3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1.7029539824063883E-2</v>
      </c>
      <c r="E4049" t="s">
        <v>70</v>
      </c>
      <c r="G4049" t="s">
        <v>253</v>
      </c>
      <c r="H4049" t="s">
        <v>112</v>
      </c>
      <c r="I4049">
        <v>4.0364556053891984E-3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1.7789020861162588E-2</v>
      </c>
      <c r="E4050" t="s">
        <v>70</v>
      </c>
      <c r="G4050" t="s">
        <v>253</v>
      </c>
      <c r="H4050" t="s">
        <v>113</v>
      </c>
      <c r="I4050">
        <v>4.4829719413122032E-3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1.7817936924264859E-2</v>
      </c>
      <c r="E4051" t="s">
        <v>70</v>
      </c>
      <c r="G4051" t="s">
        <v>253</v>
      </c>
      <c r="H4051" t="s">
        <v>114</v>
      </c>
      <c r="I4051">
        <v>5.2308322978904184E-3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1.7769372102056723E-2</v>
      </c>
      <c r="E4052" t="s">
        <v>70</v>
      </c>
      <c r="G4052" t="s">
        <v>253</v>
      </c>
      <c r="H4052" t="s">
        <v>115</v>
      </c>
      <c r="I4052">
        <v>5.6983939162770581E-3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1.7433257985400206E-2</v>
      </c>
      <c r="E4053" t="s">
        <v>70</v>
      </c>
      <c r="G4053" t="s">
        <v>253</v>
      </c>
      <c r="H4053" t="s">
        <v>116</v>
      </c>
      <c r="I4053">
        <v>6.3751857710284609E-3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1.6517935952351129E-2</v>
      </c>
      <c r="E4054" t="s">
        <v>70</v>
      </c>
      <c r="G4054" t="s">
        <v>253</v>
      </c>
      <c r="H4054" t="s">
        <v>117</v>
      </c>
      <c r="I4054">
        <v>7.1985053514331222E-3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1.4983262050463204E-2</v>
      </c>
      <c r="E4055" t="s">
        <v>70</v>
      </c>
      <c r="G4055" t="s">
        <v>253</v>
      </c>
      <c r="H4055" t="s">
        <v>118</v>
      </c>
      <c r="I4055">
        <v>8.122973840739553E-3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1.2605526878537145E-2</v>
      </c>
      <c r="E4056" t="s">
        <v>70</v>
      </c>
      <c r="G4056" t="s">
        <v>253</v>
      </c>
      <c r="H4056" t="s">
        <v>119</v>
      </c>
      <c r="I4056">
        <v>8.8898969833621604E-3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8.6578196653579517E-3</v>
      </c>
      <c r="E4057" t="s">
        <v>70</v>
      </c>
      <c r="G4057" t="s">
        <v>253</v>
      </c>
      <c r="H4057" t="s">
        <v>120</v>
      </c>
      <c r="I4057">
        <v>9.2885215250099375E-3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3.1309078139488827E-3</v>
      </c>
      <c r="E4058" t="s">
        <v>70</v>
      </c>
      <c r="G4058" t="s">
        <v>253</v>
      </c>
      <c r="H4058" t="s">
        <v>121</v>
      </c>
      <c r="I4058">
        <v>9.3201953407052694E-3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253</v>
      </c>
      <c r="H4059" t="s">
        <v>122</v>
      </c>
      <c r="I4059">
        <v>2.0698318772579046E-2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253</v>
      </c>
      <c r="H4060" t="s">
        <v>123</v>
      </c>
      <c r="I4060">
        <v>2.2663669217455891E-2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253</v>
      </c>
      <c r="H4061" t="s">
        <v>124</v>
      </c>
      <c r="I4061">
        <v>4.0305744103864664E-2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253</v>
      </c>
      <c r="H4062" t="s">
        <v>125</v>
      </c>
      <c r="I4062">
        <v>6.9628765820995584E-3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1.6811631832625857E-3</v>
      </c>
      <c r="E4063" t="s">
        <v>70</v>
      </c>
      <c r="G4063" t="s">
        <v>253</v>
      </c>
      <c r="H4063" t="s">
        <v>126</v>
      </c>
      <c r="I4063">
        <v>6.4736786274748968E-3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8.12841313376589E-3</v>
      </c>
      <c r="E4064" t="s">
        <v>70</v>
      </c>
      <c r="G4064" t="s">
        <v>253</v>
      </c>
      <c r="H4064" t="s">
        <v>127</v>
      </c>
      <c r="I4064">
        <v>5.4840150116979734E-3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1.282920747557427E-2</v>
      </c>
      <c r="E4065" t="s">
        <v>70</v>
      </c>
      <c r="G4065" t="s">
        <v>253</v>
      </c>
      <c r="H4065" t="s">
        <v>128</v>
      </c>
      <c r="I4065">
        <v>3.5296724029267455E-3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1.5590038585754048E-2</v>
      </c>
      <c r="E4066" t="s">
        <v>70</v>
      </c>
      <c r="G4066" t="s">
        <v>253</v>
      </c>
      <c r="H4066" t="s">
        <v>129</v>
      </c>
      <c r="I4066">
        <v>2.2687425544627078E-3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1.6924218026262351E-2</v>
      </c>
      <c r="E4067" t="s">
        <v>70</v>
      </c>
      <c r="G4067" t="s">
        <v>253</v>
      </c>
      <c r="H4067" t="s">
        <v>130</v>
      </c>
      <c r="I4067">
        <v>2.6906286300552333E-3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1.7759615101459729E-2</v>
      </c>
      <c r="E4068" t="s">
        <v>70</v>
      </c>
      <c r="G4068" t="s">
        <v>253</v>
      </c>
      <c r="H4068" t="s">
        <v>131</v>
      </c>
      <c r="I4068">
        <v>3.5756373448575596E-3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1.7783289304053415E-2</v>
      </c>
      <c r="E4069" t="s">
        <v>70</v>
      </c>
      <c r="G4069" t="s">
        <v>253</v>
      </c>
      <c r="H4069" t="s">
        <v>132</v>
      </c>
      <c r="I4069">
        <v>4.9678673004090535E-3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1.7761623151428547E-2</v>
      </c>
      <c r="E4070" t="s">
        <v>70</v>
      </c>
      <c r="G4070" t="s">
        <v>253</v>
      </c>
      <c r="H4070" t="s">
        <v>133</v>
      </c>
      <c r="I4070">
        <v>5.8350572594839676E-3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1.755677309519826E-2</v>
      </c>
      <c r="E4071" t="s">
        <v>70</v>
      </c>
      <c r="G4071" t="s">
        <v>253</v>
      </c>
      <c r="H4071" t="s">
        <v>134</v>
      </c>
      <c r="I4071">
        <v>6.7663256071719942E-3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1.6752556779864709E-2</v>
      </c>
      <c r="E4072" t="s">
        <v>70</v>
      </c>
      <c r="G4072" t="s">
        <v>253</v>
      </c>
      <c r="H4072" t="s">
        <v>135</v>
      </c>
      <c r="I4072">
        <v>7.5243514995203169E-3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1.5233475175593316E-2</v>
      </c>
      <c r="E4073" t="s">
        <v>70</v>
      </c>
      <c r="G4073" t="s">
        <v>253</v>
      </c>
      <c r="H4073" t="s">
        <v>136</v>
      </c>
      <c r="I4073">
        <v>8.3358178847045689E-3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1.2738542088604735E-2</v>
      </c>
      <c r="E4074" t="s">
        <v>70</v>
      </c>
      <c r="G4074" t="s">
        <v>253</v>
      </c>
      <c r="H4074" t="s">
        <v>137</v>
      </c>
      <c r="I4074">
        <v>9.0091978226673926E-3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8.494975310684133E-3</v>
      </c>
      <c r="E4075" t="s">
        <v>70</v>
      </c>
      <c r="G4075" t="s">
        <v>253</v>
      </c>
      <c r="H4075" t="s">
        <v>138</v>
      </c>
      <c r="I4075">
        <v>9.5138801013296588E-3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2.6354836406795664E-3</v>
      </c>
      <c r="E4076" t="s">
        <v>70</v>
      </c>
      <c r="G4076" t="s">
        <v>253</v>
      </c>
      <c r="H4076" t="s">
        <v>139</v>
      </c>
      <c r="I4076">
        <v>9.3911105998893494E-3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253</v>
      </c>
      <c r="H4077" t="s">
        <v>140</v>
      </c>
      <c r="I4077">
        <v>2.032905334526151E-2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253</v>
      </c>
      <c r="H4078" t="s">
        <v>141</v>
      </c>
      <c r="I4078">
        <v>2.0794977785400515E-2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253</v>
      </c>
      <c r="H4079" t="s">
        <v>142</v>
      </c>
      <c r="I4079">
        <v>4.5533185388790816E-2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253</v>
      </c>
      <c r="H4080" t="s">
        <v>143</v>
      </c>
      <c r="I4080">
        <v>7.4301948625197546E-3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0</v>
      </c>
      <c r="E4081" t="s">
        <v>70</v>
      </c>
      <c r="G4081" t="s">
        <v>253</v>
      </c>
      <c r="H4081" t="s">
        <v>144</v>
      </c>
      <c r="I4081">
        <v>6.6541880147064289E-3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6.9916747351299047E-3</v>
      </c>
      <c r="E4082" t="s">
        <v>70</v>
      </c>
      <c r="G4082" t="s">
        <v>253</v>
      </c>
      <c r="H4082" t="s">
        <v>145</v>
      </c>
      <c r="I4082">
        <v>5.7557184091166259E-3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1.2868139308141751E-2</v>
      </c>
      <c r="E4083" t="s">
        <v>70</v>
      </c>
      <c r="G4083" t="s">
        <v>253</v>
      </c>
      <c r="H4083" t="s">
        <v>146</v>
      </c>
      <c r="I4083">
        <v>4.2702911880563655E-3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1.6000053859430399E-2</v>
      </c>
      <c r="E4084" t="s">
        <v>70</v>
      </c>
      <c r="G4084" t="s">
        <v>253</v>
      </c>
      <c r="H4084" t="s">
        <v>147</v>
      </c>
      <c r="I4084">
        <v>3.008124115667532E-3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1.7133504350578824E-2</v>
      </c>
      <c r="E4085" t="s">
        <v>70</v>
      </c>
      <c r="G4085" t="s">
        <v>253</v>
      </c>
      <c r="H4085" t="s">
        <v>148</v>
      </c>
      <c r="I4085">
        <v>3.1174967888402704E-3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1.7321580493102305E-2</v>
      </c>
      <c r="E4086" t="s">
        <v>70</v>
      </c>
      <c r="G4086" t="s">
        <v>253</v>
      </c>
      <c r="H4086" t="s">
        <v>149</v>
      </c>
      <c r="I4086">
        <v>3.3657849608397386E-3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1.6461024405788928E-2</v>
      </c>
      <c r="E4087" t="s">
        <v>70</v>
      </c>
      <c r="G4087" t="s">
        <v>253</v>
      </c>
      <c r="H4087" t="s">
        <v>150</v>
      </c>
      <c r="I4087">
        <v>4.6680935247211917E-3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1.6792772891091868E-2</v>
      </c>
      <c r="E4088" t="s">
        <v>70</v>
      </c>
      <c r="G4088" t="s">
        <v>253</v>
      </c>
      <c r="H4088" t="s">
        <v>151</v>
      </c>
      <c r="I4088">
        <v>5.4085510711910706E-3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1.7099146897832557E-2</v>
      </c>
      <c r="E4089" t="s">
        <v>70</v>
      </c>
      <c r="G4089" t="s">
        <v>253</v>
      </c>
      <c r="H4089" t="s">
        <v>152</v>
      </c>
      <c r="I4089">
        <v>6.2914318246263127E-3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1.6477915578248944E-2</v>
      </c>
      <c r="E4090" t="s">
        <v>70</v>
      </c>
      <c r="G4090" t="s">
        <v>253</v>
      </c>
      <c r="H4090" t="s">
        <v>153</v>
      </c>
      <c r="I4090">
        <v>7.4697676791919002E-3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1.4655345805568612E-2</v>
      </c>
      <c r="E4091" t="s">
        <v>70</v>
      </c>
      <c r="G4091" t="s">
        <v>253</v>
      </c>
      <c r="H4091" t="s">
        <v>154</v>
      </c>
      <c r="I4091">
        <v>8.5028166050994999E-3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1.0647861253199173E-2</v>
      </c>
      <c r="E4092" t="s">
        <v>70</v>
      </c>
      <c r="G4092" t="s">
        <v>253</v>
      </c>
      <c r="H4092" t="s">
        <v>155</v>
      </c>
      <c r="I4092">
        <v>9.3188735619317582E-3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3.4886829778073116E-3</v>
      </c>
      <c r="E4093" t="s">
        <v>70</v>
      </c>
      <c r="G4093" t="s">
        <v>253</v>
      </c>
      <c r="H4093" t="s">
        <v>156</v>
      </c>
      <c r="I4093">
        <v>9.1637937282376195E-3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253</v>
      </c>
      <c r="H4094" t="s">
        <v>157</v>
      </c>
      <c r="I4094">
        <v>9.3805531465785911E-3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253</v>
      </c>
      <c r="H4095" t="s">
        <v>158</v>
      </c>
      <c r="I4095">
        <v>1.9535668305499167E-2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253</v>
      </c>
      <c r="H4096" t="s">
        <v>159</v>
      </c>
      <c r="I4096">
        <v>1.9930307980192335E-2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253</v>
      </c>
      <c r="H4097" t="s">
        <v>160</v>
      </c>
      <c r="I4097">
        <v>3.4482371872707147E-2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253</v>
      </c>
      <c r="H4098" t="s">
        <v>161</v>
      </c>
      <c r="I4098">
        <v>6.7628383964334236E-3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0</v>
      </c>
      <c r="E4099" t="s">
        <v>70</v>
      </c>
      <c r="G4099" t="s">
        <v>253</v>
      </c>
      <c r="H4099" t="s">
        <v>162</v>
      </c>
      <c r="I4099">
        <v>6.5316703458678993E-3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2.2269007569067851E-3</v>
      </c>
      <c r="E4100" t="s">
        <v>70</v>
      </c>
      <c r="G4100" t="s">
        <v>253</v>
      </c>
      <c r="H4100" t="s">
        <v>163</v>
      </c>
      <c r="I4100">
        <v>6.2674266293265791E-3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9.9146409329948192E-3</v>
      </c>
      <c r="E4101" t="s">
        <v>70</v>
      </c>
      <c r="G4101" t="s">
        <v>253</v>
      </c>
      <c r="H4101" t="s">
        <v>164</v>
      </c>
      <c r="I4101">
        <v>5.7315720216406726E-3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1.4277183899876693E-2</v>
      </c>
      <c r="E4102" t="s">
        <v>70</v>
      </c>
      <c r="G4102" t="s">
        <v>253</v>
      </c>
      <c r="H4102" t="s">
        <v>165</v>
      </c>
      <c r="I4102">
        <v>4.485007657361516E-3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1.5892056187235101E-2</v>
      </c>
      <c r="E4103" t="s">
        <v>70</v>
      </c>
      <c r="G4103" t="s">
        <v>253</v>
      </c>
      <c r="H4103" t="s">
        <v>166</v>
      </c>
      <c r="I4103">
        <v>3.2572043210309987E-3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1.5746295870134295E-2</v>
      </c>
      <c r="E4104" t="s">
        <v>70</v>
      </c>
      <c r="G4104" t="s">
        <v>253</v>
      </c>
      <c r="H4104" t="s">
        <v>167</v>
      </c>
      <c r="I4104">
        <v>3.5507789861349854E-3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1.4166853466232547E-2</v>
      </c>
      <c r="E4105" t="s">
        <v>70</v>
      </c>
      <c r="G4105" t="s">
        <v>253</v>
      </c>
      <c r="H4105" t="s">
        <v>168</v>
      </c>
      <c r="I4105">
        <v>4.160957501017722E-3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1.4651197801692337E-2</v>
      </c>
      <c r="E4106" t="s">
        <v>70</v>
      </c>
      <c r="G4106" t="s">
        <v>253</v>
      </c>
      <c r="H4106" t="s">
        <v>169</v>
      </c>
      <c r="I4106">
        <v>4.5826751063629918E-3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1.5296339198654663E-2</v>
      </c>
      <c r="E4107" t="s">
        <v>70</v>
      </c>
      <c r="G4107" t="s">
        <v>253</v>
      </c>
      <c r="H4107" t="s">
        <v>170</v>
      </c>
      <c r="I4107">
        <v>4.8814785645598553E-3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1.4450586274708127E-2</v>
      </c>
      <c r="E4108" t="s">
        <v>70</v>
      </c>
      <c r="G4108" t="s">
        <v>253</v>
      </c>
      <c r="H4108" t="s">
        <v>171</v>
      </c>
      <c r="I4108">
        <v>5.0729615094561491E-3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1.1878258275305276E-2</v>
      </c>
      <c r="E4109" t="s">
        <v>70</v>
      </c>
      <c r="G4109" t="s">
        <v>253</v>
      </c>
      <c r="H4109" t="s">
        <v>172</v>
      </c>
      <c r="I4109">
        <v>5.2457001782888575E-3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7.0566816637521578E-3</v>
      </c>
      <c r="E4110" t="s">
        <v>70</v>
      </c>
      <c r="G4110" t="s">
        <v>253</v>
      </c>
      <c r="H4110" t="s">
        <v>173</v>
      </c>
      <c r="I4110">
        <v>5.1819462076294681E-3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0</v>
      </c>
      <c r="E4111" t="s">
        <v>70</v>
      </c>
      <c r="G4111" t="s">
        <v>253</v>
      </c>
      <c r="H4111" t="s">
        <v>174</v>
      </c>
      <c r="I4111">
        <v>5.5566951395487245E-3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0</v>
      </c>
      <c r="E4112" t="s">
        <v>70</v>
      </c>
      <c r="G4112" t="s">
        <v>253</v>
      </c>
      <c r="H4112" t="s">
        <v>175</v>
      </c>
      <c r="I4112">
        <v>6.1640795409118009E-3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253</v>
      </c>
      <c r="H4113" t="s">
        <v>176</v>
      </c>
      <c r="I4113">
        <v>1.3413772724302137E-2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253</v>
      </c>
      <c r="H4114" t="s">
        <v>177</v>
      </c>
      <c r="I4114">
        <v>1.3547438587947342E-2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254</v>
      </c>
      <c r="H4115" t="s">
        <v>69</v>
      </c>
      <c r="I4115">
        <v>3.2206911121513498E-2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254</v>
      </c>
      <c r="H4116" t="s">
        <v>71</v>
      </c>
      <c r="I4116">
        <v>6.3520055006441693E-3</v>
      </c>
      <c r="J4116" t="s">
        <v>70</v>
      </c>
    </row>
    <row r="4117" spans="2:10" x14ac:dyDescent="0.45">
      <c r="B4117" t="s">
        <v>215</v>
      </c>
      <c r="C4117" t="s">
        <v>72</v>
      </c>
      <c r="D4117">
        <v>0</v>
      </c>
      <c r="E4117" t="s">
        <v>70</v>
      </c>
      <c r="G4117" t="s">
        <v>254</v>
      </c>
      <c r="H4117" t="s">
        <v>72</v>
      </c>
      <c r="I4117">
        <v>6.1230569790711332E-3</v>
      </c>
      <c r="J4117" t="s">
        <v>70</v>
      </c>
    </row>
    <row r="4118" spans="2:10" x14ac:dyDescent="0.45">
      <c r="B4118" t="s">
        <v>215</v>
      </c>
      <c r="C4118" t="s">
        <v>73</v>
      </c>
      <c r="D4118">
        <v>0</v>
      </c>
      <c r="E4118" t="s">
        <v>70</v>
      </c>
      <c r="G4118" t="s">
        <v>254</v>
      </c>
      <c r="H4118" t="s">
        <v>73</v>
      </c>
      <c r="I4118">
        <v>5.7601595816712944E-3</v>
      </c>
      <c r="J4118" t="s">
        <v>70</v>
      </c>
    </row>
    <row r="4119" spans="2:10" x14ac:dyDescent="0.45">
      <c r="B4119" t="s">
        <v>215</v>
      </c>
      <c r="C4119" t="s">
        <v>74</v>
      </c>
      <c r="D4119">
        <v>8.3761842769779337E-3</v>
      </c>
      <c r="E4119" t="s">
        <v>70</v>
      </c>
      <c r="G4119" t="s">
        <v>254</v>
      </c>
      <c r="H4119" t="s">
        <v>74</v>
      </c>
      <c r="I4119">
        <v>5.1650155726127881E-3</v>
      </c>
      <c r="J4119" t="s">
        <v>70</v>
      </c>
    </row>
    <row r="4120" spans="2:10" x14ac:dyDescent="0.45">
      <c r="B4120" t="s">
        <v>215</v>
      </c>
      <c r="C4120" t="s">
        <v>75</v>
      </c>
      <c r="D4120">
        <v>1.3582581925169892E-2</v>
      </c>
      <c r="E4120" t="s">
        <v>70</v>
      </c>
      <c r="G4120" t="s">
        <v>254</v>
      </c>
      <c r="H4120" t="s">
        <v>75</v>
      </c>
      <c r="I4120">
        <v>4.0418049297942888E-3</v>
      </c>
      <c r="J4120" t="s">
        <v>70</v>
      </c>
    </row>
    <row r="4121" spans="2:10" x14ac:dyDescent="0.45">
      <c r="B4121" t="s">
        <v>215</v>
      </c>
      <c r="C4121" t="s">
        <v>76</v>
      </c>
      <c r="D4121">
        <v>1.5747543877874644E-2</v>
      </c>
      <c r="E4121" t="s">
        <v>70</v>
      </c>
      <c r="G4121" t="s">
        <v>254</v>
      </c>
      <c r="H4121" t="s">
        <v>76</v>
      </c>
      <c r="I4121">
        <v>3.2866484144318015E-3</v>
      </c>
      <c r="J4121" t="s">
        <v>70</v>
      </c>
    </row>
    <row r="4122" spans="2:10" x14ac:dyDescent="0.45">
      <c r="B4122" t="s">
        <v>215</v>
      </c>
      <c r="C4122" t="s">
        <v>77</v>
      </c>
      <c r="D4122">
        <v>1.6397435178964605E-2</v>
      </c>
      <c r="E4122" t="s">
        <v>70</v>
      </c>
      <c r="G4122" t="s">
        <v>254</v>
      </c>
      <c r="H4122" t="s">
        <v>77</v>
      </c>
      <c r="I4122">
        <v>3.5490035980566262E-3</v>
      </c>
      <c r="J4122" t="s">
        <v>70</v>
      </c>
    </row>
    <row r="4123" spans="2:10" x14ac:dyDescent="0.45">
      <c r="B4123" t="s">
        <v>215</v>
      </c>
      <c r="C4123" t="s">
        <v>78</v>
      </c>
      <c r="D4123">
        <v>1.5525998383743534E-2</v>
      </c>
      <c r="E4123" t="s">
        <v>70</v>
      </c>
      <c r="G4123" t="s">
        <v>254</v>
      </c>
      <c r="H4123" t="s">
        <v>78</v>
      </c>
      <c r="I4123">
        <v>4.3964929450115917E-3</v>
      </c>
      <c r="J4123" t="s">
        <v>70</v>
      </c>
    </row>
    <row r="4124" spans="2:10" x14ac:dyDescent="0.45">
      <c r="B4124" t="s">
        <v>215</v>
      </c>
      <c r="C4124" t="s">
        <v>79</v>
      </c>
      <c r="D4124">
        <v>1.4683602364535734E-2</v>
      </c>
      <c r="E4124" t="s">
        <v>70</v>
      </c>
      <c r="G4124" t="s">
        <v>254</v>
      </c>
      <c r="H4124" t="s">
        <v>79</v>
      </c>
      <c r="I4124">
        <v>4.7706988338072345E-3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1.5872063972170957E-2</v>
      </c>
      <c r="E4125" t="s">
        <v>70</v>
      </c>
      <c r="G4125" t="s">
        <v>254</v>
      </c>
      <c r="H4125" t="s">
        <v>80</v>
      </c>
      <c r="I4125">
        <v>4.9963267840199077E-3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1.5848309111371906E-2</v>
      </c>
      <c r="E4126" t="s">
        <v>70</v>
      </c>
      <c r="G4126" t="s">
        <v>254</v>
      </c>
      <c r="H4126" t="s">
        <v>81</v>
      </c>
      <c r="I4126">
        <v>5.1514102489378924E-3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1.4428996394868495E-2</v>
      </c>
      <c r="E4127" t="s">
        <v>70</v>
      </c>
      <c r="G4127" t="s">
        <v>254</v>
      </c>
      <c r="H4127" t="s">
        <v>82</v>
      </c>
      <c r="I4127">
        <v>5.1811772179788055E-3</v>
      </c>
      <c r="J4127" t="s">
        <v>70</v>
      </c>
    </row>
    <row r="4128" spans="2:10" x14ac:dyDescent="0.45">
      <c r="B4128" t="s">
        <v>215</v>
      </c>
      <c r="C4128" t="s">
        <v>83</v>
      </c>
      <c r="D4128">
        <v>1.0859226937295222E-2</v>
      </c>
      <c r="E4128" t="s">
        <v>70</v>
      </c>
      <c r="G4128" t="s">
        <v>254</v>
      </c>
      <c r="H4128" t="s">
        <v>83</v>
      </c>
      <c r="I4128">
        <v>4.8459778305340864E-3</v>
      </c>
      <c r="J4128" t="s">
        <v>70</v>
      </c>
    </row>
    <row r="4129" spans="2:10" x14ac:dyDescent="0.45">
      <c r="B4129" t="s">
        <v>215</v>
      </c>
      <c r="C4129" t="s">
        <v>84</v>
      </c>
      <c r="D4129">
        <v>4.0642668191604924E-3</v>
      </c>
      <c r="E4129" t="s">
        <v>70</v>
      </c>
      <c r="G4129" t="s">
        <v>254</v>
      </c>
      <c r="H4129" t="s">
        <v>84</v>
      </c>
      <c r="I4129">
        <v>4.4961053614149338E-3</v>
      </c>
      <c r="J4129" t="s">
        <v>70</v>
      </c>
    </row>
    <row r="4130" spans="2:10" x14ac:dyDescent="0.45">
      <c r="B4130" t="s">
        <v>215</v>
      </c>
      <c r="C4130" t="s">
        <v>85</v>
      </c>
      <c r="D4130">
        <v>0</v>
      </c>
      <c r="E4130" t="s">
        <v>70</v>
      </c>
      <c r="G4130" t="s">
        <v>254</v>
      </c>
      <c r="H4130" t="s">
        <v>85</v>
      </c>
      <c r="I4130">
        <v>4.6683801128093181E-3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254</v>
      </c>
      <c r="H4131" t="s">
        <v>86</v>
      </c>
      <c r="I4131">
        <v>1.0476285177942289E-2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254</v>
      </c>
      <c r="H4132" t="s">
        <v>87</v>
      </c>
      <c r="I4132">
        <v>1.1635580415074025E-2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254</v>
      </c>
      <c r="H4133" t="s">
        <v>88</v>
      </c>
      <c r="I4133">
        <v>4.7333407547762919E-2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254</v>
      </c>
      <c r="H4134" t="s">
        <v>89</v>
      </c>
      <c r="I4134">
        <v>8.8236543321645322E-3</v>
      </c>
      <c r="J4134" t="s">
        <v>70</v>
      </c>
    </row>
    <row r="4135" spans="2:10" x14ac:dyDescent="0.45">
      <c r="B4135" t="s">
        <v>215</v>
      </c>
      <c r="C4135" t="s">
        <v>90</v>
      </c>
      <c r="D4135">
        <v>0</v>
      </c>
      <c r="E4135" t="s">
        <v>70</v>
      </c>
      <c r="G4135" t="s">
        <v>254</v>
      </c>
      <c r="H4135" t="s">
        <v>90</v>
      </c>
      <c r="I4135">
        <v>8.35101109783664E-3</v>
      </c>
      <c r="J4135" t="s">
        <v>70</v>
      </c>
    </row>
    <row r="4136" spans="2:10" x14ac:dyDescent="0.45">
      <c r="B4136" t="s">
        <v>215</v>
      </c>
      <c r="C4136" t="s">
        <v>91</v>
      </c>
      <c r="D4136">
        <v>6.606891120717542E-3</v>
      </c>
      <c r="E4136" t="s">
        <v>70</v>
      </c>
      <c r="G4136" t="s">
        <v>254</v>
      </c>
      <c r="H4136" t="s">
        <v>91</v>
      </c>
      <c r="I4136">
        <v>7.5435226465079405E-3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1.3081935527240676E-2</v>
      </c>
      <c r="E4137" t="s">
        <v>70</v>
      </c>
      <c r="G4137" t="s">
        <v>254</v>
      </c>
      <c r="H4137" t="s">
        <v>92</v>
      </c>
      <c r="I4137">
        <v>5.7110873029563511E-3</v>
      </c>
      <c r="J4137" t="s">
        <v>70</v>
      </c>
    </row>
    <row r="4138" spans="2:10" x14ac:dyDescent="0.45">
      <c r="B4138" t="s">
        <v>215</v>
      </c>
      <c r="C4138" t="s">
        <v>93</v>
      </c>
      <c r="D4138">
        <v>1.6759084043207782E-2</v>
      </c>
      <c r="E4138" t="s">
        <v>70</v>
      </c>
      <c r="G4138" t="s">
        <v>254</v>
      </c>
      <c r="H4138" t="s">
        <v>93</v>
      </c>
      <c r="I4138">
        <v>4.2744922064819994E-3</v>
      </c>
      <c r="J4138" t="s">
        <v>70</v>
      </c>
    </row>
    <row r="4139" spans="2:10" x14ac:dyDescent="0.45">
      <c r="B4139" t="s">
        <v>215</v>
      </c>
      <c r="C4139" t="s">
        <v>94</v>
      </c>
      <c r="D4139">
        <v>1.808602802904995E-2</v>
      </c>
      <c r="E4139" t="s">
        <v>70</v>
      </c>
      <c r="G4139" t="s">
        <v>254</v>
      </c>
      <c r="H4139" t="s">
        <v>94</v>
      </c>
      <c r="I4139">
        <v>4.0266574648249323E-3</v>
      </c>
      <c r="J4139" t="s">
        <v>70</v>
      </c>
    </row>
    <row r="4140" spans="2:10" x14ac:dyDescent="0.45">
      <c r="B4140" t="s">
        <v>215</v>
      </c>
      <c r="C4140" t="s">
        <v>95</v>
      </c>
      <c r="D4140">
        <v>1.8734201572075809E-2</v>
      </c>
      <c r="E4140" t="s">
        <v>70</v>
      </c>
      <c r="G4140" t="s">
        <v>254</v>
      </c>
      <c r="H4140" t="s">
        <v>95</v>
      </c>
      <c r="I4140">
        <v>4.2116919910684981E-3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1.8304181621946768E-2</v>
      </c>
      <c r="E4141" t="s">
        <v>70</v>
      </c>
      <c r="G4141" t="s">
        <v>254</v>
      </c>
      <c r="H4141" t="s">
        <v>96</v>
      </c>
      <c r="I4141">
        <v>4.8956443033742972E-3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1.8046114641629963E-2</v>
      </c>
      <c r="E4142" t="s">
        <v>70</v>
      </c>
      <c r="G4142" t="s">
        <v>254</v>
      </c>
      <c r="H4142" t="s">
        <v>97</v>
      </c>
      <c r="I4142">
        <v>5.2852745192664558E-3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1.8337369636287893E-2</v>
      </c>
      <c r="E4143" t="s">
        <v>70</v>
      </c>
      <c r="G4143" t="s">
        <v>254</v>
      </c>
      <c r="H4143" t="s">
        <v>98</v>
      </c>
      <c r="I4143">
        <v>5.6752288352408756E-3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1.7856464466863554E-2</v>
      </c>
      <c r="E4144" t="s">
        <v>70</v>
      </c>
      <c r="G4144" t="s">
        <v>254</v>
      </c>
      <c r="H4144" t="s">
        <v>99</v>
      </c>
      <c r="I4144">
        <v>5.9762502136764565E-3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1.6514550687081214E-2</v>
      </c>
      <c r="E4145" t="s">
        <v>70</v>
      </c>
      <c r="G4145" t="s">
        <v>254</v>
      </c>
      <c r="H4145" t="s">
        <v>100</v>
      </c>
      <c r="I4145">
        <v>6.2654037730958036E-3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1.3787347998922147E-2</v>
      </c>
      <c r="E4146" t="s">
        <v>70</v>
      </c>
      <c r="G4146" t="s">
        <v>254</v>
      </c>
      <c r="H4146" t="s">
        <v>101</v>
      </c>
      <c r="I4146">
        <v>6.4255538797994057E-3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8.5024091283982476E-3</v>
      </c>
      <c r="E4147" t="s">
        <v>70</v>
      </c>
      <c r="G4147" t="s">
        <v>254</v>
      </c>
      <c r="H4147" t="s">
        <v>102</v>
      </c>
      <c r="I4147">
        <v>6.1696209757725416E-3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3.9116776647952177E-5</v>
      </c>
      <c r="E4148" t="s">
        <v>70</v>
      </c>
      <c r="G4148" t="s">
        <v>254</v>
      </c>
      <c r="H4148" t="s">
        <v>103</v>
      </c>
      <c r="I4148">
        <v>6.4523531255977146E-3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254</v>
      </c>
      <c r="H4149" t="s">
        <v>104</v>
      </c>
      <c r="I4149">
        <v>1.5251896458798292E-2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254</v>
      </c>
      <c r="H4150" t="s">
        <v>105</v>
      </c>
      <c r="I4150">
        <v>1.8038646621076258E-2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254</v>
      </c>
      <c r="H4151" t="s">
        <v>106</v>
      </c>
      <c r="I4151">
        <v>5.8539153856393661E-2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254</v>
      </c>
      <c r="H4152" t="s">
        <v>107</v>
      </c>
      <c r="I4152">
        <v>9.3878186531682582E-3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3.5707031485932537E-3</v>
      </c>
      <c r="E4153" t="s">
        <v>70</v>
      </c>
      <c r="G4153" t="s">
        <v>254</v>
      </c>
      <c r="H4153" t="s">
        <v>108</v>
      </c>
      <c r="I4153">
        <v>8.2564380829423557E-3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9.0855562828435505E-3</v>
      </c>
      <c r="E4154" t="s">
        <v>70</v>
      </c>
      <c r="G4154" t="s">
        <v>254</v>
      </c>
      <c r="H4154" t="s">
        <v>109</v>
      </c>
      <c r="I4154">
        <v>6.28417247847903E-3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1.3245021202368368E-2</v>
      </c>
      <c r="E4155" t="s">
        <v>70</v>
      </c>
      <c r="G4155" t="s">
        <v>254</v>
      </c>
      <c r="H4155" t="s">
        <v>110</v>
      </c>
      <c r="I4155">
        <v>4.3703093528004869E-3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1.569395344073134E-2</v>
      </c>
      <c r="E4156" t="s">
        <v>70</v>
      </c>
      <c r="G4156" t="s">
        <v>254</v>
      </c>
      <c r="H4156" t="s">
        <v>111</v>
      </c>
      <c r="I4156">
        <v>3.9093614103720142E-3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1.6902009719610887E-2</v>
      </c>
      <c r="E4157" t="s">
        <v>70</v>
      </c>
      <c r="G4157" t="s">
        <v>254</v>
      </c>
      <c r="H4157" t="s">
        <v>112</v>
      </c>
      <c r="I4157">
        <v>4.0187953196496413E-3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1.7740233196981824E-2</v>
      </c>
      <c r="E4158" t="s">
        <v>70</v>
      </c>
      <c r="G4158" t="s">
        <v>254</v>
      </c>
      <c r="H4158" t="s">
        <v>113</v>
      </c>
      <c r="I4158">
        <v>4.4712225922866958E-3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1.7811272716827014E-2</v>
      </c>
      <c r="E4159" t="s">
        <v>70</v>
      </c>
      <c r="G4159" t="s">
        <v>254</v>
      </c>
      <c r="H4159" t="s">
        <v>114</v>
      </c>
      <c r="I4159">
        <v>5.2309749937996209E-3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1.7783494196076374E-2</v>
      </c>
      <c r="E4160" t="s">
        <v>70</v>
      </c>
      <c r="G4160" t="s">
        <v>254</v>
      </c>
      <c r="H4160" t="s">
        <v>115</v>
      </c>
      <c r="I4160">
        <v>5.895504051395873E-3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1.7465860991097013E-2</v>
      </c>
      <c r="E4161" t="s">
        <v>70</v>
      </c>
      <c r="G4161" t="s">
        <v>254</v>
      </c>
      <c r="H4161" t="s">
        <v>116</v>
      </c>
      <c r="I4161">
        <v>6.716477104040575E-3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1.6614954738712103E-2</v>
      </c>
      <c r="E4162" t="s">
        <v>70</v>
      </c>
      <c r="G4162" t="s">
        <v>254</v>
      </c>
      <c r="H4162" t="s">
        <v>117</v>
      </c>
      <c r="I4162">
        <v>7.5099230202817424E-3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1.5101801888589629E-2</v>
      </c>
      <c r="E4163" t="s">
        <v>70</v>
      </c>
      <c r="G4163" t="s">
        <v>254</v>
      </c>
      <c r="H4163" t="s">
        <v>118</v>
      </c>
      <c r="I4163">
        <v>8.3369435454157519E-3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1.2858381187605976E-2</v>
      </c>
      <c r="E4164" t="s">
        <v>70</v>
      </c>
      <c r="G4164" t="s">
        <v>254</v>
      </c>
      <c r="H4164" t="s">
        <v>119</v>
      </c>
      <c r="I4164">
        <v>9.0083462242035017E-3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9.166748235629435E-3</v>
      </c>
      <c r="E4165" t="s">
        <v>70</v>
      </c>
      <c r="G4165" t="s">
        <v>254</v>
      </c>
      <c r="H4165" t="s">
        <v>120</v>
      </c>
      <c r="I4165">
        <v>9.2435485614755872E-3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4.1147265895861099E-3</v>
      </c>
      <c r="E4166" t="s">
        <v>70</v>
      </c>
      <c r="G4166" t="s">
        <v>254</v>
      </c>
      <c r="H4166" t="s">
        <v>121</v>
      </c>
      <c r="I4166">
        <v>9.1344223814103908E-3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254</v>
      </c>
      <c r="H4167" t="s">
        <v>122</v>
      </c>
      <c r="I4167">
        <v>1.9953421635966528E-2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254</v>
      </c>
      <c r="H4168" t="s">
        <v>123</v>
      </c>
      <c r="I4168">
        <v>2.3055292765174058E-2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254</v>
      </c>
      <c r="H4169" t="s">
        <v>124</v>
      </c>
      <c r="I4169">
        <v>4.4941563031047405E-2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254</v>
      </c>
      <c r="H4170" t="s">
        <v>125</v>
      </c>
      <c r="I4170">
        <v>6.7679698912173902E-3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9.3227734364615756E-4</v>
      </c>
      <c r="E4171" t="s">
        <v>70</v>
      </c>
      <c r="G4171" t="s">
        <v>254</v>
      </c>
      <c r="H4171" t="s">
        <v>126</v>
      </c>
      <c r="I4171">
        <v>5.7726901854142998E-3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7.6448136509258396E-3</v>
      </c>
      <c r="E4172" t="s">
        <v>70</v>
      </c>
      <c r="G4172" t="s">
        <v>254</v>
      </c>
      <c r="H4172" t="s">
        <v>127</v>
      </c>
      <c r="I4172">
        <v>4.1645223599031615E-3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1.2544328209888815E-2</v>
      </c>
      <c r="E4173" t="s">
        <v>70</v>
      </c>
      <c r="G4173" t="s">
        <v>254</v>
      </c>
      <c r="H4173" t="s">
        <v>128</v>
      </c>
      <c r="I4173">
        <v>2.4638653980700188E-3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1.5403998751464174E-2</v>
      </c>
      <c r="E4174" t="s">
        <v>70</v>
      </c>
      <c r="G4174" t="s">
        <v>254</v>
      </c>
      <c r="H4174" t="s">
        <v>129</v>
      </c>
      <c r="I4174">
        <v>2.185343137041515E-3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1.6800413596533389E-2</v>
      </c>
      <c r="E4175" t="s">
        <v>70</v>
      </c>
      <c r="G4175" t="s">
        <v>254</v>
      </c>
      <c r="H4175" t="s">
        <v>130</v>
      </c>
      <c r="I4175">
        <v>2.4193937968322271E-3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1.7703761169526606E-2</v>
      </c>
      <c r="E4176" t="s">
        <v>70</v>
      </c>
      <c r="G4176" t="s">
        <v>254</v>
      </c>
      <c r="H4176" t="s">
        <v>131</v>
      </c>
      <c r="I4176">
        <v>3.3669540432034314E-3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1.7782638767043394E-2</v>
      </c>
      <c r="E4177" t="s">
        <v>70</v>
      </c>
      <c r="G4177" t="s">
        <v>254</v>
      </c>
      <c r="H4177" t="s">
        <v>132</v>
      </c>
      <c r="I4177">
        <v>4.9718894116813819E-3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1.7758347625308465E-2</v>
      </c>
      <c r="E4178" t="s">
        <v>70</v>
      </c>
      <c r="G4178" t="s">
        <v>254</v>
      </c>
      <c r="H4178" t="s">
        <v>133</v>
      </c>
      <c r="I4178">
        <v>5.999899357579842E-3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1.7617114303939255E-2</v>
      </c>
      <c r="E4179" t="s">
        <v>70</v>
      </c>
      <c r="G4179" t="s">
        <v>254</v>
      </c>
      <c r="H4179" t="s">
        <v>134</v>
      </c>
      <c r="I4179">
        <v>6.942635076835289E-3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1.6891903500225749E-2</v>
      </c>
      <c r="E4180" t="s">
        <v>70</v>
      </c>
      <c r="G4180" t="s">
        <v>254</v>
      </c>
      <c r="H4180" t="s">
        <v>135</v>
      </c>
      <c r="I4180">
        <v>7.6229685462337778E-3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1.5466975123265142E-2</v>
      </c>
      <c r="E4181" t="s">
        <v>70</v>
      </c>
      <c r="G4181" t="s">
        <v>254</v>
      </c>
      <c r="H4181" t="s">
        <v>136</v>
      </c>
      <c r="I4181">
        <v>8.3146421097380473E-3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1.3128626961274675E-2</v>
      </c>
      <c r="E4182" t="s">
        <v>70</v>
      </c>
      <c r="G4182" t="s">
        <v>254</v>
      </c>
      <c r="H4182" t="s">
        <v>137</v>
      </c>
      <c r="I4182">
        <v>8.7568147787793118E-3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9.119460199728889E-3</v>
      </c>
      <c r="E4183" t="s">
        <v>70</v>
      </c>
      <c r="G4183" t="s">
        <v>254</v>
      </c>
      <c r="H4183" t="s">
        <v>138</v>
      </c>
      <c r="I4183">
        <v>8.7570486513967385E-3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3.3787126148643589E-3</v>
      </c>
      <c r="E4184" t="s">
        <v>70</v>
      </c>
      <c r="G4184" t="s">
        <v>254</v>
      </c>
      <c r="H4184" t="s">
        <v>139</v>
      </c>
      <c r="I4184">
        <v>7.8154146481682896E-3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254</v>
      </c>
      <c r="H4185" t="s">
        <v>140</v>
      </c>
      <c r="I4185">
        <v>1.5638359795963026E-2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254</v>
      </c>
      <c r="H4186" t="s">
        <v>141</v>
      </c>
      <c r="I4186">
        <v>1.8193602341074193E-2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254</v>
      </c>
      <c r="H4187" t="s">
        <v>142</v>
      </c>
      <c r="I4187">
        <v>5.4207669568485127E-2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254</v>
      </c>
      <c r="H4188" t="s">
        <v>143</v>
      </c>
      <c r="I4188">
        <v>8.9205200133300501E-3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0</v>
      </c>
      <c r="E4189" t="s">
        <v>70</v>
      </c>
      <c r="G4189" t="s">
        <v>254</v>
      </c>
      <c r="H4189" t="s">
        <v>144</v>
      </c>
      <c r="I4189">
        <v>8.2170053922855889E-3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6.4460862576361053E-3</v>
      </c>
      <c r="E4190" t="s">
        <v>70</v>
      </c>
      <c r="G4190" t="s">
        <v>254</v>
      </c>
      <c r="H4190" t="s">
        <v>145</v>
      </c>
      <c r="I4190">
        <v>7.1587598892528092E-3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1.2437001063373115E-2</v>
      </c>
      <c r="E4191" t="s">
        <v>70</v>
      </c>
      <c r="G4191" t="s">
        <v>254</v>
      </c>
      <c r="H4191" t="s">
        <v>146</v>
      </c>
      <c r="I4191">
        <v>5.0079988177018408E-3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1.5851594597946803E-2</v>
      </c>
      <c r="E4192" t="s">
        <v>70</v>
      </c>
      <c r="G4192" t="s">
        <v>254</v>
      </c>
      <c r="H4192" t="s">
        <v>147</v>
      </c>
      <c r="I4192">
        <v>4.3246695700863477E-3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1.7062556247741133E-2</v>
      </c>
      <c r="E4193" t="s">
        <v>70</v>
      </c>
      <c r="G4193" t="s">
        <v>254</v>
      </c>
      <c r="H4193" t="s">
        <v>148</v>
      </c>
      <c r="I4193">
        <v>4.2386340453434415E-3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1.7356942213798663E-2</v>
      </c>
      <c r="E4194" t="s">
        <v>70</v>
      </c>
      <c r="G4194" t="s">
        <v>254</v>
      </c>
      <c r="H4194" t="s">
        <v>149</v>
      </c>
      <c r="I4194">
        <v>4.1998022154075094E-3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1.654983930350501E-2</v>
      </c>
      <c r="E4195" t="s">
        <v>70</v>
      </c>
      <c r="G4195" t="s">
        <v>254</v>
      </c>
      <c r="H4195" t="s">
        <v>150</v>
      </c>
      <c r="I4195">
        <v>5.3118956884904891E-3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1.6717805732795313E-2</v>
      </c>
      <c r="E4196" t="s">
        <v>70</v>
      </c>
      <c r="G4196" t="s">
        <v>254</v>
      </c>
      <c r="H4196" t="s">
        <v>151</v>
      </c>
      <c r="I4196">
        <v>6.1302156327645088E-3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1.7123341051511146E-2</v>
      </c>
      <c r="E4197" t="s">
        <v>70</v>
      </c>
      <c r="G4197" t="s">
        <v>254</v>
      </c>
      <c r="H4197" t="s">
        <v>152</v>
      </c>
      <c r="I4197">
        <v>7.0029430363869674E-3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1.6626635544620658E-2</v>
      </c>
      <c r="E4198" t="s">
        <v>70</v>
      </c>
      <c r="G4198" t="s">
        <v>254</v>
      </c>
      <c r="H4198" t="s">
        <v>153</v>
      </c>
      <c r="I4198">
        <v>8.062020272227112E-3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1.4943407175099836E-2</v>
      </c>
      <c r="E4199" t="s">
        <v>70</v>
      </c>
      <c r="G4199" t="s">
        <v>254</v>
      </c>
      <c r="H4199" t="s">
        <v>154</v>
      </c>
      <c r="I4199">
        <v>8.9055255709062052E-3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1.120479924557386E-2</v>
      </c>
      <c r="E4200" t="s">
        <v>70</v>
      </c>
      <c r="G4200" t="s">
        <v>254</v>
      </c>
      <c r="H4200" t="s">
        <v>155</v>
      </c>
      <c r="I4200">
        <v>9.2982175647431022E-3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4.3696692637642011E-3</v>
      </c>
      <c r="E4201" t="s">
        <v>70</v>
      </c>
      <c r="G4201" t="s">
        <v>254</v>
      </c>
      <c r="H4201" t="s">
        <v>156</v>
      </c>
      <c r="I4201">
        <v>8.859186601126617E-3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254</v>
      </c>
      <c r="H4202" t="s">
        <v>157</v>
      </c>
      <c r="I4202">
        <v>9.0667703887927272E-3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254</v>
      </c>
      <c r="H4203" t="s">
        <v>158</v>
      </c>
      <c r="I4203">
        <v>1.9661291502886591E-2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254</v>
      </c>
      <c r="H4204" t="s">
        <v>159</v>
      </c>
      <c r="I4204">
        <v>2.1966438681452663E-2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254</v>
      </c>
      <c r="H4205" t="s">
        <v>160</v>
      </c>
      <c r="I4205">
        <v>3.5615673560720644E-2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254</v>
      </c>
      <c r="H4206" t="s">
        <v>161</v>
      </c>
      <c r="I4206">
        <v>6.9590633644178706E-3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0</v>
      </c>
      <c r="E4207" t="s">
        <v>70</v>
      </c>
      <c r="G4207" t="s">
        <v>254</v>
      </c>
      <c r="H4207" t="s">
        <v>162</v>
      </c>
      <c r="I4207">
        <v>6.7245486936991766E-3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1.2557797693361437E-3</v>
      </c>
      <c r="E4208" t="s">
        <v>70</v>
      </c>
      <c r="G4208" t="s">
        <v>254</v>
      </c>
      <c r="H4208" t="s">
        <v>163</v>
      </c>
      <c r="I4208">
        <v>6.4547755157693121E-3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9.0444644878365579E-3</v>
      </c>
      <c r="E4209" t="s">
        <v>70</v>
      </c>
      <c r="G4209" t="s">
        <v>254</v>
      </c>
      <c r="H4209" t="s">
        <v>164</v>
      </c>
      <c r="I4209">
        <v>5.7010842472993454E-3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1.3660863421797826E-2</v>
      </c>
      <c r="E4210" t="s">
        <v>70</v>
      </c>
      <c r="G4210" t="s">
        <v>254</v>
      </c>
      <c r="H4210" t="s">
        <v>165</v>
      </c>
      <c r="I4210">
        <v>4.2935894428556163E-3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1.5579447445855078E-2</v>
      </c>
      <c r="E4211" t="s">
        <v>70</v>
      </c>
      <c r="G4211" t="s">
        <v>254</v>
      </c>
      <c r="H4211" t="s">
        <v>166</v>
      </c>
      <c r="I4211">
        <v>3.4263773760127873E-3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1.5798587946806022E-2</v>
      </c>
      <c r="E4212" t="s">
        <v>70</v>
      </c>
      <c r="G4212" t="s">
        <v>254</v>
      </c>
      <c r="H4212" t="s">
        <v>167</v>
      </c>
      <c r="I4212">
        <v>3.4810950122811956E-3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1.4265157750667919E-2</v>
      </c>
      <c r="E4213" t="s">
        <v>70</v>
      </c>
      <c r="G4213" t="s">
        <v>254</v>
      </c>
      <c r="H4213" t="s">
        <v>168</v>
      </c>
      <c r="I4213">
        <v>3.9032825211178335E-3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1.4403238850656332E-2</v>
      </c>
      <c r="E4214" t="s">
        <v>70</v>
      </c>
      <c r="G4214" t="s">
        <v>254</v>
      </c>
      <c r="H4214" t="s">
        <v>169</v>
      </c>
      <c r="I4214">
        <v>4.1833106081959961E-3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1.527791077525306E-2</v>
      </c>
      <c r="E4215" t="s">
        <v>70</v>
      </c>
      <c r="G4215" t="s">
        <v>254</v>
      </c>
      <c r="H4215" t="s">
        <v>170</v>
      </c>
      <c r="I4215">
        <v>4.4436698137788706E-3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1.4698476775411541E-2</v>
      </c>
      <c r="E4216" t="s">
        <v>70</v>
      </c>
      <c r="G4216" t="s">
        <v>254</v>
      </c>
      <c r="H4216" t="s">
        <v>171</v>
      </c>
      <c r="I4216">
        <v>4.6648660552388588E-3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1.2266503196208308E-2</v>
      </c>
      <c r="E4217" t="s">
        <v>70</v>
      </c>
      <c r="G4217" t="s">
        <v>254</v>
      </c>
      <c r="H4217" t="s">
        <v>172</v>
      </c>
      <c r="I4217">
        <v>4.7808247263461841E-3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7.689898037711031E-3</v>
      </c>
      <c r="E4218" t="s">
        <v>70</v>
      </c>
      <c r="G4218" t="s">
        <v>254</v>
      </c>
      <c r="H4218" t="s">
        <v>173</v>
      </c>
      <c r="I4218">
        <v>4.6493047635022752E-3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0</v>
      </c>
      <c r="E4219" t="s">
        <v>70</v>
      </c>
      <c r="G4219" t="s">
        <v>254</v>
      </c>
      <c r="H4219" t="s">
        <v>174</v>
      </c>
      <c r="I4219">
        <v>4.8930596502394638E-3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0</v>
      </c>
      <c r="E4220" t="s">
        <v>70</v>
      </c>
      <c r="G4220" t="s">
        <v>254</v>
      </c>
      <c r="H4220" t="s">
        <v>175</v>
      </c>
      <c r="I4220">
        <v>5.255991550718468E-3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254</v>
      </c>
      <c r="H4221" t="s">
        <v>176</v>
      </c>
      <c r="I4221">
        <v>1.139834484495897E-2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254</v>
      </c>
      <c r="H4222" t="s">
        <v>177</v>
      </c>
      <c r="I4222">
        <v>1.2399433291113629E-2</v>
      </c>
      <c r="J422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515D-B9F4-43F1-8702-20469BD63F46}">
  <dimension ref="B9:QF101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364</v>
      </c>
      <c r="QF10" t="s">
        <v>365</v>
      </c>
    </row>
    <row r="11" spans="2:448" x14ac:dyDescent="0.45">
      <c r="B11" t="s">
        <v>268</v>
      </c>
      <c r="C11" t="s">
        <v>31</v>
      </c>
      <c r="D11">
        <v>0</v>
      </c>
      <c r="E11">
        <v>0</v>
      </c>
      <c r="F11">
        <v>0</v>
      </c>
      <c r="G11">
        <v>0.10533945902136389</v>
      </c>
      <c r="H11">
        <v>8.310251140182448E-2</v>
      </c>
      <c r="I11">
        <v>6.3950029445467071E-2</v>
      </c>
      <c r="J11">
        <v>4.8664481924822492E-2</v>
      </c>
      <c r="K11">
        <v>3.9006374269074183E-2</v>
      </c>
      <c r="L11">
        <v>3.9293136225070684E-2</v>
      </c>
      <c r="M11">
        <v>4.201703282487794E-2</v>
      </c>
      <c r="N11">
        <v>6.6705512192196628E-2</v>
      </c>
      <c r="O11">
        <v>9.3198199890285202E-2</v>
      </c>
      <c r="P11">
        <v>0.13683504959523507</v>
      </c>
      <c r="Q11">
        <v>0.27140099700817633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0.3263138715500819</v>
      </c>
      <c r="Y11">
        <v>6.7648747415738897E-2</v>
      </c>
      <c r="Z11">
        <v>2.8323173274685164E-2</v>
      </c>
      <c r="AA11">
        <v>1.8995200318522778E-2</v>
      </c>
      <c r="AB11">
        <v>1.4126380854201115E-2</v>
      </c>
      <c r="AC11">
        <v>1.3352273799988537E-2</v>
      </c>
      <c r="AD11">
        <v>1.8362832365875693E-2</v>
      </c>
      <c r="AE11">
        <v>1.3832327867873974E-2</v>
      </c>
      <c r="AF11">
        <v>1.5158977930135967E-2</v>
      </c>
      <c r="AG11">
        <v>2.5328334005641794E-2</v>
      </c>
      <c r="AH11">
        <v>4.6016421772103924E-2</v>
      </c>
      <c r="AI11">
        <v>8.4399137743285071E-2</v>
      </c>
      <c r="AJ11">
        <v>0.55574975007884619</v>
      </c>
      <c r="AK11">
        <v>0</v>
      </c>
      <c r="AL11">
        <v>0</v>
      </c>
      <c r="AM11">
        <v>0</v>
      </c>
      <c r="AN11">
        <v>0</v>
      </c>
      <c r="AO11">
        <v>0.37341794426211927</v>
      </c>
      <c r="AP11">
        <v>2.3112456952196811E-2</v>
      </c>
      <c r="AQ11">
        <v>2.2595220131621491E-2</v>
      </c>
      <c r="AR11">
        <v>1.6965134816897501E-2</v>
      </c>
      <c r="AS11">
        <v>1.3624309614353914E-2</v>
      </c>
      <c r="AT11">
        <v>1.2603084419619459E-2</v>
      </c>
      <c r="AU11">
        <v>1.1231240516522514E-2</v>
      </c>
      <c r="AV11">
        <v>1.1698280088004305E-2</v>
      </c>
      <c r="AW11">
        <v>1.2950880992662148E-2</v>
      </c>
      <c r="AX11">
        <v>1.3633161515216695E-2</v>
      </c>
      <c r="AY11">
        <v>1.8101305562929888E-2</v>
      </c>
      <c r="AZ11">
        <v>2.3054166049764804E-2</v>
      </c>
      <c r="BA11">
        <v>3.6046719023424767E-2</v>
      </c>
      <c r="BB11">
        <v>6.9851153778767897E-2</v>
      </c>
      <c r="BC11">
        <v>0</v>
      </c>
      <c r="BD11">
        <v>0</v>
      </c>
      <c r="BE11">
        <v>0</v>
      </c>
      <c r="BF11">
        <v>0</v>
      </c>
      <c r="BG11">
        <v>0.88709677419354827</v>
      </c>
      <c r="BH11">
        <v>5.1415752508168752E-2</v>
      </c>
      <c r="BI11">
        <v>1.6462637191446673E-2</v>
      </c>
      <c r="BJ11">
        <v>9.9286957574110345E-3</v>
      </c>
      <c r="BK11">
        <v>7.5505218605378512E-3</v>
      </c>
      <c r="BL11">
        <v>6.9894263880931375E-3</v>
      </c>
      <c r="BM11">
        <v>8.1558123495326183E-3</v>
      </c>
      <c r="BN11">
        <v>1.0103981175257765E-2</v>
      </c>
      <c r="BO11">
        <v>7.7697204586207108E-3</v>
      </c>
      <c r="BP11">
        <v>6.947787958246179E-3</v>
      </c>
      <c r="BQ11">
        <v>7.4646342714883409E-3</v>
      </c>
      <c r="BR11">
        <v>1.0049116647053115E-2</v>
      </c>
      <c r="BS11">
        <v>2.5947382707244723E-2</v>
      </c>
      <c r="BT11">
        <v>6.3979971868631635E-2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0.19315211362247345</v>
      </c>
      <c r="CA11">
        <v>3.990153264719274E-2</v>
      </c>
      <c r="CB11">
        <v>2.4737701326161283E-2</v>
      </c>
      <c r="CC11">
        <v>1.5486230277184524E-2</v>
      </c>
      <c r="CD11">
        <v>1.2735128974947583E-2</v>
      </c>
      <c r="CE11">
        <v>1.7947226125381931E-2</v>
      </c>
      <c r="CF11">
        <v>1.5808630181395781E-2</v>
      </c>
      <c r="CG11">
        <v>1.2149499426065058E-2</v>
      </c>
      <c r="CH11">
        <v>1.2798788712085627E-2</v>
      </c>
      <c r="CI11">
        <v>1.8399403519283142E-2</v>
      </c>
      <c r="CJ11">
        <v>4.5338652756056828E-2</v>
      </c>
      <c r="CK11">
        <v>0.14057514671462074</v>
      </c>
      <c r="CL11">
        <v>0.93442622950819676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0.1224040595997236</v>
      </c>
      <c r="CT11">
        <v>8.7387189179508037E-2</v>
      </c>
      <c r="CU11">
        <v>6.0523511413602057E-2</v>
      </c>
      <c r="CV11">
        <v>4.4204465583043764E-2</v>
      </c>
      <c r="CW11">
        <v>3.6244609508027541E-2</v>
      </c>
      <c r="CX11">
        <v>3.6677894272384097E-2</v>
      </c>
      <c r="CY11">
        <v>5.159748165295764E-2</v>
      </c>
      <c r="CZ11">
        <v>8.2858050508876818E-2</v>
      </c>
      <c r="DA11">
        <v>0.10965404045517141</v>
      </c>
      <c r="DB11">
        <v>0.1404296140695184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359</v>
      </c>
      <c r="DJ11" t="s">
        <v>360</v>
      </c>
      <c r="DK11">
        <v>0</v>
      </c>
      <c r="DL11">
        <v>0</v>
      </c>
      <c r="DM11">
        <v>0</v>
      </c>
      <c r="DN11">
        <v>0.12398370678319651</v>
      </c>
      <c r="DO11">
        <v>3.2554758429032452E-2</v>
      </c>
      <c r="DP11">
        <v>2.2379968907937038E-2</v>
      </c>
      <c r="DQ11">
        <v>1.6291492027264848E-2</v>
      </c>
      <c r="DR11">
        <v>1.595513959689376E-2</v>
      </c>
      <c r="DS11">
        <v>1.9610435863513542E-3</v>
      </c>
      <c r="DT11">
        <v>5.453261351526219E-4</v>
      </c>
      <c r="DU11">
        <v>3.9389538877875103E-6</v>
      </c>
      <c r="DV11">
        <v>6.7021527298471095E-4</v>
      </c>
      <c r="DW11">
        <v>1.2529844886147311E-3</v>
      </c>
      <c r="DX11">
        <v>1.5769269731914738E-3</v>
      </c>
      <c r="DY11">
        <v>2.810052568022684E-3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0.22074520774481654</v>
      </c>
      <c r="EF11">
        <v>3.6412861959328205E-2</v>
      </c>
      <c r="EG11">
        <v>1.3033493787121576E-2</v>
      </c>
      <c r="EH11">
        <v>6.8682894413553911E-3</v>
      </c>
      <c r="EI11">
        <v>5.4057023437826795E-3</v>
      </c>
      <c r="EJ11">
        <v>1.125334822922635E-3</v>
      </c>
      <c r="EK11">
        <v>8.0009007459719435E-4</v>
      </c>
      <c r="EL11">
        <v>9.5587213602051015E-4</v>
      </c>
      <c r="EM11">
        <v>7.4089544863933389E-4</v>
      </c>
      <c r="EN11">
        <v>1.0126098773067607E-3</v>
      </c>
      <c r="EO11">
        <v>1.6245846242290501E-3</v>
      </c>
      <c r="EP11">
        <v>9.0469105844466307E-4</v>
      </c>
      <c r="EQ11">
        <v>1.3691254991314367E-2</v>
      </c>
      <c r="ER11">
        <v>0.52063034227738303</v>
      </c>
      <c r="ES11">
        <v>0</v>
      </c>
      <c r="ET11">
        <v>0</v>
      </c>
      <c r="EU11">
        <v>0</v>
      </c>
      <c r="EV11">
        <v>0.13934171294635003</v>
      </c>
      <c r="EW11">
        <v>2.0777068920140345E-2</v>
      </c>
      <c r="EX11">
        <v>1.0275130006897962E-2</v>
      </c>
      <c r="EY11">
        <v>9.0474709125693206E-3</v>
      </c>
      <c r="EZ11">
        <v>7.7562272118542391E-3</v>
      </c>
      <c r="FA11">
        <v>6.1641237053243767E-3</v>
      </c>
      <c r="FB11">
        <v>3.4695411264241017E-3</v>
      </c>
      <c r="FC11">
        <v>3.1852907842610601E-4</v>
      </c>
      <c r="FD11">
        <v>3.4148103752107412E-4</v>
      </c>
      <c r="FE11">
        <v>4.6647209102638635E-5</v>
      </c>
      <c r="FF11">
        <v>2.0366868463181565E-5</v>
      </c>
      <c r="FG11">
        <v>5.5556094356749627E-6</v>
      </c>
      <c r="FH11">
        <v>1.7712057623599512E-5</v>
      </c>
      <c r="FI11">
        <v>2.3198610771677751E-3</v>
      </c>
      <c r="FJ11">
        <v>2.8190239392662131E-2</v>
      </c>
      <c r="FK11">
        <v>0</v>
      </c>
      <c r="FL11">
        <v>0</v>
      </c>
      <c r="FM11">
        <v>0</v>
      </c>
      <c r="FN11">
        <v>0.67241023437611069</v>
      </c>
      <c r="FO11">
        <v>7.5941877212287776E-2</v>
      </c>
      <c r="FP11">
        <v>1.1412625493454873E-2</v>
      </c>
      <c r="FQ11">
        <v>4.5428543044035083E-3</v>
      </c>
      <c r="FR11">
        <v>4.0469063487779417E-3</v>
      </c>
      <c r="FS11">
        <v>2.6353638777042634E-3</v>
      </c>
      <c r="FT11">
        <v>7.8831343409308105E-4</v>
      </c>
      <c r="FU11">
        <v>1.1700195925098251E-3</v>
      </c>
      <c r="FV11">
        <v>1.1739570320492771E-3</v>
      </c>
      <c r="FW11">
        <v>6.6383675385903163E-4</v>
      </c>
      <c r="FX11">
        <v>7.9166743537545815E-4</v>
      </c>
      <c r="FY11">
        <v>7.6014952141013111E-4</v>
      </c>
      <c r="FZ11">
        <v>1.0558572319316829E-4</v>
      </c>
      <c r="GA11">
        <v>3.3561932189455812E-3</v>
      </c>
      <c r="GB11">
        <v>3.1754450521185126E-2</v>
      </c>
      <c r="GC11">
        <v>0</v>
      </c>
      <c r="GD11">
        <v>0</v>
      </c>
      <c r="GE11">
        <v>0</v>
      </c>
      <c r="GF11">
        <v>0</v>
      </c>
      <c r="GG11">
        <v>3.5267616825589918E-2</v>
      </c>
      <c r="GH11">
        <v>9.2065899781880005E-3</v>
      </c>
      <c r="GI11">
        <v>7.8935047826421481E-3</v>
      </c>
      <c r="GJ11">
        <v>6.2349321083175714E-3</v>
      </c>
      <c r="GK11">
        <v>4.1786675113667871E-3</v>
      </c>
      <c r="GL11">
        <v>2.1471395220587302E-3</v>
      </c>
      <c r="GM11">
        <v>5.1336081503134045E-3</v>
      </c>
      <c r="GN11">
        <v>3.0131143563518459E-3</v>
      </c>
      <c r="GO11">
        <v>1.7491466753824028E-3</v>
      </c>
      <c r="GP11">
        <v>1.0394636718064041E-3</v>
      </c>
      <c r="GQ11">
        <v>1.8232232073344114E-5</v>
      </c>
      <c r="GR11">
        <v>1.8918552773614298E-3</v>
      </c>
      <c r="GS11">
        <v>3.1662579480435771E-2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0.78294192123679307</v>
      </c>
      <c r="GZ11">
        <v>0.1558863441154513</v>
      </c>
      <c r="HA11">
        <v>3.5123662883140915E-2</v>
      </c>
      <c r="HB11">
        <v>1.6451280419057329E-2</v>
      </c>
      <c r="HC11">
        <v>1.2234556433915725E-2</v>
      </c>
      <c r="HD11">
        <v>7.5786841518815833E-3</v>
      </c>
      <c r="HE11">
        <v>2.535279632656838E-3</v>
      </c>
      <c r="HF11">
        <v>1.0786434201994035E-4</v>
      </c>
      <c r="HG11">
        <v>0</v>
      </c>
      <c r="HH11">
        <v>8.2044562626629357E-5</v>
      </c>
      <c r="HI11">
        <v>2.484877587090655E-4</v>
      </c>
      <c r="HJ11">
        <v>2.5763502326855859E-3</v>
      </c>
      <c r="HK11">
        <v>0.59321543783322872</v>
      </c>
      <c r="HL11">
        <v>0</v>
      </c>
      <c r="HM11">
        <v>0</v>
      </c>
      <c r="HN11">
        <v>0</v>
      </c>
      <c r="HP11" t="s">
        <v>359</v>
      </c>
      <c r="HQ11" t="s">
        <v>363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1.7199399982020705E-2</v>
      </c>
      <c r="IA11">
        <v>1.7900201416078763E-2</v>
      </c>
      <c r="IB11">
        <v>1.6400249423065363E-2</v>
      </c>
      <c r="IC11">
        <v>1.9451721269430549E-2</v>
      </c>
      <c r="ID11">
        <v>2.8247470987924978E-2</v>
      </c>
      <c r="IE11">
        <v>4.8762936284258282E-3</v>
      </c>
      <c r="IF11">
        <v>4.4264672255460696E-3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3.804396681975698E-3</v>
      </c>
      <c r="IR11">
        <v>5.2961536673083592E-3</v>
      </c>
      <c r="IS11">
        <v>5.5679636982195546E-3</v>
      </c>
      <c r="IT11">
        <v>5.3745962569618846E-3</v>
      </c>
      <c r="IU11">
        <v>6.2602027640717636E-3</v>
      </c>
      <c r="IV11">
        <v>3.6583126297608142E-3</v>
      </c>
      <c r="IW11">
        <v>1.6877501311077258E-3</v>
      </c>
      <c r="IX11">
        <v>1.6007421064558184E-3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2.0401639105930723E-4</v>
      </c>
      <c r="JI11">
        <v>1.4538908958286088E-3</v>
      </c>
      <c r="JJ11">
        <v>3.3651623968128782E-3</v>
      </c>
      <c r="JK11">
        <v>3.6054452308298072E-3</v>
      </c>
      <c r="JL11">
        <v>4.6617020668786287E-3</v>
      </c>
      <c r="JM11">
        <v>5.2919277131593633E-3</v>
      </c>
      <c r="JN11">
        <v>4.4376818442991382E-3</v>
      </c>
      <c r="JO11">
        <v>1.1084255848851509E-3</v>
      </c>
      <c r="JP11">
        <v>4.7564505552142753E-3</v>
      </c>
      <c r="JQ11">
        <v>2.2132875091479907E-2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5.7583592259165793E-4</v>
      </c>
      <c r="KA11">
        <v>1.7276453173740544E-3</v>
      </c>
      <c r="KB11">
        <v>2.309843814398185E-3</v>
      </c>
      <c r="KC11">
        <v>2.2326524224951677E-3</v>
      </c>
      <c r="KD11">
        <v>2.0601764758162049E-3</v>
      </c>
      <c r="KE11">
        <v>1.5545531854521174E-3</v>
      </c>
      <c r="KF11">
        <v>8.2223542548355533E-4</v>
      </c>
      <c r="KG11">
        <v>1.5288255292876109E-3</v>
      </c>
      <c r="KH11">
        <v>5.4117535714849436E-3</v>
      </c>
      <c r="KI11">
        <v>2.8360050750994174E-2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2.632044228227368E-3</v>
      </c>
      <c r="KT11">
        <v>2.5070036829736033E-3</v>
      </c>
      <c r="KU11">
        <v>2.2809581280738133E-3</v>
      </c>
      <c r="KV11">
        <v>2.1320393443306708E-3</v>
      </c>
      <c r="KW11">
        <v>3.2738801340502625E-3</v>
      </c>
      <c r="KX11">
        <v>4.801696917198498E-3</v>
      </c>
      <c r="KY11">
        <v>1.7862654202273644E-2</v>
      </c>
      <c r="KZ11">
        <v>8.6667307427761811E-2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3.1610572191946664E-3</v>
      </c>
      <c r="LL11">
        <v>8.3888467690745681E-3</v>
      </c>
      <c r="LM11">
        <v>1.2123535269249117E-2</v>
      </c>
      <c r="LN11">
        <v>1.3564006969754403E-2</v>
      </c>
      <c r="LO11">
        <v>1.8072000589947072E-2</v>
      </c>
      <c r="LP11">
        <v>2.2104118930668284E-2</v>
      </c>
      <c r="LQ11">
        <v>2.6461094625745071E-2</v>
      </c>
      <c r="LR11">
        <v>0.1077981388229414</v>
      </c>
      <c r="LS11">
        <v>0</v>
      </c>
      <c r="LT11">
        <v>0</v>
      </c>
      <c r="LU11">
        <v>0</v>
      </c>
      <c r="LW11" t="s">
        <v>268</v>
      </c>
      <c r="LX11">
        <v>0</v>
      </c>
      <c r="LY11">
        <v>0</v>
      </c>
      <c r="LZ11">
        <v>0</v>
      </c>
      <c r="MA11">
        <v>0.32213711838435494</v>
      </c>
      <c r="MB11">
        <v>0.53881098641080827</v>
      </c>
      <c r="MC11">
        <v>0.65454237466044385</v>
      </c>
      <c r="MD11">
        <v>0.69687132282511033</v>
      </c>
      <c r="ME11">
        <v>0.66620585650091169</v>
      </c>
      <c r="MF11">
        <v>0.60124137058096827</v>
      </c>
      <c r="MG11">
        <v>0.65972824388689211</v>
      </c>
      <c r="MH11">
        <v>0.66291199528071398</v>
      </c>
      <c r="MI11">
        <v>0.61103598901756906</v>
      </c>
      <c r="MJ11">
        <v>0.47837723061531978</v>
      </c>
      <c r="MK11">
        <v>0.25251807497932405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0.17580518730355044</v>
      </c>
      <c r="MS11">
        <v>0.47049435076638974</v>
      </c>
      <c r="MT11">
        <v>0.654224492234177</v>
      </c>
      <c r="MU11">
        <v>0.7282454395338851</v>
      </c>
      <c r="MV11">
        <v>0.76454192718478098</v>
      </c>
      <c r="MW11">
        <v>0.7533220763889269</v>
      </c>
      <c r="MX11">
        <v>0.73031475511990285</v>
      </c>
      <c r="MY11">
        <v>0.75317175651293888</v>
      </c>
      <c r="MZ11">
        <v>0.74262355805862168</v>
      </c>
      <c r="NA11">
        <v>0.68781102246961878</v>
      </c>
      <c r="NB11">
        <v>0.57686378765027557</v>
      </c>
      <c r="NC11">
        <v>0.376014575665502</v>
      </c>
      <c r="ND11">
        <v>7.9022257921213021E-2</v>
      </c>
      <c r="NE11">
        <v>0</v>
      </c>
      <c r="NF11">
        <v>0</v>
      </c>
      <c r="NG11">
        <v>0</v>
      </c>
      <c r="NH11">
        <v>0</v>
      </c>
      <c r="NI11">
        <v>6.3348235239818723E-2</v>
      </c>
      <c r="NJ11">
        <v>0.32813553212348573</v>
      </c>
      <c r="NK11">
        <v>0.51477248433222833</v>
      </c>
      <c r="NL11">
        <v>0.63279404591622734</v>
      </c>
      <c r="NM11">
        <v>0.69261741250230957</v>
      </c>
      <c r="NN11">
        <v>0.73155412720085766</v>
      </c>
      <c r="NO11">
        <v>0.73617313531872819</v>
      </c>
      <c r="NP11">
        <v>0.73339480863977646</v>
      </c>
      <c r="NQ11">
        <v>0.72734562529326474</v>
      </c>
      <c r="NR11">
        <v>0.69995425631530717</v>
      </c>
      <c r="NS11">
        <v>0.64206013333298184</v>
      </c>
      <c r="NT11">
        <v>0.55494396032697313</v>
      </c>
      <c r="NU11">
        <v>0.41642832007671271</v>
      </c>
      <c r="NV11">
        <v>0.20909637087446592</v>
      </c>
      <c r="NW11">
        <v>0</v>
      </c>
      <c r="NX11">
        <v>0</v>
      </c>
      <c r="NY11">
        <v>0</v>
      </c>
      <c r="NZ11">
        <v>0</v>
      </c>
      <c r="OA11">
        <v>1.1368319956118903E-3</v>
      </c>
      <c r="OB11">
        <v>0.27739690855360299</v>
      </c>
      <c r="OC11">
        <v>0.48866730992282043</v>
      </c>
      <c r="OD11">
        <v>0.61613906580216882</v>
      </c>
      <c r="OE11">
        <v>0.68336702870207044</v>
      </c>
      <c r="OF11">
        <v>0.72341914885231529</v>
      </c>
      <c r="OG11">
        <v>0.72626160140912777</v>
      </c>
      <c r="OH11">
        <v>0.72086632624191094</v>
      </c>
      <c r="OI11">
        <v>0.72248336477553032</v>
      </c>
      <c r="OJ11">
        <v>0.7021247224264372</v>
      </c>
      <c r="OK11">
        <v>0.65281429032196525</v>
      </c>
      <c r="OL11">
        <v>0.57058267336176072</v>
      </c>
      <c r="OM11">
        <v>0.43159868442560334</v>
      </c>
      <c r="ON11">
        <v>0.22165890886708242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0.17569910863013224</v>
      </c>
      <c r="OU11">
        <v>0.44022475522494314</v>
      </c>
      <c r="OV11">
        <v>0.60520346930462054</v>
      </c>
      <c r="OW11">
        <v>0.67472279507338651</v>
      </c>
      <c r="OX11">
        <v>0.699868363639636</v>
      </c>
      <c r="OY11">
        <v>0.67279543841755574</v>
      </c>
      <c r="OZ11">
        <v>0.66458024838006036</v>
      </c>
      <c r="PA11">
        <v>0.69053435432782118</v>
      </c>
      <c r="PB11">
        <v>0.67884118454468967</v>
      </c>
      <c r="PC11">
        <v>0.6191759863687023</v>
      </c>
      <c r="PD11">
        <v>0.48454607329860183</v>
      </c>
      <c r="PE11">
        <v>0.24744948768024236</v>
      </c>
      <c r="PF11">
        <v>5.7582874752812761E-3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0.28072443650294293</v>
      </c>
      <c r="PN11">
        <v>0.48418886711378734</v>
      </c>
      <c r="PO11">
        <v>0.59263398282329327</v>
      </c>
      <c r="PP11">
        <v>0.61823542031406897</v>
      </c>
      <c r="PQ11">
        <v>0.56982454717870279</v>
      </c>
      <c r="PR11">
        <v>0.54438036250550992</v>
      </c>
      <c r="PS11">
        <v>0.59147980043679094</v>
      </c>
      <c r="PT11">
        <v>0.56999520593238906</v>
      </c>
      <c r="PU11">
        <v>0.48344704976451941</v>
      </c>
      <c r="PV11">
        <v>0.30764843609614423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268</v>
      </c>
      <c r="QD11" t="s">
        <v>366</v>
      </c>
      <c r="QE11" t="s">
        <v>367</v>
      </c>
      <c r="QF11">
        <v>0.5069418707618748</v>
      </c>
    </row>
    <row r="12" spans="2:448" x14ac:dyDescent="0.45">
      <c r="B12" t="s">
        <v>269</v>
      </c>
      <c r="C12" t="s">
        <v>31</v>
      </c>
      <c r="D12">
        <v>0</v>
      </c>
      <c r="E12">
        <v>0</v>
      </c>
      <c r="F12">
        <v>0</v>
      </c>
      <c r="G12">
        <v>0.12003280642032955</v>
      </c>
      <c r="H12">
        <v>9.877005434229931E-2</v>
      </c>
      <c r="I12">
        <v>6.6364393884747019E-2</v>
      </c>
      <c r="J12">
        <v>5.6329990602826216E-2</v>
      </c>
      <c r="K12">
        <v>5.238644690925482E-2</v>
      </c>
      <c r="L12">
        <v>5.8824894504297551E-2</v>
      </c>
      <c r="M12">
        <v>6.5181148025660954E-2</v>
      </c>
      <c r="N12">
        <v>8.2684758426403784E-2</v>
      </c>
      <c r="O12">
        <v>0.1059050507930072</v>
      </c>
      <c r="P12">
        <v>0.15743791824070866</v>
      </c>
      <c r="Q12">
        <v>0.32671401687964668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0.32710006692825572</v>
      </c>
      <c r="Y12">
        <v>8.7093430456294862E-2</v>
      </c>
      <c r="Z12">
        <v>4.9367827574415858E-2</v>
      </c>
      <c r="AA12">
        <v>3.381769705458592E-2</v>
      </c>
      <c r="AB12">
        <v>2.5936823664171504E-2</v>
      </c>
      <c r="AC12">
        <v>2.7531818463368846E-2</v>
      </c>
      <c r="AD12">
        <v>3.122995534477414E-2</v>
      </c>
      <c r="AE12">
        <v>3.2621455368120923E-2</v>
      </c>
      <c r="AF12">
        <v>4.0946981833826238E-2</v>
      </c>
      <c r="AG12">
        <v>5.3032000873159311E-2</v>
      </c>
      <c r="AH12">
        <v>6.1025651033876777E-2</v>
      </c>
      <c r="AI12">
        <v>8.1263032515052236E-2</v>
      </c>
      <c r="AJ12">
        <v>0.54082410265133096</v>
      </c>
      <c r="AK12">
        <v>0</v>
      </c>
      <c r="AL12">
        <v>0</v>
      </c>
      <c r="AM12">
        <v>0</v>
      </c>
      <c r="AN12">
        <v>0</v>
      </c>
      <c r="AO12">
        <v>0.26053585761950915</v>
      </c>
      <c r="AP12">
        <v>7.9314743198032195E-2</v>
      </c>
      <c r="AQ12">
        <v>5.3564163980978872E-2</v>
      </c>
      <c r="AR12">
        <v>2.6697976702215874E-2</v>
      </c>
      <c r="AS12">
        <v>1.9125905493387982E-2</v>
      </c>
      <c r="AT12">
        <v>1.6524971479261675E-2</v>
      </c>
      <c r="AU12">
        <v>1.6348774599995508E-2</v>
      </c>
      <c r="AV12">
        <v>2.2138368685887009E-2</v>
      </c>
      <c r="AW12">
        <v>2.8822194734573325E-2</v>
      </c>
      <c r="AX12">
        <v>3.4990275845926316E-2</v>
      </c>
      <c r="AY12">
        <v>3.7757494650768157E-2</v>
      </c>
      <c r="AZ12">
        <v>4.3812588969075757E-2</v>
      </c>
      <c r="BA12">
        <v>5.295117614256014E-2</v>
      </c>
      <c r="BB12">
        <v>8.6347867544592186E-2</v>
      </c>
      <c r="BC12">
        <v>0</v>
      </c>
      <c r="BD12">
        <v>0</v>
      </c>
      <c r="BE12">
        <v>0</v>
      </c>
      <c r="BF12">
        <v>0</v>
      </c>
      <c r="BG12">
        <v>0.7873009984303444</v>
      </c>
      <c r="BH12">
        <v>9.195158718519017E-2</v>
      </c>
      <c r="BI12">
        <v>5.367624557439394E-2</v>
      </c>
      <c r="BJ12">
        <v>2.4390328086576048E-2</v>
      </c>
      <c r="BK12">
        <v>1.0174123674003995E-2</v>
      </c>
      <c r="BL12">
        <v>6.3402591677362242E-3</v>
      </c>
      <c r="BM12">
        <v>7.5124625588372119E-3</v>
      </c>
      <c r="BN12">
        <v>9.6207250438131459E-3</v>
      </c>
      <c r="BO12">
        <v>7.9164791433498794E-3</v>
      </c>
      <c r="BP12">
        <v>8.4375371905660683E-3</v>
      </c>
      <c r="BQ12">
        <v>1.005716362472796E-2</v>
      </c>
      <c r="BR12">
        <v>1.5370002965963322E-2</v>
      </c>
      <c r="BS12">
        <v>2.8580114293915843E-2</v>
      </c>
      <c r="BT12">
        <v>6.6250529389038915E-2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0.25809375876290408</v>
      </c>
      <c r="CA12">
        <v>8.6361634755633604E-2</v>
      </c>
      <c r="CB12">
        <v>6.4625019915369952E-2</v>
      </c>
      <c r="CC12">
        <v>5.2066097991491339E-2</v>
      </c>
      <c r="CD12">
        <v>4.3149178451526736E-2</v>
      </c>
      <c r="CE12">
        <v>4.1093910879703682E-2</v>
      </c>
      <c r="CF12">
        <v>3.9460435858700751E-2</v>
      </c>
      <c r="CG12">
        <v>4.2247898920551953E-2</v>
      </c>
      <c r="CH12">
        <v>5.1029349022524886E-2</v>
      </c>
      <c r="CI12">
        <v>6.3343928957024731E-2</v>
      </c>
      <c r="CJ12">
        <v>8.9212789077559349E-2</v>
      </c>
      <c r="CK12">
        <v>0.20467299194201033</v>
      </c>
      <c r="CL12">
        <v>0.91803278688524603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0.16919004115777406</v>
      </c>
      <c r="CT12">
        <v>0.12635908312141128</v>
      </c>
      <c r="CU12">
        <v>9.2761694934944974E-2</v>
      </c>
      <c r="CV12">
        <v>6.991778301569794E-2</v>
      </c>
      <c r="CW12">
        <v>5.7225223639032478E-2</v>
      </c>
      <c r="CX12">
        <v>6.2942488561077065E-2</v>
      </c>
      <c r="CY12">
        <v>8.9144137986539917E-2</v>
      </c>
      <c r="CZ12">
        <v>0.11062558247367442</v>
      </c>
      <c r="DA12">
        <v>0.14256055373436363</v>
      </c>
      <c r="DB12">
        <v>0.148894160743923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361</v>
      </c>
      <c r="DJ12" t="s">
        <v>360</v>
      </c>
      <c r="DK12">
        <v>2.2932469413498606E-3</v>
      </c>
      <c r="DL12">
        <v>0</v>
      </c>
      <c r="DM12">
        <v>0</v>
      </c>
      <c r="DN12">
        <v>6.6625980758654486E-5</v>
      </c>
      <c r="DO12">
        <v>4.5948618242261916E-4</v>
      </c>
      <c r="DP12">
        <v>0</v>
      </c>
      <c r="DQ12">
        <v>0</v>
      </c>
      <c r="DR12">
        <v>1.6843166305265209E-3</v>
      </c>
      <c r="DS12">
        <v>7.3215767715530998E-3</v>
      </c>
      <c r="DT12">
        <v>1.4426383627501205E-2</v>
      </c>
      <c r="DU12">
        <v>6.3108088546455802E-3</v>
      </c>
      <c r="DV12">
        <v>9.2569816721801181E-3</v>
      </c>
      <c r="DW12">
        <v>1.1672311283047132E-2</v>
      </c>
      <c r="DX12">
        <v>5.1220823715074724E-3</v>
      </c>
      <c r="DY12">
        <v>8.7530576377615275E-3</v>
      </c>
      <c r="DZ12">
        <v>1.3392702276761944E-2</v>
      </c>
      <c r="EA12">
        <v>9.1489848401854861E-3</v>
      </c>
      <c r="EB12">
        <v>6.8195701819576396E-3</v>
      </c>
      <c r="EC12">
        <v>2.7035135457710588E-3</v>
      </c>
      <c r="ED12">
        <v>4.9715503747409728E-4</v>
      </c>
      <c r="EE12">
        <v>4.5644937687523953E-3</v>
      </c>
      <c r="EF12">
        <v>1.2937349428862922E-2</v>
      </c>
      <c r="EG12">
        <v>2.6417967755775255E-2</v>
      </c>
      <c r="EH12">
        <v>2.0192199979916281E-2</v>
      </c>
      <c r="EI12">
        <v>7.7884193106508232E-3</v>
      </c>
      <c r="EJ12">
        <v>9.2884869178052869E-3</v>
      </c>
      <c r="EK12">
        <v>2.706545830161911E-4</v>
      </c>
      <c r="EL12">
        <v>4.1558459549867564E-3</v>
      </c>
      <c r="EM12">
        <v>1.1411772150148995E-2</v>
      </c>
      <c r="EN12">
        <v>1.2610183778746623E-2</v>
      </c>
      <c r="EO12">
        <v>1.7087447224606981E-2</v>
      </c>
      <c r="EP12">
        <v>1.0958761770909044E-2</v>
      </c>
      <c r="EQ12">
        <v>1.4195366539121956E-2</v>
      </c>
      <c r="ER12">
        <v>6.3966294608743162E-3</v>
      </c>
      <c r="ES12">
        <v>3.0731418491712968E-3</v>
      </c>
      <c r="ET12">
        <v>3.2192234293537416E-3</v>
      </c>
      <c r="EU12">
        <v>2.2319243638176628E-3</v>
      </c>
      <c r="EV12">
        <v>1.3706492625978335E-3</v>
      </c>
      <c r="EW12">
        <v>2.163381915616493E-3</v>
      </c>
      <c r="EX12">
        <v>2.138928166330367E-3</v>
      </c>
      <c r="EY12">
        <v>5.09376914992196E-3</v>
      </c>
      <c r="EZ12">
        <v>7.9863865543432621E-3</v>
      </c>
      <c r="FA12">
        <v>3.5821355944642801E-3</v>
      </c>
      <c r="FB12">
        <v>6.4537492020901423E-3</v>
      </c>
      <c r="FC12">
        <v>1.3810506708088208E-2</v>
      </c>
      <c r="FD12">
        <v>1.6404442258900278E-2</v>
      </c>
      <c r="FE12">
        <v>1.9781240473366896E-2</v>
      </c>
      <c r="FF12">
        <v>1.9615974316606766E-2</v>
      </c>
      <c r="FG12">
        <v>0</v>
      </c>
      <c r="FH12">
        <v>2.5855648278034055E-3</v>
      </c>
      <c r="FI12">
        <v>3.3706381380232096E-3</v>
      </c>
      <c r="FJ12">
        <v>3.4648014651318189E-3</v>
      </c>
      <c r="FK12">
        <v>2.6119315398348635E-3</v>
      </c>
      <c r="FL12">
        <v>2.2583108025615328E-3</v>
      </c>
      <c r="FM12">
        <v>1.1488023589045117E-4</v>
      </c>
      <c r="FN12">
        <v>4.4470220412271482E-4</v>
      </c>
      <c r="FO12">
        <v>1.2715691465535984E-3</v>
      </c>
      <c r="FP12">
        <v>2.459517941261845E-3</v>
      </c>
      <c r="FQ12">
        <v>0</v>
      </c>
      <c r="FR12">
        <v>0</v>
      </c>
      <c r="FS12">
        <v>0</v>
      </c>
      <c r="FT12">
        <v>0</v>
      </c>
      <c r="FU12">
        <v>1.8025281740845845E-3</v>
      </c>
      <c r="FV12">
        <v>5.3173782559189572E-3</v>
      </c>
      <c r="FW12">
        <v>8.3821190107418765E-3</v>
      </c>
      <c r="FX12">
        <v>9.1188535856967911E-3</v>
      </c>
      <c r="FY12">
        <v>9.1289880736469455E-3</v>
      </c>
      <c r="FZ12">
        <v>0</v>
      </c>
      <c r="GA12">
        <v>5.9416907343961395E-4</v>
      </c>
      <c r="GB12">
        <v>1.7183314167947727E-4</v>
      </c>
      <c r="GC12">
        <v>6.5754964937844414E-4</v>
      </c>
      <c r="GD12">
        <v>4.4951553899619273E-4</v>
      </c>
      <c r="GE12">
        <v>5.1472069323398831E-4</v>
      </c>
      <c r="GF12">
        <v>8.0184896651655177E-4</v>
      </c>
      <c r="GG12">
        <v>0</v>
      </c>
      <c r="GH12">
        <v>3.2473495751305357E-4</v>
      </c>
      <c r="GI12">
        <v>3.7446448055956374E-4</v>
      </c>
      <c r="GJ12">
        <v>0</v>
      </c>
      <c r="GK12">
        <v>4.414811962656021E-4</v>
      </c>
      <c r="GL12">
        <v>1.3727581281419731E-3</v>
      </c>
      <c r="GM12">
        <v>2.5146566426861553E-3</v>
      </c>
      <c r="GN12">
        <v>2.9076769776700691E-3</v>
      </c>
      <c r="GO12">
        <v>3.8283427151826069E-3</v>
      </c>
      <c r="GP12">
        <v>3.6331215840375197E-3</v>
      </c>
      <c r="GQ12">
        <v>9.8513413200911537E-4</v>
      </c>
      <c r="GR12">
        <v>3.692721388100389E-3</v>
      </c>
      <c r="GS12">
        <v>4.4648991631231743E-3</v>
      </c>
      <c r="GT12">
        <v>3.9027156274307204E-3</v>
      </c>
      <c r="GU12">
        <v>5.9445690767084333E-3</v>
      </c>
      <c r="GV12">
        <v>2.9466113565425767E-3</v>
      </c>
      <c r="GW12">
        <v>5.6935250089296362E-3</v>
      </c>
      <c r="GX12">
        <v>2.0469269705247046E-3</v>
      </c>
      <c r="GY12">
        <v>3.7746140744858449E-3</v>
      </c>
      <c r="GZ12">
        <v>0</v>
      </c>
      <c r="HA12">
        <v>0</v>
      </c>
      <c r="HB12">
        <v>1.5154813419292548E-4</v>
      </c>
      <c r="HC12">
        <v>0</v>
      </c>
      <c r="HD12">
        <v>5.5530114537021644E-3</v>
      </c>
      <c r="HE12">
        <v>1.1212466306857882E-2</v>
      </c>
      <c r="HF12">
        <v>1.6124894770608061E-2</v>
      </c>
      <c r="HG12">
        <v>1.7184467257149848E-2</v>
      </c>
      <c r="HH12">
        <v>1.6918451973598554E-3</v>
      </c>
      <c r="HI12">
        <v>9.461474633640838E-4</v>
      </c>
      <c r="HJ12">
        <v>0</v>
      </c>
      <c r="HK12">
        <v>2.9970778840186295E-3</v>
      </c>
      <c r="HL12">
        <v>4.9834917441391145E-3</v>
      </c>
      <c r="HM12">
        <v>7.6236895450711413E-3</v>
      </c>
      <c r="HN12">
        <v>6.7520067091360358E-4</v>
      </c>
      <c r="HP12" t="s">
        <v>361</v>
      </c>
      <c r="HQ12" t="s">
        <v>363</v>
      </c>
      <c r="HR12">
        <v>1.6854312561108538E-2</v>
      </c>
      <c r="HS12">
        <v>7.9443893393026203E-3</v>
      </c>
      <c r="HT12">
        <v>8.0593457743021717E-3</v>
      </c>
      <c r="HU12">
        <v>0</v>
      </c>
      <c r="HV12">
        <v>0</v>
      </c>
      <c r="HW12">
        <v>0</v>
      </c>
      <c r="HX12">
        <v>1.258683317187755E-3</v>
      </c>
      <c r="HY12">
        <v>4.3350515643068828E-3</v>
      </c>
      <c r="HZ12">
        <v>6.6980120256312781E-3</v>
      </c>
      <c r="IA12">
        <v>9.8717142791015667E-3</v>
      </c>
      <c r="IB12">
        <v>1.9817135795869023E-2</v>
      </c>
      <c r="IC12">
        <v>2.4608044190707216E-2</v>
      </c>
      <c r="ID12">
        <v>2.753711401855951E-2</v>
      </c>
      <c r="IE12">
        <v>3.2851250662631969E-2</v>
      </c>
      <c r="IF12">
        <v>2.7336739945099286E-2</v>
      </c>
      <c r="IG12">
        <v>4.3783942640649434E-3</v>
      </c>
      <c r="IH12">
        <v>1.6043483145743467E-2</v>
      </c>
      <c r="II12">
        <v>1.9040331509923878E-2</v>
      </c>
      <c r="IJ12">
        <v>8.6437124223150575E-3</v>
      </c>
      <c r="IK12">
        <v>1.5153596162891145E-2</v>
      </c>
      <c r="IL12">
        <v>1.5588867463383962E-2</v>
      </c>
      <c r="IM12">
        <v>1.1784443647754713E-2</v>
      </c>
      <c r="IN12">
        <v>2.1450747552475571E-2</v>
      </c>
      <c r="IO12">
        <v>8.4876196785729219E-3</v>
      </c>
      <c r="IP12">
        <v>2.62561750339853E-2</v>
      </c>
      <c r="IQ12">
        <v>4.2886848343905652E-2</v>
      </c>
      <c r="IR12">
        <v>5.9057910321613658E-2</v>
      </c>
      <c r="IS12">
        <v>5.6763448217348661E-2</v>
      </c>
      <c r="IT12">
        <v>3.6129851150033393E-2</v>
      </c>
      <c r="IU12">
        <v>9.0236434670475409E-3</v>
      </c>
      <c r="IV12">
        <v>8.841442027417672E-3</v>
      </c>
      <c r="IW12">
        <v>2.1826810865134286E-2</v>
      </c>
      <c r="IX12">
        <v>1.8846622128372872E-2</v>
      </c>
      <c r="IY12">
        <v>2.2147980642494378E-2</v>
      </c>
      <c r="IZ12">
        <v>1.565288905890894E-2</v>
      </c>
      <c r="JA12">
        <v>1.541917059980966E-2</v>
      </c>
      <c r="JB12">
        <v>4.6195181170499205E-3</v>
      </c>
      <c r="JC12">
        <v>4.4643688021826586E-3</v>
      </c>
      <c r="JD12">
        <v>0</v>
      </c>
      <c r="JE12">
        <v>4.3032308549296868E-3</v>
      </c>
      <c r="JF12">
        <v>6.0847260212146771E-3</v>
      </c>
      <c r="JG12">
        <v>3.2392111711109202E-3</v>
      </c>
      <c r="JH12">
        <v>1.2079666045856436E-2</v>
      </c>
      <c r="JI12">
        <v>1.3466419867745947E-2</v>
      </c>
      <c r="JJ12">
        <v>9.1235000106562984E-3</v>
      </c>
      <c r="JK12">
        <v>1.667836188648816E-2</v>
      </c>
      <c r="JL12">
        <v>1.6559875128739986E-2</v>
      </c>
      <c r="JM12">
        <v>1.256931390965318E-2</v>
      </c>
      <c r="JN12">
        <v>2.7967172477625903E-2</v>
      </c>
      <c r="JO12">
        <v>2.1855589154616443E-2</v>
      </c>
      <c r="JP12">
        <v>1.206367395149761E-2</v>
      </c>
      <c r="JQ12">
        <v>7.9471410818201266E-3</v>
      </c>
      <c r="JR12">
        <v>3.2262224901056613E-3</v>
      </c>
      <c r="JS12">
        <v>3.4102814973838882E-3</v>
      </c>
      <c r="JT12">
        <v>2.77241859909679E-3</v>
      </c>
      <c r="JU12">
        <v>3.3922538181879493E-3</v>
      </c>
      <c r="JV12">
        <v>9.0497044705822231E-4</v>
      </c>
      <c r="JW12">
        <v>0</v>
      </c>
      <c r="JX12">
        <v>1.1206571707665532E-3</v>
      </c>
      <c r="JY12">
        <v>0</v>
      </c>
      <c r="JZ12">
        <v>0</v>
      </c>
      <c r="KA12">
        <v>0</v>
      </c>
      <c r="KB12">
        <v>9.2821425987514496E-4</v>
      </c>
      <c r="KC12">
        <v>0</v>
      </c>
      <c r="KD12">
        <v>0</v>
      </c>
      <c r="KE12">
        <v>1.9798327597181425E-3</v>
      </c>
      <c r="KF12">
        <v>2.2239111766158923E-3</v>
      </c>
      <c r="KG12">
        <v>1.0155723020048548E-2</v>
      </c>
      <c r="KH12">
        <v>7.3080825448848131E-3</v>
      </c>
      <c r="KI12">
        <v>5.0641042925972423E-3</v>
      </c>
      <c r="KJ12">
        <v>3.0306258027116106E-3</v>
      </c>
      <c r="KK12">
        <v>1.7704317560169557E-3</v>
      </c>
      <c r="KL12">
        <v>1.2452061843925473E-2</v>
      </c>
      <c r="KM12">
        <v>4.7261466375166303E-3</v>
      </c>
      <c r="KN12">
        <v>1.5681939632479166E-3</v>
      </c>
      <c r="KO12">
        <v>1.5359918625897052E-3</v>
      </c>
      <c r="KP12">
        <v>2.4707184585625631E-3</v>
      </c>
      <c r="KQ12">
        <v>2.5797106440394674E-3</v>
      </c>
      <c r="KR12">
        <v>3.5609784442913114E-3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3.0604908360683065E-3</v>
      </c>
      <c r="KY12">
        <v>2.7322495463428646E-3</v>
      </c>
      <c r="KZ12">
        <v>0</v>
      </c>
      <c r="LA12">
        <v>1.5040837484501389E-3</v>
      </c>
      <c r="LB12">
        <v>2.3559327148148694E-3</v>
      </c>
      <c r="LC12">
        <v>8.9347518991044969E-3</v>
      </c>
      <c r="LD12">
        <v>4.960706743196098E-3</v>
      </c>
      <c r="LE12">
        <v>9.6156343053484736E-3</v>
      </c>
      <c r="LF12">
        <v>9.8624897611128224E-3</v>
      </c>
      <c r="LG12">
        <v>1.5367202259703281E-2</v>
      </c>
      <c r="LH12">
        <v>1.8842738460547667E-2</v>
      </c>
      <c r="LI12">
        <v>1.3725313923681952E-2</v>
      </c>
      <c r="LJ12">
        <v>1.074139523019018E-2</v>
      </c>
      <c r="LK12">
        <v>1.0803493696139824E-2</v>
      </c>
      <c r="LL12">
        <v>0</v>
      </c>
      <c r="LM12">
        <v>0</v>
      </c>
      <c r="LN12">
        <v>0</v>
      </c>
      <c r="LO12">
        <v>1.3969826815602594E-2</v>
      </c>
      <c r="LP12">
        <v>1.2974749284011385E-2</v>
      </c>
      <c r="LQ12">
        <v>9.2021619404018835E-3</v>
      </c>
      <c r="LR12">
        <v>4.2066916061902016E-3</v>
      </c>
      <c r="LS12">
        <v>4.8474137961649795E-3</v>
      </c>
      <c r="LT12">
        <v>2.0580388453796073E-3</v>
      </c>
      <c r="LU12">
        <v>7.630410427733228E-3</v>
      </c>
      <c r="LW12" t="s">
        <v>269</v>
      </c>
      <c r="LX12">
        <v>0</v>
      </c>
      <c r="LY12">
        <v>0</v>
      </c>
      <c r="LZ12">
        <v>0</v>
      </c>
      <c r="MA12">
        <v>0.30084170999202631</v>
      </c>
      <c r="MB12">
        <v>0.49033634879598398</v>
      </c>
      <c r="MC12">
        <v>0.62075674159047756</v>
      </c>
      <c r="MD12">
        <v>0.66186167925923689</v>
      </c>
      <c r="ME12">
        <v>0.63267496186659156</v>
      </c>
      <c r="MF12">
        <v>0.55689755946516717</v>
      </c>
      <c r="MG12">
        <v>0.61699545634443465</v>
      </c>
      <c r="MH12">
        <v>0.62177963742642051</v>
      </c>
      <c r="MI12">
        <v>0.56743638058582935</v>
      </c>
      <c r="MJ12">
        <v>0.43107161628496932</v>
      </c>
      <c r="MK12">
        <v>0.21262085956138349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0.16750345401814751</v>
      </c>
      <c r="MS12">
        <v>0.4407572944646681</v>
      </c>
      <c r="MT12">
        <v>0.61239617523637746</v>
      </c>
      <c r="MU12">
        <v>0.69699843927207505</v>
      </c>
      <c r="MV12">
        <v>0.73949806627100112</v>
      </c>
      <c r="MW12">
        <v>0.7291348405336151</v>
      </c>
      <c r="MX12">
        <v>0.70404494072732937</v>
      </c>
      <c r="MY12">
        <v>0.7207817921379549</v>
      </c>
      <c r="MZ12">
        <v>0.70482295192907052</v>
      </c>
      <c r="NA12">
        <v>0.6482386299843822</v>
      </c>
      <c r="NB12">
        <v>0.55037632365058864</v>
      </c>
      <c r="NC12">
        <v>0.36676886643692519</v>
      </c>
      <c r="ND12">
        <v>8.1611916332719442E-2</v>
      </c>
      <c r="NE12">
        <v>0</v>
      </c>
      <c r="NF12">
        <v>0</v>
      </c>
      <c r="NG12">
        <v>0</v>
      </c>
      <c r="NH12">
        <v>0</v>
      </c>
      <c r="NI12">
        <v>0.10435481797833944</v>
      </c>
      <c r="NJ12">
        <v>0.30997961400299523</v>
      </c>
      <c r="NK12">
        <v>0.4918542548236175</v>
      </c>
      <c r="NL12">
        <v>0.6154656812065169</v>
      </c>
      <c r="NM12">
        <v>0.68706774198500775</v>
      </c>
      <c r="NN12">
        <v>0.72806574859437378</v>
      </c>
      <c r="NO12">
        <v>0.73509495751475296</v>
      </c>
      <c r="NP12">
        <v>0.72767957344075895</v>
      </c>
      <c r="NQ12">
        <v>0.71893454518356081</v>
      </c>
      <c r="NR12">
        <v>0.68946078527476895</v>
      </c>
      <c r="NS12">
        <v>0.638171921761153</v>
      </c>
      <c r="NT12">
        <v>0.55435164847766472</v>
      </c>
      <c r="NU12">
        <v>0.4240544249451072</v>
      </c>
      <c r="NV12">
        <v>0.22468129050855479</v>
      </c>
      <c r="NW12">
        <v>0</v>
      </c>
      <c r="NX12">
        <v>0</v>
      </c>
      <c r="NY12">
        <v>0</v>
      </c>
      <c r="NZ12">
        <v>0</v>
      </c>
      <c r="OA12">
        <v>1.7537190541610289E-2</v>
      </c>
      <c r="OB12">
        <v>0.26051131914228592</v>
      </c>
      <c r="OC12">
        <v>0.45302925186913767</v>
      </c>
      <c r="OD12">
        <v>0.59496179250085346</v>
      </c>
      <c r="OE12">
        <v>0.68097031234334282</v>
      </c>
      <c r="OF12">
        <v>0.72517408897136237</v>
      </c>
      <c r="OG12">
        <v>0.73269029853893408</v>
      </c>
      <c r="OH12">
        <v>0.72575327462113381</v>
      </c>
      <c r="OI12">
        <v>0.72952886036822451</v>
      </c>
      <c r="OJ12">
        <v>0.70904497171300251</v>
      </c>
      <c r="OK12">
        <v>0.66115442639491162</v>
      </c>
      <c r="OL12">
        <v>0.57980401045741503</v>
      </c>
      <c r="OM12">
        <v>0.44873787825295042</v>
      </c>
      <c r="ON12">
        <v>0.24283237386683129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0.14972269911203123</v>
      </c>
      <c r="OU12">
        <v>0.38566212507722575</v>
      </c>
      <c r="OV12">
        <v>0.54390393361534028</v>
      </c>
      <c r="OW12">
        <v>0.62050890583702245</v>
      </c>
      <c r="OX12">
        <v>0.65022486002137947</v>
      </c>
      <c r="OY12">
        <v>0.63461586145603865</v>
      </c>
      <c r="OZ12">
        <v>0.62412800681308966</v>
      </c>
      <c r="PA12">
        <v>0.64586976045138689</v>
      </c>
      <c r="PB12">
        <v>0.62861825383767866</v>
      </c>
      <c r="PC12">
        <v>0.56748928352794736</v>
      </c>
      <c r="PD12">
        <v>0.44108239991918985</v>
      </c>
      <c r="PE12">
        <v>0.22212094652720926</v>
      </c>
      <c r="PF12">
        <v>9.3845264493422585E-3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0.21413420478745535</v>
      </c>
      <c r="PN12">
        <v>0.38175325087102158</v>
      </c>
      <c r="PO12">
        <v>0.4995882636194936</v>
      </c>
      <c r="PP12">
        <v>0.54165909943416335</v>
      </c>
      <c r="PQ12">
        <v>0.50981826535962937</v>
      </c>
      <c r="PR12">
        <v>0.48886836870966777</v>
      </c>
      <c r="PS12">
        <v>0.52156874380529927</v>
      </c>
      <c r="PT12">
        <v>0.49406777237768368</v>
      </c>
      <c r="PU12">
        <v>0.40315699301468549</v>
      </c>
      <c r="PV12">
        <v>0.24732337206763691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269</v>
      </c>
      <c r="QD12" t="s">
        <v>366</v>
      </c>
      <c r="QE12" t="s">
        <v>367</v>
      </c>
      <c r="QF12">
        <v>0.49938215330661728</v>
      </c>
    </row>
    <row r="13" spans="2:448" x14ac:dyDescent="0.45">
      <c r="B13" t="s">
        <v>270</v>
      </c>
      <c r="C13" t="s">
        <v>31</v>
      </c>
      <c r="D13">
        <v>0</v>
      </c>
      <c r="E13">
        <v>0</v>
      </c>
      <c r="F13">
        <v>0</v>
      </c>
      <c r="G13">
        <v>0.11248547788029273</v>
      </c>
      <c r="H13">
        <v>8.1176772878682066E-2</v>
      </c>
      <c r="I13">
        <v>5.4589148181277379E-2</v>
      </c>
      <c r="J13">
        <v>4.6673727906542985E-2</v>
      </c>
      <c r="K13">
        <v>4.5291609904897653E-2</v>
      </c>
      <c r="L13">
        <v>5.4162872131474048E-2</v>
      </c>
      <c r="M13">
        <v>6.5876227986042063E-2</v>
      </c>
      <c r="N13">
        <v>8.5358526137699842E-2</v>
      </c>
      <c r="O13">
        <v>0.11369726324757647</v>
      </c>
      <c r="P13">
        <v>0.15971566693504802</v>
      </c>
      <c r="Q13">
        <v>0.30675607639468028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0.30288902150025065</v>
      </c>
      <c r="Y13">
        <v>6.8716084281587458E-2</v>
      </c>
      <c r="Z13">
        <v>3.2857023141038513E-2</v>
      </c>
      <c r="AA13">
        <v>2.2142539406414839E-2</v>
      </c>
      <c r="AB13">
        <v>1.7891639126177045E-2</v>
      </c>
      <c r="AC13">
        <v>1.6451649148113562E-2</v>
      </c>
      <c r="AD13">
        <v>2.1684124362199172E-2</v>
      </c>
      <c r="AE13">
        <v>1.89948356990246E-2</v>
      </c>
      <c r="AF13">
        <v>2.3373521338738688E-2</v>
      </c>
      <c r="AG13">
        <v>3.5920504952286866E-2</v>
      </c>
      <c r="AH13">
        <v>6.0413174339595449E-2</v>
      </c>
      <c r="AI13">
        <v>9.6181384440376341E-2</v>
      </c>
      <c r="AJ13">
        <v>0.56623805386404824</v>
      </c>
      <c r="AK13">
        <v>0</v>
      </c>
      <c r="AL13">
        <v>0</v>
      </c>
      <c r="AM13">
        <v>0</v>
      </c>
      <c r="AN13">
        <v>0</v>
      </c>
      <c r="AO13">
        <v>0.28245438176685639</v>
      </c>
      <c r="AP13">
        <v>4.252797422831571E-2</v>
      </c>
      <c r="AQ13">
        <v>3.2037029525296384E-2</v>
      </c>
      <c r="AR13">
        <v>1.8018744229075435E-2</v>
      </c>
      <c r="AS13">
        <v>1.3362749107116621E-2</v>
      </c>
      <c r="AT13">
        <v>1.2203057373258963E-2</v>
      </c>
      <c r="AU13">
        <v>1.1571721529122399E-2</v>
      </c>
      <c r="AV13">
        <v>1.1565552168367479E-2</v>
      </c>
      <c r="AW13">
        <v>1.7890449876706294E-2</v>
      </c>
      <c r="AX13">
        <v>2.2913612568155526E-2</v>
      </c>
      <c r="AY13">
        <v>2.6923568377449601E-2</v>
      </c>
      <c r="AZ13">
        <v>3.4405632558564367E-2</v>
      </c>
      <c r="BA13">
        <v>5.0254713750260124E-2</v>
      </c>
      <c r="BB13">
        <v>8.9330832698921891E-2</v>
      </c>
      <c r="BC13">
        <v>0</v>
      </c>
      <c r="BD13">
        <v>0</v>
      </c>
      <c r="BE13">
        <v>0</v>
      </c>
      <c r="BF13">
        <v>0</v>
      </c>
      <c r="BG13">
        <v>0.82095210436372834</v>
      </c>
      <c r="BH13">
        <v>7.427466251033886E-2</v>
      </c>
      <c r="BI13">
        <v>3.9142333208328377E-2</v>
      </c>
      <c r="BJ13">
        <v>1.2604343138784205E-2</v>
      </c>
      <c r="BK13">
        <v>5.4749584467379802E-3</v>
      </c>
      <c r="BL13">
        <v>5.1846096885033643E-3</v>
      </c>
      <c r="BM13">
        <v>7.0360489058902444E-3</v>
      </c>
      <c r="BN13">
        <v>9.1833768355881785E-3</v>
      </c>
      <c r="BO13">
        <v>7.7951540337074972E-3</v>
      </c>
      <c r="BP13">
        <v>7.8694080045017527E-3</v>
      </c>
      <c r="BQ13">
        <v>9.3389618193638474E-3</v>
      </c>
      <c r="BR13">
        <v>1.2345714351245519E-2</v>
      </c>
      <c r="BS13">
        <v>2.8270266872603009E-2</v>
      </c>
      <c r="BT13">
        <v>6.4613464888522404E-2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0.21790670985048127</v>
      </c>
      <c r="CA13">
        <v>5.978384583313167E-2</v>
      </c>
      <c r="CB13">
        <v>4.2384905714298662E-2</v>
      </c>
      <c r="CC13">
        <v>3.3399562718457496E-2</v>
      </c>
      <c r="CD13">
        <v>2.5022149601846479E-2</v>
      </c>
      <c r="CE13">
        <v>2.6335943170734958E-2</v>
      </c>
      <c r="CF13">
        <v>2.351044361996343E-2</v>
      </c>
      <c r="CG13">
        <v>1.9411438886579209E-2</v>
      </c>
      <c r="CH13">
        <v>2.2030786349537215E-2</v>
      </c>
      <c r="CI13">
        <v>3.0046975730850408E-2</v>
      </c>
      <c r="CJ13">
        <v>6.399008324282443E-2</v>
      </c>
      <c r="CK13">
        <v>0.18303778769540044</v>
      </c>
      <c r="CL13">
        <v>0.93442622950819665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0.14055310722928385</v>
      </c>
      <c r="CT13">
        <v>0.10406292590500282</v>
      </c>
      <c r="CU13">
        <v>7.4430103639989476E-2</v>
      </c>
      <c r="CV13">
        <v>5.4437644729940636E-2</v>
      </c>
      <c r="CW13">
        <v>3.8950427404508631E-2</v>
      </c>
      <c r="CX13">
        <v>4.6638153650636512E-2</v>
      </c>
      <c r="CY13">
        <v>6.253180190446847E-2</v>
      </c>
      <c r="CZ13">
        <v>9.9309411228560227E-2</v>
      </c>
      <c r="DA13">
        <v>0.13456359375057556</v>
      </c>
      <c r="DB13">
        <v>0.16904267205891443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362</v>
      </c>
      <c r="DJ13" t="s">
        <v>360</v>
      </c>
      <c r="DK13">
        <v>4.2906379820869646E-3</v>
      </c>
      <c r="DL13">
        <v>3.7052392497732915E-4</v>
      </c>
      <c r="DM13">
        <v>1.1396596975650312E-3</v>
      </c>
      <c r="DN13">
        <v>0</v>
      </c>
      <c r="DO13">
        <v>0</v>
      </c>
      <c r="DP13">
        <v>1.3703636396643689E-3</v>
      </c>
      <c r="DQ13">
        <v>4.186102834697448E-3</v>
      </c>
      <c r="DR13">
        <v>7.2305745237781389E-3</v>
      </c>
      <c r="DS13">
        <v>2.8627625875499749E-4</v>
      </c>
      <c r="DT13">
        <v>9.1208617800384636E-4</v>
      </c>
      <c r="DU13">
        <v>2.1315877380170278E-4</v>
      </c>
      <c r="DV13">
        <v>0</v>
      </c>
      <c r="DW13">
        <v>0</v>
      </c>
      <c r="DX13">
        <v>0</v>
      </c>
      <c r="DY13">
        <v>0</v>
      </c>
      <c r="DZ13">
        <v>1.2013322223899667E-3</v>
      </c>
      <c r="EA13">
        <v>6.2955040712097381E-3</v>
      </c>
      <c r="EB13">
        <v>3.7111510911624242E-3</v>
      </c>
      <c r="EC13">
        <v>3.5313920848447115E-4</v>
      </c>
      <c r="ED13">
        <v>1.0333199361099732E-3</v>
      </c>
      <c r="EE13">
        <v>1.8021900534158427E-3</v>
      </c>
      <c r="EF13">
        <v>2.2740288502475859E-3</v>
      </c>
      <c r="EG13">
        <v>0</v>
      </c>
      <c r="EH13">
        <v>1.6074362144278746E-3</v>
      </c>
      <c r="EI13">
        <v>4.986621189011658E-3</v>
      </c>
      <c r="EJ13">
        <v>5.987633878892732E-3</v>
      </c>
      <c r="EK13">
        <v>8.5072288229472385E-3</v>
      </c>
      <c r="EL13">
        <v>2.7972732802638645E-3</v>
      </c>
      <c r="EM13">
        <v>4.4946247419867099E-3</v>
      </c>
      <c r="EN13">
        <v>0</v>
      </c>
      <c r="EO13">
        <v>0</v>
      </c>
      <c r="EP13">
        <v>0</v>
      </c>
      <c r="EQ13">
        <v>0</v>
      </c>
      <c r="ER13">
        <v>7.7961303117752428E-4</v>
      </c>
      <c r="ES13">
        <v>3.6823444131232837E-4</v>
      </c>
      <c r="ET13">
        <v>9.5421783666600507E-4</v>
      </c>
      <c r="EU13">
        <v>1.457008844596847E-3</v>
      </c>
      <c r="EV13">
        <v>2.9064387798377711E-3</v>
      </c>
      <c r="EW13">
        <v>4.5713789586584461E-3</v>
      </c>
      <c r="EX13">
        <v>6.230159582241857E-3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3.4704606588806384E-5</v>
      </c>
      <c r="FL13">
        <v>5.0510483363216648E-3</v>
      </c>
      <c r="FM13">
        <v>1.5320833995513113E-4</v>
      </c>
      <c r="FN13">
        <v>7.8901228463996152E-4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3.5571022147524341E-3</v>
      </c>
      <c r="GF13">
        <v>0</v>
      </c>
      <c r="GG13">
        <v>9.6327717370110093E-4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1.5162486937946367E-3</v>
      </c>
      <c r="GN13">
        <v>0</v>
      </c>
      <c r="GO13">
        <v>0</v>
      </c>
      <c r="GP13">
        <v>0</v>
      </c>
      <c r="GQ13">
        <v>0</v>
      </c>
      <c r="GR13">
        <v>8.2991281168338319E-4</v>
      </c>
      <c r="GS13">
        <v>0</v>
      </c>
      <c r="GT13">
        <v>5.4712337191243862E-4</v>
      </c>
      <c r="GU13">
        <v>3.8101745646121284E-4</v>
      </c>
      <c r="GV13">
        <v>1.2113985287106189E-3</v>
      </c>
      <c r="GW13">
        <v>1.0324076101712453E-3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4.2970870310228662E-4</v>
      </c>
      <c r="HJ13">
        <v>0</v>
      </c>
      <c r="HK13">
        <v>3.7293324978066732E-3</v>
      </c>
      <c r="HL13">
        <v>9.860162396508592E-3</v>
      </c>
      <c r="HM13">
        <v>7.0580603018867783E-3</v>
      </c>
      <c r="HN13">
        <v>2.4718436846552259E-4</v>
      </c>
      <c r="HP13" t="s">
        <v>362</v>
      </c>
      <c r="HQ13" t="s">
        <v>363</v>
      </c>
      <c r="HR13">
        <v>8.0436884720720379E-3</v>
      </c>
      <c r="HS13">
        <v>1.1898288973124598E-2</v>
      </c>
      <c r="HT13">
        <v>1.2685746967404507E-2</v>
      </c>
      <c r="HU13">
        <v>1.6077821062156449E-2</v>
      </c>
      <c r="HV13">
        <v>1.8313675970870802E-2</v>
      </c>
      <c r="HW13">
        <v>8.1701442114779609E-3</v>
      </c>
      <c r="HX13">
        <v>3.8704198655925247E-3</v>
      </c>
      <c r="HY13">
        <v>5.3399105547003046E-3</v>
      </c>
      <c r="HZ13">
        <v>1.2272307916891906E-2</v>
      </c>
      <c r="IA13">
        <v>1.4898611850287574E-2</v>
      </c>
      <c r="IB13">
        <v>1.7075274188546236E-2</v>
      </c>
      <c r="IC13">
        <v>1.845666978601769E-2</v>
      </c>
      <c r="ID13">
        <v>1.8940741556395656E-2</v>
      </c>
      <c r="IE13">
        <v>9.1576532207171026E-4</v>
      </c>
      <c r="IF13">
        <v>4.2391295154485305E-3</v>
      </c>
      <c r="IG13">
        <v>7.3579841496424006E-3</v>
      </c>
      <c r="IH13">
        <v>1.2799335810078746E-2</v>
      </c>
      <c r="II13">
        <v>1.3773883498781081E-2</v>
      </c>
      <c r="IJ13">
        <v>8.1192556836858973E-4</v>
      </c>
      <c r="IK13">
        <v>0</v>
      </c>
      <c r="IL13">
        <v>0</v>
      </c>
      <c r="IM13">
        <v>0</v>
      </c>
      <c r="IN13">
        <v>2.6542562281821219E-3</v>
      </c>
      <c r="IO13">
        <v>2.0897410560404102E-3</v>
      </c>
      <c r="IP13">
        <v>1.7351945853607939E-3</v>
      </c>
      <c r="IQ13">
        <v>4.9700097862669127E-3</v>
      </c>
      <c r="IR13">
        <v>5.7361130167921251E-3</v>
      </c>
      <c r="IS13">
        <v>1.4983531232826317E-2</v>
      </c>
      <c r="IT13">
        <v>1.2198642991780133E-2</v>
      </c>
      <c r="IU13">
        <v>1.8659339805428131E-2</v>
      </c>
      <c r="IV13">
        <v>1.9347197598432658E-2</v>
      </c>
      <c r="IW13">
        <v>2.105125846281438E-2</v>
      </c>
      <c r="IX13">
        <v>1.1197280322146959E-2</v>
      </c>
      <c r="IY13">
        <v>1.2849037571543672E-2</v>
      </c>
      <c r="IZ13">
        <v>3.7970081730078304E-3</v>
      </c>
      <c r="JA13">
        <v>1.2826509950386933E-3</v>
      </c>
      <c r="JB13">
        <v>1.1545761398395986E-2</v>
      </c>
      <c r="JC13">
        <v>1.580003215039797E-2</v>
      </c>
      <c r="JD13">
        <v>1.1428482311412087E-3</v>
      </c>
      <c r="JE13">
        <v>2.9607533689346645E-3</v>
      </c>
      <c r="JF13">
        <v>9.5837704511997981E-3</v>
      </c>
      <c r="JG13">
        <v>9.4840916096283062E-3</v>
      </c>
      <c r="JH13">
        <v>9.2958431358925973E-3</v>
      </c>
      <c r="JI13">
        <v>5.5983960476430322E-3</v>
      </c>
      <c r="JJ13">
        <v>2.5119933920452527E-3</v>
      </c>
      <c r="JK13">
        <v>0</v>
      </c>
      <c r="JL13">
        <v>0</v>
      </c>
      <c r="JM13">
        <v>3.9153730892021901E-4</v>
      </c>
      <c r="JN13">
        <v>1.6944132479716286E-3</v>
      </c>
      <c r="JO13">
        <v>2.2215868707830162E-3</v>
      </c>
      <c r="JP13">
        <v>2.0360994695863424E-3</v>
      </c>
      <c r="JQ13">
        <v>4.2923187474973312E-3</v>
      </c>
      <c r="JR13">
        <v>1.1658707345180512E-2</v>
      </c>
      <c r="JS13">
        <v>7.0949894877070773E-3</v>
      </c>
      <c r="JT13">
        <v>0</v>
      </c>
      <c r="JU13">
        <v>0</v>
      </c>
      <c r="JV13">
        <v>1.6354209493472638E-3</v>
      </c>
      <c r="JW13">
        <v>2.7665392503058552E-3</v>
      </c>
      <c r="JX13">
        <v>3.6460925891206438E-3</v>
      </c>
      <c r="JY13">
        <v>4.4147519426417864E-3</v>
      </c>
      <c r="JZ13">
        <v>4.7039165801202633E-3</v>
      </c>
      <c r="KA13">
        <v>0</v>
      </c>
      <c r="KB13">
        <v>7.3534228569794896E-4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9.6606009748022546E-3</v>
      </c>
      <c r="KM13">
        <v>1.6086673203905815E-2</v>
      </c>
      <c r="KN13">
        <v>1.6972129924730333E-2</v>
      </c>
      <c r="KO13">
        <v>8.8156323366054661E-3</v>
      </c>
      <c r="KP13">
        <v>4.2449707404488635E-3</v>
      </c>
      <c r="KQ13">
        <v>3.3099885089492927E-3</v>
      </c>
      <c r="KR13">
        <v>3.4369935206199314E-3</v>
      </c>
      <c r="KS13">
        <v>3.8017733996226922E-3</v>
      </c>
      <c r="KT13">
        <v>0</v>
      </c>
      <c r="KU13">
        <v>2.5722240332386155E-3</v>
      </c>
      <c r="KV13">
        <v>3.1620528370759956E-3</v>
      </c>
      <c r="KW13">
        <v>3.026307864857971E-3</v>
      </c>
      <c r="KX13">
        <v>2.6562368999312404E-3</v>
      </c>
      <c r="KY13">
        <v>3.3765733971695983E-3</v>
      </c>
      <c r="KZ13">
        <v>1.5955986790829916E-3</v>
      </c>
      <c r="LA13">
        <v>1.7948582448888183E-3</v>
      </c>
      <c r="LB13">
        <v>5.1281040553242336E-3</v>
      </c>
      <c r="LC13">
        <v>8.1748731699642571E-3</v>
      </c>
      <c r="LD13">
        <v>6.0619383547875711E-3</v>
      </c>
      <c r="LE13">
        <v>5.7342334868837538E-3</v>
      </c>
      <c r="LF13">
        <v>1.0267810348888202E-2</v>
      </c>
      <c r="LG13">
        <v>1.3350148475850853E-2</v>
      </c>
      <c r="LH13">
        <v>1.6421915411257697E-2</v>
      </c>
      <c r="LI13">
        <v>2.0164118444028226E-2</v>
      </c>
      <c r="LJ13">
        <v>1.4077911527347083E-2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8.3378779462578412E-4</v>
      </c>
      <c r="LR13">
        <v>4.161238381863521E-4</v>
      </c>
      <c r="LS13">
        <v>0</v>
      </c>
      <c r="LT13">
        <v>8.5272115531031326E-3</v>
      </c>
      <c r="LU13">
        <v>1.7499412892779759E-2</v>
      </c>
      <c r="LW13" t="s">
        <v>270</v>
      </c>
      <c r="LX13">
        <v>0</v>
      </c>
      <c r="LY13">
        <v>0</v>
      </c>
      <c r="LZ13">
        <v>0</v>
      </c>
      <c r="MA13">
        <v>0.31400141568259926</v>
      </c>
      <c r="MB13">
        <v>0.5199041705209807</v>
      </c>
      <c r="MC13">
        <v>0.64957989585067544</v>
      </c>
      <c r="MD13">
        <v>0.68756983171304398</v>
      </c>
      <c r="ME13">
        <v>0.65131897835687991</v>
      </c>
      <c r="MF13">
        <v>0.57503166914288495</v>
      </c>
      <c r="MG13">
        <v>0.62941521088303876</v>
      </c>
      <c r="MH13">
        <v>0.63656189308358835</v>
      </c>
      <c r="MI13">
        <v>0.58296098024545528</v>
      </c>
      <c r="MJ13">
        <v>0.45017368978820188</v>
      </c>
      <c r="MK13">
        <v>0.23293374148440582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0.18218965187962638</v>
      </c>
      <c r="MS13">
        <v>0.46823738845978125</v>
      </c>
      <c r="MT13">
        <v>0.64228932173720643</v>
      </c>
      <c r="MU13">
        <v>0.71983056069745743</v>
      </c>
      <c r="MV13">
        <v>0.75466244827176954</v>
      </c>
      <c r="MW13">
        <v>0.74458949994349177</v>
      </c>
      <c r="MX13">
        <v>0.71991567851920724</v>
      </c>
      <c r="MY13">
        <v>0.73978753734530578</v>
      </c>
      <c r="MZ13">
        <v>0.72624493879885921</v>
      </c>
      <c r="NA13">
        <v>0.6683593603900746</v>
      </c>
      <c r="NB13">
        <v>0.55373665221443236</v>
      </c>
      <c r="NC13">
        <v>0.35944186366169356</v>
      </c>
      <c r="ND13">
        <v>7.7149448572580756E-2</v>
      </c>
      <c r="NE13">
        <v>0</v>
      </c>
      <c r="NF13">
        <v>0</v>
      </c>
      <c r="NG13">
        <v>0</v>
      </c>
      <c r="NH13">
        <v>0</v>
      </c>
      <c r="NI13">
        <v>0.10586000371325262</v>
      </c>
      <c r="NJ13">
        <v>0.32948631816858559</v>
      </c>
      <c r="NK13">
        <v>0.51105485520691551</v>
      </c>
      <c r="NL13">
        <v>0.6300958157601767</v>
      </c>
      <c r="NM13">
        <v>0.69316242004883821</v>
      </c>
      <c r="NN13">
        <v>0.7312279671540215</v>
      </c>
      <c r="NO13">
        <v>0.73566739010047788</v>
      </c>
      <c r="NP13">
        <v>0.7324678930765216</v>
      </c>
      <c r="NQ13">
        <v>0.7215591927963495</v>
      </c>
      <c r="NR13">
        <v>0.69137690742630575</v>
      </c>
      <c r="NS13">
        <v>0.63612088094277897</v>
      </c>
      <c r="NT13">
        <v>0.5501602912965099</v>
      </c>
      <c r="NU13">
        <v>0.41428138293139727</v>
      </c>
      <c r="NV13">
        <v>0.2126473579394309</v>
      </c>
      <c r="NW13">
        <v>0</v>
      </c>
      <c r="NX13">
        <v>0</v>
      </c>
      <c r="NY13">
        <v>0</v>
      </c>
      <c r="NZ13">
        <v>0</v>
      </c>
      <c r="OA13">
        <v>1.0873001297185094E-2</v>
      </c>
      <c r="OB13">
        <v>0.27530527998630766</v>
      </c>
      <c r="OC13">
        <v>0.47559125548722708</v>
      </c>
      <c r="OD13">
        <v>0.61454626295250614</v>
      </c>
      <c r="OE13">
        <v>0.68804946601393879</v>
      </c>
      <c r="OF13">
        <v>0.72629821811255957</v>
      </c>
      <c r="OG13">
        <v>0.72953405399249749</v>
      </c>
      <c r="OH13">
        <v>0.72226859427972967</v>
      </c>
      <c r="OI13">
        <v>0.72335829661909268</v>
      </c>
      <c r="OJ13">
        <v>0.70177197418149251</v>
      </c>
      <c r="OK13">
        <v>0.65230827873815911</v>
      </c>
      <c r="OL13">
        <v>0.57156967904429612</v>
      </c>
      <c r="OM13">
        <v>0.43634937024360032</v>
      </c>
      <c r="ON13">
        <v>0.23173966803847856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0.1654501972074158</v>
      </c>
      <c r="OU13">
        <v>0.41756834196321252</v>
      </c>
      <c r="OV13">
        <v>0.57923354146625083</v>
      </c>
      <c r="OW13">
        <v>0.65052086650789809</v>
      </c>
      <c r="OX13">
        <v>0.67763487912092413</v>
      </c>
      <c r="OY13">
        <v>0.65661041645399421</v>
      </c>
      <c r="OZ13">
        <v>0.64704865372902165</v>
      </c>
      <c r="PA13">
        <v>0.67311434557192562</v>
      </c>
      <c r="PB13">
        <v>0.66027401850639145</v>
      </c>
      <c r="PC13">
        <v>0.599314131140536</v>
      </c>
      <c r="PD13">
        <v>0.46424646935138369</v>
      </c>
      <c r="PE13">
        <v>0.22923707792518622</v>
      </c>
      <c r="PF13">
        <v>5.8282780531828783E-3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0.24811743450027116</v>
      </c>
      <c r="PN13">
        <v>0.43962676415810498</v>
      </c>
      <c r="PO13">
        <v>0.55046301766412753</v>
      </c>
      <c r="PP13">
        <v>0.58511952384224952</v>
      </c>
      <c r="PQ13">
        <v>0.54654375882215367</v>
      </c>
      <c r="PR13">
        <v>0.51793717529364658</v>
      </c>
      <c r="PS13">
        <v>0.56222889735892567</v>
      </c>
      <c r="PT13">
        <v>0.52791132933382456</v>
      </c>
      <c r="PU13">
        <v>0.43186132583017944</v>
      </c>
      <c r="PV13">
        <v>0.26392556774629528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270</v>
      </c>
      <c r="QD13" t="s">
        <v>366</v>
      </c>
      <c r="QE13" t="s">
        <v>367</v>
      </c>
      <c r="QF13">
        <v>0.52346966289335495</v>
      </c>
    </row>
    <row r="14" spans="2:448" x14ac:dyDescent="0.45">
      <c r="B14" t="s">
        <v>271</v>
      </c>
      <c r="C14" t="s">
        <v>31</v>
      </c>
      <c r="D14">
        <v>0</v>
      </c>
      <c r="E14">
        <v>0</v>
      </c>
      <c r="F14">
        <v>0</v>
      </c>
      <c r="G14">
        <v>7.5411582301335114E-2</v>
      </c>
      <c r="H14">
        <v>5.4067770350265616E-2</v>
      </c>
      <c r="I14">
        <v>3.6351172829115874E-2</v>
      </c>
      <c r="J14">
        <v>2.8403168834072307E-2</v>
      </c>
      <c r="K14">
        <v>2.8963810931058386E-2</v>
      </c>
      <c r="L14">
        <v>3.4274918664482554E-2</v>
      </c>
      <c r="M14">
        <v>2.882026721808251E-2</v>
      </c>
      <c r="N14">
        <v>2.9068296172901967E-2</v>
      </c>
      <c r="O14">
        <v>4.0710485446069304E-2</v>
      </c>
      <c r="P14">
        <v>6.7237268929429855E-2</v>
      </c>
      <c r="Q14">
        <v>9.2759174462972369E-2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0.3006561319541724</v>
      </c>
      <c r="Y14">
        <v>4.5980732052229564E-2</v>
      </c>
      <c r="Z14">
        <v>2.2885570363612769E-2</v>
      </c>
      <c r="AA14">
        <v>1.7632231285253683E-2</v>
      </c>
      <c r="AB14">
        <v>1.4476254911160934E-2</v>
      </c>
      <c r="AC14">
        <v>1.3261761021013575E-2</v>
      </c>
      <c r="AD14">
        <v>1.5311103246902137E-2</v>
      </c>
      <c r="AE14">
        <v>1.3228006006253427E-2</v>
      </c>
      <c r="AF14">
        <v>1.6031567389810788E-2</v>
      </c>
      <c r="AG14">
        <v>2.3965665143913982E-2</v>
      </c>
      <c r="AH14">
        <v>3.4134589182392663E-2</v>
      </c>
      <c r="AI14">
        <v>4.1558110958745717E-2</v>
      </c>
      <c r="AJ14">
        <v>0.6157704886931884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1.9743984294608549E-2</v>
      </c>
      <c r="AQ14">
        <v>1.7322666013924824E-2</v>
      </c>
      <c r="AR14">
        <v>1.3878162169793018E-2</v>
      </c>
      <c r="AS14">
        <v>1.2064691857394987E-2</v>
      </c>
      <c r="AT14">
        <v>1.0932548640706389E-2</v>
      </c>
      <c r="AU14">
        <v>1.0070263087965898E-2</v>
      </c>
      <c r="AV14">
        <v>9.3978413109206994E-3</v>
      </c>
      <c r="AW14">
        <v>9.9973090592658242E-3</v>
      </c>
      <c r="AX14">
        <v>1.1001260386677812E-2</v>
      </c>
      <c r="AY14">
        <v>1.1367983405897947E-2</v>
      </c>
      <c r="AZ14">
        <v>1.2330733609964915E-2</v>
      </c>
      <c r="BA14">
        <v>1.2122790923105755E-2</v>
      </c>
      <c r="BB14">
        <v>2.2687251785679964E-2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3.7039268842828925E-2</v>
      </c>
      <c r="BI14">
        <v>1.1543004881616708E-2</v>
      </c>
      <c r="BJ14">
        <v>9.9730198279021545E-3</v>
      </c>
      <c r="BK14">
        <v>8.272509780676441E-3</v>
      </c>
      <c r="BL14">
        <v>6.8720130534430015E-3</v>
      </c>
      <c r="BM14">
        <v>6.6993021447986903E-3</v>
      </c>
      <c r="BN14">
        <v>7.4516830645955301E-3</v>
      </c>
      <c r="BO14">
        <v>7.079182627145005E-3</v>
      </c>
      <c r="BP14">
        <v>8.6685810256936502E-3</v>
      </c>
      <c r="BQ14">
        <v>1.0473055967349328E-2</v>
      </c>
      <c r="BR14">
        <v>1.5556939088181359E-2</v>
      </c>
      <c r="BS14">
        <v>3.0255851543504825E-2</v>
      </c>
      <c r="BT14">
        <v>7.6778756992695388E-2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4.6163022337011479E-2</v>
      </c>
      <c r="CA14">
        <v>1.5365905163851307E-2</v>
      </c>
      <c r="CB14">
        <v>1.6561952338625292E-2</v>
      </c>
      <c r="CC14">
        <v>1.3892680471586477E-2</v>
      </c>
      <c r="CD14">
        <v>8.6155840352847169E-3</v>
      </c>
      <c r="CE14">
        <v>8.4311106396288311E-3</v>
      </c>
      <c r="CF14">
        <v>7.8844298837988137E-3</v>
      </c>
      <c r="CG14">
        <v>7.2410301931778798E-3</v>
      </c>
      <c r="CH14">
        <v>9.1767738327841897E-3</v>
      </c>
      <c r="CI14">
        <v>9.1594526178367143E-3</v>
      </c>
      <c r="CJ14">
        <v>1.6912696533574585E-2</v>
      </c>
      <c r="CK14">
        <v>4.7352351801836973E-2</v>
      </c>
      <c r="CL14">
        <v>0.98360655737704927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0.86885245901639319</v>
      </c>
      <c r="CS14">
        <v>6.7430561453689752E-2</v>
      </c>
      <c r="CT14">
        <v>3.902747509224784E-2</v>
      </c>
      <c r="CU14">
        <v>2.7585685865258874E-2</v>
      </c>
      <c r="CV14">
        <v>2.1833832890691452E-2</v>
      </c>
      <c r="CW14">
        <v>2.1494308608290373E-2</v>
      </c>
      <c r="CX14">
        <v>2.1185357619707107E-2</v>
      </c>
      <c r="CY14">
        <v>2.0858352359814605E-2</v>
      </c>
      <c r="CZ14">
        <v>2.470759786037616E-2</v>
      </c>
      <c r="DA14">
        <v>3.343321437063046E-2</v>
      </c>
      <c r="DB14">
        <v>4.8487814373746906E-2</v>
      </c>
      <c r="DC14">
        <v>0.62972710055061898</v>
      </c>
      <c r="DD14">
        <v>0</v>
      </c>
      <c r="DE14">
        <v>0</v>
      </c>
      <c r="DF14">
        <v>0</v>
      </c>
      <c r="DG14">
        <v>0</v>
      </c>
      <c r="LW14" t="s">
        <v>271</v>
      </c>
      <c r="LX14">
        <v>0</v>
      </c>
      <c r="LY14">
        <v>0</v>
      </c>
      <c r="LZ14">
        <v>0</v>
      </c>
      <c r="MA14">
        <v>0.35674410641999715</v>
      </c>
      <c r="MB14">
        <v>0.59789990273853899</v>
      </c>
      <c r="MC14">
        <v>0.70918613057175561</v>
      </c>
      <c r="MD14">
        <v>0.7455564893740485</v>
      </c>
      <c r="ME14">
        <v>0.71936328108028924</v>
      </c>
      <c r="MF14">
        <v>0.6643794797394007</v>
      </c>
      <c r="MG14">
        <v>0.71551746964579144</v>
      </c>
      <c r="MH14">
        <v>0.73048502266066495</v>
      </c>
      <c r="MI14">
        <v>0.68322707506466418</v>
      </c>
      <c r="MJ14">
        <v>0.55257709445733894</v>
      </c>
      <c r="MK14">
        <v>0.33023619304787022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0.1861736586106493</v>
      </c>
      <c r="MS14">
        <v>0.49889421586637056</v>
      </c>
      <c r="MT14">
        <v>0.67062693120505368</v>
      </c>
      <c r="MU14">
        <v>0.74159158744604581</v>
      </c>
      <c r="MV14">
        <v>0.77700830581961777</v>
      </c>
      <c r="MW14">
        <v>0.77290206760478475</v>
      </c>
      <c r="MX14">
        <v>0.75653049470286637</v>
      </c>
      <c r="MY14">
        <v>0.7684868641984911</v>
      </c>
      <c r="MZ14">
        <v>0.75318430156504435</v>
      </c>
      <c r="NA14">
        <v>0.70094297717269149</v>
      </c>
      <c r="NB14">
        <v>0.60089295372755935</v>
      </c>
      <c r="NC14">
        <v>0.40959071995302404</v>
      </c>
      <c r="ND14">
        <v>5.3729299662476748E-2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0.30631459384665288</v>
      </c>
      <c r="NK14">
        <v>0.5076061966124189</v>
      </c>
      <c r="NL14">
        <v>0.62264488188252221</v>
      </c>
      <c r="NM14">
        <v>0.68570510400693274</v>
      </c>
      <c r="NN14">
        <v>0.72827879223426339</v>
      </c>
      <c r="NO14">
        <v>0.74270272927433079</v>
      </c>
      <c r="NP14">
        <v>0.74447300732502908</v>
      </c>
      <c r="NQ14">
        <v>0.7316712525188781</v>
      </c>
      <c r="NR14">
        <v>0.69719209062452103</v>
      </c>
      <c r="NS14">
        <v>0.63987952029261297</v>
      </c>
      <c r="NT14">
        <v>0.55150402841620128</v>
      </c>
      <c r="NU14">
        <v>0.40663527848342929</v>
      </c>
      <c r="NV14">
        <v>0.1889417710223143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0.23974613849273127</v>
      </c>
      <c r="OC14">
        <v>0.46566985763436369</v>
      </c>
      <c r="OD14">
        <v>0.59870355449063251</v>
      </c>
      <c r="OE14">
        <v>0.67117968687524077</v>
      </c>
      <c r="OF14">
        <v>0.71769372693340139</v>
      </c>
      <c r="OG14">
        <v>0.73311466624454735</v>
      </c>
      <c r="OH14">
        <v>0.73293275607880581</v>
      </c>
      <c r="OI14">
        <v>0.72511471560129326</v>
      </c>
      <c r="OJ14">
        <v>0.69373707653377237</v>
      </c>
      <c r="OK14">
        <v>0.63590963070655859</v>
      </c>
      <c r="OL14">
        <v>0.54308952894347851</v>
      </c>
      <c r="OM14">
        <v>0.39050641931882712</v>
      </c>
      <c r="ON14">
        <v>0.16955336069990917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0.23916090479417407</v>
      </c>
      <c r="OU14">
        <v>0.49734415063851123</v>
      </c>
      <c r="OV14">
        <v>0.65804252682751108</v>
      </c>
      <c r="OW14">
        <v>0.72155098305959686</v>
      </c>
      <c r="OX14">
        <v>0.74225858890796026</v>
      </c>
      <c r="OY14">
        <v>0.72227538483450793</v>
      </c>
      <c r="OZ14">
        <v>0.71468252527499343</v>
      </c>
      <c r="PA14">
        <v>0.73129964340272879</v>
      </c>
      <c r="PB14">
        <v>0.71486367376280036</v>
      </c>
      <c r="PC14">
        <v>0.65469630924550393</v>
      </c>
      <c r="PD14">
        <v>0.52469623828277145</v>
      </c>
      <c r="PE14">
        <v>0.29385784866997872</v>
      </c>
      <c r="PF14">
        <v>1.4889667559771875E-4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5.5945020396188259E-3</v>
      </c>
      <c r="PM14">
        <v>0.40520051231844106</v>
      </c>
      <c r="PN14">
        <v>0.61488105985186159</v>
      </c>
      <c r="PO14">
        <v>0.69688261966920817</v>
      </c>
      <c r="PP14">
        <v>0.70955546836021866</v>
      </c>
      <c r="PQ14">
        <v>0.66040067104239408</v>
      </c>
      <c r="PR14">
        <v>0.63972226130793786</v>
      </c>
      <c r="PS14">
        <v>0.69128462816577463</v>
      </c>
      <c r="PT14">
        <v>0.69467118847688936</v>
      </c>
      <c r="PU14">
        <v>0.62958891163199693</v>
      </c>
      <c r="PV14">
        <v>0.45848840116902334</v>
      </c>
      <c r="PW14">
        <v>5.6672805761203753E-2</v>
      </c>
      <c r="PX14">
        <v>0</v>
      </c>
      <c r="PY14">
        <v>0</v>
      </c>
      <c r="PZ14">
        <v>0</v>
      </c>
      <c r="QA14">
        <v>0</v>
      </c>
      <c r="QC14" t="s">
        <v>271</v>
      </c>
      <c r="QD14" t="s">
        <v>366</v>
      </c>
      <c r="QE14" t="s">
        <v>367</v>
      </c>
      <c r="QF14">
        <v>0.38490333002677379</v>
      </c>
    </row>
    <row r="15" spans="2:448" x14ac:dyDescent="0.45">
      <c r="B15" t="s">
        <v>272</v>
      </c>
      <c r="C15" t="s">
        <v>31</v>
      </c>
      <c r="D15">
        <v>0</v>
      </c>
      <c r="E15">
        <v>0</v>
      </c>
      <c r="F15">
        <v>0</v>
      </c>
      <c r="G15">
        <v>0.11259265133211359</v>
      </c>
      <c r="H15">
        <v>8.2017027347768126E-2</v>
      </c>
      <c r="I15">
        <v>5.7663079235352958E-2</v>
      </c>
      <c r="J15">
        <v>3.8835421669387034E-2</v>
      </c>
      <c r="K15">
        <v>3.2416968643302548E-2</v>
      </c>
      <c r="L15">
        <v>3.4065950382256273E-2</v>
      </c>
      <c r="M15">
        <v>2.7293651048970947E-2</v>
      </c>
      <c r="N15">
        <v>3.7175240264220553E-2</v>
      </c>
      <c r="O15">
        <v>5.5282343552309314E-2</v>
      </c>
      <c r="P15">
        <v>8.8000351579411731E-2</v>
      </c>
      <c r="Q15">
        <v>0.15874466070810425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0.30979602210985402</v>
      </c>
      <c r="Y15">
        <v>4.4705280246308536E-2</v>
      </c>
      <c r="Z15">
        <v>2.1244371760269536E-2</v>
      </c>
      <c r="AA15">
        <v>1.7876525392332743E-2</v>
      </c>
      <c r="AB15">
        <v>1.6250672718249429E-2</v>
      </c>
      <c r="AC15">
        <v>1.725034045897297E-2</v>
      </c>
      <c r="AD15">
        <v>2.0410467891081436E-2</v>
      </c>
      <c r="AE15">
        <v>1.6986644770862824E-2</v>
      </c>
      <c r="AF15">
        <v>1.9189271152127322E-2</v>
      </c>
      <c r="AG15">
        <v>2.6540812551645615E-2</v>
      </c>
      <c r="AH15">
        <v>4.0361167648901221E-2</v>
      </c>
      <c r="AI15">
        <v>6.7445793969500303E-2</v>
      </c>
      <c r="AJ15">
        <v>0.59885162644245193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2.0516677832332901E-2</v>
      </c>
      <c r="AQ15">
        <v>1.7315985885482645E-2</v>
      </c>
      <c r="AR15">
        <v>1.5252889226922252E-2</v>
      </c>
      <c r="AS15">
        <v>1.3310407243889029E-2</v>
      </c>
      <c r="AT15">
        <v>1.2453538265256815E-2</v>
      </c>
      <c r="AU15">
        <v>1.1442686452736344E-2</v>
      </c>
      <c r="AV15">
        <v>1.0608848738070996E-2</v>
      </c>
      <c r="AW15">
        <v>1.0951451882565237E-2</v>
      </c>
      <c r="AX15">
        <v>1.1605643258042544E-2</v>
      </c>
      <c r="AY15">
        <v>1.2228382171599711E-2</v>
      </c>
      <c r="AZ15">
        <v>1.2770041483126549E-2</v>
      </c>
      <c r="BA15">
        <v>1.5256406264869821E-2</v>
      </c>
      <c r="BB15">
        <v>3.5032539022447948E-2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4.5520439300209201E-2</v>
      </c>
      <c r="BI15">
        <v>1.204957708087055E-2</v>
      </c>
      <c r="BJ15">
        <v>8.533311000208068E-3</v>
      </c>
      <c r="BK15">
        <v>6.815015819306448E-3</v>
      </c>
      <c r="BL15">
        <v>5.958983959492287E-3</v>
      </c>
      <c r="BM15">
        <v>6.4376038798396335E-3</v>
      </c>
      <c r="BN15">
        <v>7.2865484315419379E-3</v>
      </c>
      <c r="BO15">
        <v>5.8755006577046352E-3</v>
      </c>
      <c r="BP15">
        <v>5.9308107900033274E-3</v>
      </c>
      <c r="BQ15">
        <v>6.9680860028063932E-3</v>
      </c>
      <c r="BR15">
        <v>8.3343126343780813E-3</v>
      </c>
      <c r="BS15">
        <v>2.5850057698491746E-2</v>
      </c>
      <c r="BT15">
        <v>6.7517751406360696E-2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6.945988271849908E-2</v>
      </c>
      <c r="CA15">
        <v>1.4470329068082606E-2</v>
      </c>
      <c r="CB15">
        <v>1.4281547515645695E-2</v>
      </c>
      <c r="CC15">
        <v>1.1971146066154653E-2</v>
      </c>
      <c r="CD15">
        <v>8.8101979768675214E-3</v>
      </c>
      <c r="CE15">
        <v>1.0929954073994594E-2</v>
      </c>
      <c r="CF15">
        <v>9.7685790158626093E-3</v>
      </c>
      <c r="CG15">
        <v>7.5810539028760707E-3</v>
      </c>
      <c r="CH15">
        <v>8.9322465380199459E-3</v>
      </c>
      <c r="CI15">
        <v>8.8077775344732982E-3</v>
      </c>
      <c r="CJ15">
        <v>2.2126840877858864E-2</v>
      </c>
      <c r="CK15">
        <v>6.7438886777569748E-2</v>
      </c>
      <c r="CL15">
        <v>0.9672131147540981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0.98360655737704938</v>
      </c>
      <c r="CS15">
        <v>0.11610531122456716</v>
      </c>
      <c r="CT15">
        <v>7.7595569738669226E-2</v>
      </c>
      <c r="CU15">
        <v>5.0249075465253555E-2</v>
      </c>
      <c r="CV15">
        <v>3.9308429955213171E-2</v>
      </c>
      <c r="CW15">
        <v>3.307593588557551E-2</v>
      </c>
      <c r="CX15">
        <v>3.4342847501492343E-2</v>
      </c>
      <c r="CY15">
        <v>3.6246004099335372E-2</v>
      </c>
      <c r="CZ15">
        <v>4.9151491452432736E-2</v>
      </c>
      <c r="DA15">
        <v>6.9568932213023488E-2</v>
      </c>
      <c r="DB15">
        <v>0.10975171114202892</v>
      </c>
      <c r="DC15">
        <v>0.90163934426229497</v>
      </c>
      <c r="DD15">
        <v>0</v>
      </c>
      <c r="DE15">
        <v>0</v>
      </c>
      <c r="DF15">
        <v>0</v>
      </c>
      <c r="DG15">
        <v>0</v>
      </c>
      <c r="LW15" t="s">
        <v>272</v>
      </c>
      <c r="LX15">
        <v>0</v>
      </c>
      <c r="LY15">
        <v>0</v>
      </c>
      <c r="LZ15">
        <v>0</v>
      </c>
      <c r="MA15">
        <v>0.33046727474604698</v>
      </c>
      <c r="MB15">
        <v>0.56067602774626113</v>
      </c>
      <c r="MC15">
        <v>0.67493282869555404</v>
      </c>
      <c r="MD15">
        <v>0.72135350772230156</v>
      </c>
      <c r="ME15">
        <v>0.69580764687559649</v>
      </c>
      <c r="MF15">
        <v>0.64100040839642058</v>
      </c>
      <c r="MG15">
        <v>0.6968958426989037</v>
      </c>
      <c r="MH15">
        <v>0.70592535655324262</v>
      </c>
      <c r="MI15">
        <v>0.65127845713411969</v>
      </c>
      <c r="MJ15">
        <v>0.51661284285557274</v>
      </c>
      <c r="MK15">
        <v>0.2922809527507359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0.18533454129239621</v>
      </c>
      <c r="MS15">
        <v>0.50011194733302156</v>
      </c>
      <c r="MT15">
        <v>0.66973036467853631</v>
      </c>
      <c r="MU15">
        <v>0.73671497231392979</v>
      </c>
      <c r="MV15">
        <v>0.7707813004366042</v>
      </c>
      <c r="MW15">
        <v>0.75951175832005757</v>
      </c>
      <c r="MX15">
        <v>0.7422828784802642</v>
      </c>
      <c r="MY15">
        <v>0.75916938939752898</v>
      </c>
      <c r="MZ15">
        <v>0.74651939044507187</v>
      </c>
      <c r="NA15">
        <v>0.69490251683320015</v>
      </c>
      <c r="NB15">
        <v>0.59147796598728763</v>
      </c>
      <c r="NC15">
        <v>0.39147978910214326</v>
      </c>
      <c r="ND15">
        <v>6.6202569824587831E-2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0.31268063676954477</v>
      </c>
      <c r="NK15">
        <v>0.51021389716635912</v>
      </c>
      <c r="NL15">
        <v>0.62508055954130137</v>
      </c>
      <c r="NM15">
        <v>0.68614954962060493</v>
      </c>
      <c r="NN15">
        <v>0.72695074690502282</v>
      </c>
      <c r="NO15">
        <v>0.73691690031959622</v>
      </c>
      <c r="NP15">
        <v>0.73889402758532774</v>
      </c>
      <c r="NQ15">
        <v>0.73051880446924466</v>
      </c>
      <c r="NR15">
        <v>0.7002737105260457</v>
      </c>
      <c r="NS15">
        <v>0.64440999134747912</v>
      </c>
      <c r="NT15">
        <v>0.55789698905626317</v>
      </c>
      <c r="NU15">
        <v>0.41386922618540423</v>
      </c>
      <c r="NV15">
        <v>0.19636988414461373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0.25598225027735177</v>
      </c>
      <c r="OC15">
        <v>0.47724291187472756</v>
      </c>
      <c r="OD15">
        <v>0.60805396106757614</v>
      </c>
      <c r="OE15">
        <v>0.67560874094373791</v>
      </c>
      <c r="OF15">
        <v>0.71890666553490856</v>
      </c>
      <c r="OG15">
        <v>0.728779736645641</v>
      </c>
      <c r="OH15">
        <v>0.72835104066959644</v>
      </c>
      <c r="OI15">
        <v>0.72515051446712819</v>
      </c>
      <c r="OJ15">
        <v>0.6993929216166469</v>
      </c>
      <c r="OK15">
        <v>0.64509887794375087</v>
      </c>
      <c r="OL15">
        <v>0.55775928572358291</v>
      </c>
      <c r="OM15">
        <v>0.407986544030777</v>
      </c>
      <c r="ON15">
        <v>0.18953807189073629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0.22069888899545242</v>
      </c>
      <c r="OU15">
        <v>0.48334002405752874</v>
      </c>
      <c r="OV15">
        <v>0.64642325129644396</v>
      </c>
      <c r="OW15">
        <v>0.7096208649011555</v>
      </c>
      <c r="OX15">
        <v>0.72929580982476616</v>
      </c>
      <c r="OY15">
        <v>0.70456605139986128</v>
      </c>
      <c r="OZ15">
        <v>0.69796702243801823</v>
      </c>
      <c r="PA15">
        <v>0.72037923038009</v>
      </c>
      <c r="PB15">
        <v>0.70783034388019583</v>
      </c>
      <c r="PC15">
        <v>0.64922747754576882</v>
      </c>
      <c r="PD15">
        <v>0.51758973061727032</v>
      </c>
      <c r="PE15">
        <v>0.28290640253176041</v>
      </c>
      <c r="PF15">
        <v>1.1243947010390663E-3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1.3072291724552571E-4</v>
      </c>
      <c r="PM15">
        <v>0.347177691869618</v>
      </c>
      <c r="PN15">
        <v>0.55727804412265336</v>
      </c>
      <c r="PO15">
        <v>0.65151933563513786</v>
      </c>
      <c r="PP15">
        <v>0.66775282863112928</v>
      </c>
      <c r="PQ15">
        <v>0.61933970159404017</v>
      </c>
      <c r="PR15">
        <v>0.59675737961182729</v>
      </c>
      <c r="PS15">
        <v>0.65037020421364833</v>
      </c>
      <c r="PT15">
        <v>0.64469608470589701</v>
      </c>
      <c r="PU15">
        <v>0.5715671185956831</v>
      </c>
      <c r="PV15">
        <v>0.39205604339843003</v>
      </c>
      <c r="PW15">
        <v>5.7419286384278326E-3</v>
      </c>
      <c r="PX15">
        <v>0</v>
      </c>
      <c r="PY15">
        <v>0</v>
      </c>
      <c r="PZ15">
        <v>0</v>
      </c>
      <c r="QA15">
        <v>0</v>
      </c>
      <c r="QC15" t="s">
        <v>272</v>
      </c>
      <c r="QD15" t="s">
        <v>366</v>
      </c>
      <c r="QE15" t="s">
        <v>367</v>
      </c>
      <c r="QF15">
        <v>0.43773350781879589</v>
      </c>
    </row>
    <row r="16" spans="2:448" x14ac:dyDescent="0.45">
      <c r="B16" t="s">
        <v>273</v>
      </c>
      <c r="C16" t="s">
        <v>31</v>
      </c>
      <c r="D16">
        <v>0</v>
      </c>
      <c r="E16">
        <v>0</v>
      </c>
      <c r="F16">
        <v>0</v>
      </c>
      <c r="G16">
        <v>8.1561639558796029E-2</v>
      </c>
      <c r="H16">
        <v>6.8738338466403953E-2</v>
      </c>
      <c r="I16">
        <v>4.6217886057488521E-2</v>
      </c>
      <c r="J16">
        <v>3.7826980612955911E-2</v>
      </c>
      <c r="K16">
        <v>3.2685494719269764E-2</v>
      </c>
      <c r="L16">
        <v>3.428069775767275E-2</v>
      </c>
      <c r="M16">
        <v>2.6927383712368708E-2</v>
      </c>
      <c r="N16">
        <v>4.0497306799575979E-2</v>
      </c>
      <c r="O16">
        <v>6.7124140954293393E-2</v>
      </c>
      <c r="P16">
        <v>0.10793701522561723</v>
      </c>
      <c r="Q16">
        <v>0.21925011444947429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0.31167598154615478</v>
      </c>
      <c r="Y16">
        <v>5.44297670794315E-2</v>
      </c>
      <c r="Z16">
        <v>2.4311487571904735E-2</v>
      </c>
      <c r="AA16">
        <v>1.6915180512222919E-2</v>
      </c>
      <c r="AB16">
        <v>1.4107579906099075E-2</v>
      </c>
      <c r="AC16">
        <v>1.4339357996376825E-2</v>
      </c>
      <c r="AD16">
        <v>1.9359253664397801E-2</v>
      </c>
      <c r="AE16">
        <v>1.4788225413772003E-2</v>
      </c>
      <c r="AF16">
        <v>1.5141397484598257E-2</v>
      </c>
      <c r="AG16">
        <v>1.9366842520294386E-2</v>
      </c>
      <c r="AH16">
        <v>3.0495888827672502E-2</v>
      </c>
      <c r="AI16">
        <v>6.2172181459298911E-2</v>
      </c>
      <c r="AJ16">
        <v>0.56461985903419276</v>
      </c>
      <c r="AK16">
        <v>0</v>
      </c>
      <c r="AL16">
        <v>0</v>
      </c>
      <c r="AM16">
        <v>0</v>
      </c>
      <c r="AN16">
        <v>0</v>
      </c>
      <c r="AO16">
        <v>0.45063242658203312</v>
      </c>
      <c r="AP16">
        <v>2.768302216273049E-2</v>
      </c>
      <c r="AQ16">
        <v>2.2003407651374308E-2</v>
      </c>
      <c r="AR16">
        <v>1.6839310287676271E-2</v>
      </c>
      <c r="AS16">
        <v>1.4203685527108203E-2</v>
      </c>
      <c r="AT16">
        <v>1.2453145481454209E-2</v>
      </c>
      <c r="AU16">
        <v>1.1373966206891595E-2</v>
      </c>
      <c r="AV16">
        <v>1.1280522467248359E-2</v>
      </c>
      <c r="AW16">
        <v>1.1728374533298327E-2</v>
      </c>
      <c r="AX16">
        <v>1.2193379162518463E-2</v>
      </c>
      <c r="AY16">
        <v>1.2872167266173287E-2</v>
      </c>
      <c r="AZ16">
        <v>1.4505436114997746E-2</v>
      </c>
      <c r="BA16">
        <v>1.9142193654493565E-2</v>
      </c>
      <c r="BB16">
        <v>4.4796468531104583E-2</v>
      </c>
      <c r="BC16">
        <v>0</v>
      </c>
      <c r="BD16">
        <v>0</v>
      </c>
      <c r="BE16">
        <v>0</v>
      </c>
      <c r="BF16">
        <v>0</v>
      </c>
      <c r="BG16">
        <v>0.96774193548387133</v>
      </c>
      <c r="BH16">
        <v>4.7304076007542391E-2</v>
      </c>
      <c r="BI16">
        <v>1.4244460266609051E-2</v>
      </c>
      <c r="BJ16">
        <v>9.1300962780478875E-3</v>
      </c>
      <c r="BK16">
        <v>6.7027099789019372E-3</v>
      </c>
      <c r="BL16">
        <v>6.5411906008176843E-3</v>
      </c>
      <c r="BM16">
        <v>6.8896382858210778E-3</v>
      </c>
      <c r="BN16">
        <v>8.704555434596568E-3</v>
      </c>
      <c r="BO16">
        <v>6.4105943644110841E-3</v>
      </c>
      <c r="BP16">
        <v>5.8949978984319112E-3</v>
      </c>
      <c r="BQ16">
        <v>6.0420304093113464E-3</v>
      </c>
      <c r="BR16">
        <v>8.1441003125876585E-3</v>
      </c>
      <c r="BS16">
        <v>2.5529240658201939E-2</v>
      </c>
      <c r="BT16">
        <v>6.6634438382357566E-2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0.12028537369941653</v>
      </c>
      <c r="CA16">
        <v>2.2506363700018635E-2</v>
      </c>
      <c r="CB16">
        <v>1.6178472386309439E-2</v>
      </c>
      <c r="CC16">
        <v>1.1332649508184384E-2</v>
      </c>
      <c r="CD16">
        <v>1.0619313858369103E-2</v>
      </c>
      <c r="CE16">
        <v>1.5792719908417512E-2</v>
      </c>
      <c r="CF16">
        <v>1.4081773711627102E-2</v>
      </c>
      <c r="CG16">
        <v>9.3978969666264189E-3</v>
      </c>
      <c r="CH16">
        <v>9.3870394877184887E-3</v>
      </c>
      <c r="CI16">
        <v>1.2331561066951406E-2</v>
      </c>
      <c r="CJ16">
        <v>3.1386713530156839E-2</v>
      </c>
      <c r="CK16">
        <v>0.10413273456034522</v>
      </c>
      <c r="CL16">
        <v>0.95081967213114749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0.12194750866823995</v>
      </c>
      <c r="CT16">
        <v>8.4492848998646009E-2</v>
      </c>
      <c r="CU16">
        <v>5.4884420512840988E-2</v>
      </c>
      <c r="CV16">
        <v>4.2967833464249344E-2</v>
      </c>
      <c r="CW16">
        <v>3.9013556712151155E-2</v>
      </c>
      <c r="CX16">
        <v>3.9757647700018543E-2</v>
      </c>
      <c r="CY16">
        <v>5.0781414165450053E-2</v>
      </c>
      <c r="CZ16">
        <v>7.0348961312448749E-2</v>
      </c>
      <c r="DA16">
        <v>9.5688594660051696E-2</v>
      </c>
      <c r="DB16">
        <v>0.12680684010258722</v>
      </c>
      <c r="DC16">
        <v>0.98360655737704927</v>
      </c>
      <c r="DD16">
        <v>0</v>
      </c>
      <c r="DE16">
        <v>0</v>
      </c>
      <c r="DF16">
        <v>0</v>
      </c>
      <c r="DG16">
        <v>0</v>
      </c>
      <c r="LW16" t="s">
        <v>273</v>
      </c>
      <c r="LX16">
        <v>0</v>
      </c>
      <c r="LY16">
        <v>0</v>
      </c>
      <c r="LZ16">
        <v>0</v>
      </c>
      <c r="MA16">
        <v>0.33407353407637164</v>
      </c>
      <c r="MB16">
        <v>0.56091085773022775</v>
      </c>
      <c r="MC16">
        <v>0.67626414251568467</v>
      </c>
      <c r="MD16">
        <v>0.713930016454428</v>
      </c>
      <c r="ME16">
        <v>0.68172484334655647</v>
      </c>
      <c r="MF16">
        <v>0.62397865592363921</v>
      </c>
      <c r="MG16">
        <v>0.68563788188946639</v>
      </c>
      <c r="MH16">
        <v>0.69449969237463716</v>
      </c>
      <c r="MI16">
        <v>0.63753169983587921</v>
      </c>
      <c r="MJ16">
        <v>0.49602099966944929</v>
      </c>
      <c r="MK16">
        <v>0.25860629881284902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0.18329335737003224</v>
      </c>
      <c r="MS16">
        <v>0.48830868382574932</v>
      </c>
      <c r="MT16">
        <v>0.66418939277146638</v>
      </c>
      <c r="MU16">
        <v>0.7328589585066605</v>
      </c>
      <c r="MV16">
        <v>0.76788544606835285</v>
      </c>
      <c r="MW16">
        <v>0.75692134549344825</v>
      </c>
      <c r="MX16">
        <v>0.73602533001415049</v>
      </c>
      <c r="MY16">
        <v>0.75629355624111694</v>
      </c>
      <c r="MZ16">
        <v>0.74704604453445633</v>
      </c>
      <c r="NA16">
        <v>0.69896767465952336</v>
      </c>
      <c r="NB16">
        <v>0.59539392361451804</v>
      </c>
      <c r="NC16">
        <v>0.38921910867939719</v>
      </c>
      <c r="ND16">
        <v>7.1460602709659357E-2</v>
      </c>
      <c r="NE16">
        <v>0</v>
      </c>
      <c r="NF16">
        <v>0</v>
      </c>
      <c r="NG16">
        <v>0</v>
      </c>
      <c r="NH16">
        <v>0</v>
      </c>
      <c r="NI16">
        <v>2.0703104219527885E-2</v>
      </c>
      <c r="NJ16">
        <v>0.3194339640431374</v>
      </c>
      <c r="NK16">
        <v>0.51256477243715226</v>
      </c>
      <c r="NL16">
        <v>0.63122642089023073</v>
      </c>
      <c r="NM16">
        <v>0.69017072415179326</v>
      </c>
      <c r="NN16">
        <v>0.73058461674630648</v>
      </c>
      <c r="NO16">
        <v>0.73661010772820379</v>
      </c>
      <c r="NP16">
        <v>0.73635544670638642</v>
      </c>
      <c r="NQ16">
        <v>0.73005510521364125</v>
      </c>
      <c r="NR16">
        <v>0.70194940900895031</v>
      </c>
      <c r="NS16">
        <v>0.64702489100754867</v>
      </c>
      <c r="NT16">
        <v>0.56032117999543218</v>
      </c>
      <c r="NU16">
        <v>0.41873703878545454</v>
      </c>
      <c r="NV16">
        <v>0.20367502091846523</v>
      </c>
      <c r="NW16">
        <v>0</v>
      </c>
      <c r="NX16">
        <v>0</v>
      </c>
      <c r="NY16">
        <v>0</v>
      </c>
      <c r="NZ16">
        <v>0</v>
      </c>
      <c r="OA16">
        <v>5.695677259526063E-5</v>
      </c>
      <c r="OB16">
        <v>0.26875173028693283</v>
      </c>
      <c r="OC16">
        <v>0.48509790460235763</v>
      </c>
      <c r="OD16">
        <v>0.61420691058560228</v>
      </c>
      <c r="OE16">
        <v>0.67943209450924824</v>
      </c>
      <c r="OF16">
        <v>0.71990665338464421</v>
      </c>
      <c r="OG16">
        <v>0.72556490785470029</v>
      </c>
      <c r="OH16">
        <v>0.72265922390182824</v>
      </c>
      <c r="OI16">
        <v>0.72243159866357931</v>
      </c>
      <c r="OJ16">
        <v>0.70039128695588859</v>
      </c>
      <c r="OK16">
        <v>0.64968656580316042</v>
      </c>
      <c r="OL16">
        <v>0.5656486466479661</v>
      </c>
      <c r="OM16">
        <v>0.42092569410117525</v>
      </c>
      <c r="ON16">
        <v>0.20525275406369997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0.20025476360213992</v>
      </c>
      <c r="OU16">
        <v>0.46625610107199017</v>
      </c>
      <c r="OV16">
        <v>0.62833513568211607</v>
      </c>
      <c r="OW16">
        <v>0.69473169093482612</v>
      </c>
      <c r="OX16">
        <v>0.71487117796593369</v>
      </c>
      <c r="OY16">
        <v>0.68691651218230021</v>
      </c>
      <c r="OZ16">
        <v>0.68013415024679402</v>
      </c>
      <c r="PA16">
        <v>0.70581271857738626</v>
      </c>
      <c r="PB16">
        <v>0.69509921002192931</v>
      </c>
      <c r="PC16">
        <v>0.63614519054424457</v>
      </c>
      <c r="PD16">
        <v>0.50282480911073191</v>
      </c>
      <c r="PE16">
        <v>0.26255829179145823</v>
      </c>
      <c r="PF16">
        <v>2.4564981215972324E-3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0.31574218306806229</v>
      </c>
      <c r="PN16">
        <v>0.52454073187180084</v>
      </c>
      <c r="PO16">
        <v>0.62683545825321629</v>
      </c>
      <c r="PP16">
        <v>0.64326569905209585</v>
      </c>
      <c r="PQ16">
        <v>0.59073422561037858</v>
      </c>
      <c r="PR16">
        <v>0.56824997682185618</v>
      </c>
      <c r="PS16">
        <v>0.61514220842169764</v>
      </c>
      <c r="PT16">
        <v>0.60268510589834079</v>
      </c>
      <c r="PU16">
        <v>0.51939130607117934</v>
      </c>
      <c r="PV16">
        <v>0.34146781968614209</v>
      </c>
      <c r="PW16">
        <v>2.6504208349013287E-6</v>
      </c>
      <c r="PX16">
        <v>0</v>
      </c>
      <c r="PY16">
        <v>0</v>
      </c>
      <c r="PZ16">
        <v>0</v>
      </c>
      <c r="QA16">
        <v>0</v>
      </c>
      <c r="QC16" t="s">
        <v>273</v>
      </c>
      <c r="QD16" t="s">
        <v>366</v>
      </c>
      <c r="QE16" t="s">
        <v>367</v>
      </c>
      <c r="QF16">
        <v>0.42461135816747519</v>
      </c>
    </row>
    <row r="17" spans="2:448" x14ac:dyDescent="0.45">
      <c r="B17" t="s">
        <v>274</v>
      </c>
      <c r="C17" t="s">
        <v>31</v>
      </c>
      <c r="D17">
        <v>0</v>
      </c>
      <c r="E17">
        <v>0</v>
      </c>
      <c r="F17">
        <v>0</v>
      </c>
      <c r="G17">
        <v>0.64534490077846707</v>
      </c>
      <c r="H17">
        <v>9.3058311762260731E-2</v>
      </c>
      <c r="I17">
        <v>6.4348168917963855E-2</v>
      </c>
      <c r="J17">
        <v>4.7824562697853935E-2</v>
      </c>
      <c r="K17">
        <v>4.4360935537366003E-2</v>
      </c>
      <c r="L17">
        <v>4.65081687564316E-2</v>
      </c>
      <c r="M17">
        <v>4.3240946914741195E-2</v>
      </c>
      <c r="N17">
        <v>4.9803130904708594E-2</v>
      </c>
      <c r="O17">
        <v>5.8611000019451492E-2</v>
      </c>
      <c r="P17">
        <v>7.4679844936752934E-2</v>
      </c>
      <c r="Q17">
        <v>9.7643009924092861E-2</v>
      </c>
      <c r="R17">
        <v>0.67640928321274818</v>
      </c>
      <c r="S17">
        <v>0</v>
      </c>
      <c r="T17">
        <v>0</v>
      </c>
      <c r="U17">
        <v>0</v>
      </c>
      <c r="V17">
        <v>0</v>
      </c>
      <c r="W17">
        <v>0</v>
      </c>
      <c r="X17">
        <v>0.70083412249014487</v>
      </c>
      <c r="Y17">
        <v>7.3173899365992501E-2</v>
      </c>
      <c r="Z17">
        <v>2.6704862784759847E-2</v>
      </c>
      <c r="AA17">
        <v>1.587098841355309E-2</v>
      </c>
      <c r="AB17">
        <v>1.2952944674307226E-2</v>
      </c>
      <c r="AC17">
        <v>1.2122024185182882E-2</v>
      </c>
      <c r="AD17">
        <v>1.3821343258130768E-2</v>
      </c>
      <c r="AE17">
        <v>1.4119365030307736E-2</v>
      </c>
      <c r="AF17">
        <v>1.3810208028297339E-2</v>
      </c>
      <c r="AG17">
        <v>1.7214964112650461E-2</v>
      </c>
      <c r="AH17">
        <v>1.934937710569741E-2</v>
      </c>
      <c r="AI17">
        <v>2.2317506834004835E-2</v>
      </c>
      <c r="AJ17">
        <v>3.394203318509946E-2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4.3070287324230822E-2</v>
      </c>
      <c r="AQ17">
        <v>2.6360994298182613E-2</v>
      </c>
      <c r="AR17">
        <v>2.0342326978085273E-2</v>
      </c>
      <c r="AS17">
        <v>1.6615595642201993E-2</v>
      </c>
      <c r="AT17">
        <v>1.3551650311117082E-2</v>
      </c>
      <c r="AU17">
        <v>1.0662539746357001E-2</v>
      </c>
      <c r="AV17">
        <v>9.8739063496941087E-3</v>
      </c>
      <c r="AW17">
        <v>1.0662354741438207E-2</v>
      </c>
      <c r="AX17">
        <v>1.2488293271838662E-2</v>
      </c>
      <c r="AY17">
        <v>1.4090139847763462E-2</v>
      </c>
      <c r="AZ17">
        <v>1.6545303572319734E-2</v>
      </c>
      <c r="BA17">
        <v>2.0559414949322948E-2</v>
      </c>
      <c r="BB17">
        <v>2.0930101064378249E-2</v>
      </c>
      <c r="BC17">
        <v>0.67927512525130807</v>
      </c>
      <c r="BD17">
        <v>0</v>
      </c>
      <c r="BE17">
        <v>0</v>
      </c>
      <c r="BF17">
        <v>0</v>
      </c>
      <c r="BG17">
        <v>0</v>
      </c>
      <c r="BH17">
        <v>0.11187082550912983</v>
      </c>
      <c r="BI17">
        <v>1.5451596713125008E-2</v>
      </c>
      <c r="BJ17">
        <v>1.4024452351788046E-2</v>
      </c>
      <c r="BK17">
        <v>1.0709135319638028E-2</v>
      </c>
      <c r="BL17">
        <v>8.1064686293679349E-3</v>
      </c>
      <c r="BM17">
        <v>5.8602140487788714E-3</v>
      </c>
      <c r="BN17">
        <v>5.905714847656088E-3</v>
      </c>
      <c r="BO17">
        <v>6.040149193070359E-3</v>
      </c>
      <c r="BP17">
        <v>7.0151329668026435E-3</v>
      </c>
      <c r="BQ17">
        <v>8.8955177908479708E-3</v>
      </c>
      <c r="BR17">
        <v>1.1678422237542925E-2</v>
      </c>
      <c r="BS17">
        <v>1.4093481851273234E-2</v>
      </c>
      <c r="BT17">
        <v>4.1088896697525155E-2</v>
      </c>
      <c r="BU17">
        <v>0.65681589849073041</v>
      </c>
      <c r="BV17">
        <v>0</v>
      </c>
      <c r="BW17">
        <v>0</v>
      </c>
      <c r="BX17">
        <v>0</v>
      </c>
      <c r="BY17">
        <v>0</v>
      </c>
      <c r="BZ17">
        <v>0.92897641492254268</v>
      </c>
      <c r="CA17">
        <v>2.6209562556117963E-2</v>
      </c>
      <c r="CB17">
        <v>2.2719275871314455E-2</v>
      </c>
      <c r="CC17">
        <v>1.6652220381130824E-2</v>
      </c>
      <c r="CD17">
        <v>1.0739890136470783E-2</v>
      </c>
      <c r="CE17">
        <v>8.9708669803559137E-3</v>
      </c>
      <c r="CF17">
        <v>1.3837104720285076E-2</v>
      </c>
      <c r="CG17">
        <v>9.4156167642374892E-3</v>
      </c>
      <c r="CH17">
        <v>1.0460771514685906E-2</v>
      </c>
      <c r="CI17">
        <v>1.2229672632127696E-2</v>
      </c>
      <c r="CJ17">
        <v>1.8427519190037975E-2</v>
      </c>
      <c r="CK17">
        <v>4.4837857518335571E-2</v>
      </c>
      <c r="CL17">
        <v>0.55868882351557525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0.28846502888236925</v>
      </c>
      <c r="CT17">
        <v>4.4984747142422198E-2</v>
      </c>
      <c r="CU17">
        <v>2.2361289713424538E-2</v>
      </c>
      <c r="CV17">
        <v>1.7802984976763858E-2</v>
      </c>
      <c r="CW17">
        <v>1.7699476557716018E-2</v>
      </c>
      <c r="CX17">
        <v>2.0610157874920917E-2</v>
      </c>
      <c r="CY17">
        <v>2.3091267322539525E-2</v>
      </c>
      <c r="CZ17">
        <v>2.6901193966919208E-2</v>
      </c>
      <c r="DA17">
        <v>3.5110415835443123E-2</v>
      </c>
      <c r="DB17">
        <v>4.9542923662702958E-2</v>
      </c>
      <c r="DC17">
        <v>7.9769195837651394E-2</v>
      </c>
      <c r="DD17">
        <v>0</v>
      </c>
      <c r="DE17">
        <v>0</v>
      </c>
      <c r="DF17">
        <v>0</v>
      </c>
      <c r="DG17">
        <v>0</v>
      </c>
      <c r="LW17" t="s">
        <v>274</v>
      </c>
      <c r="LX17">
        <v>0</v>
      </c>
      <c r="LY17">
        <v>0</v>
      </c>
      <c r="LZ17">
        <v>0</v>
      </c>
      <c r="MA17">
        <v>8.087264804747496E-2</v>
      </c>
      <c r="MB17">
        <v>0.43020536111994528</v>
      </c>
      <c r="MC17">
        <v>0.6047984886464105</v>
      </c>
      <c r="MD17">
        <v>0.66931924139869126</v>
      </c>
      <c r="ME17">
        <v>0.67669265073730911</v>
      </c>
      <c r="MF17">
        <v>0.62992585656221123</v>
      </c>
      <c r="MG17">
        <v>0.63711764619439037</v>
      </c>
      <c r="MH17">
        <v>0.664317675669852</v>
      </c>
      <c r="MI17">
        <v>0.64617217134626326</v>
      </c>
      <c r="MJ17">
        <v>0.56533107836399532</v>
      </c>
      <c r="MK17">
        <v>0.38930318454897228</v>
      </c>
      <c r="ML17">
        <v>6.8995549738129339E-2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5.4163438714271359E-2</v>
      </c>
      <c r="MS17">
        <v>0.36883596290702014</v>
      </c>
      <c r="MT17">
        <v>0.5789234911936797</v>
      </c>
      <c r="MU17">
        <v>0.68963676618389946</v>
      </c>
      <c r="MV17">
        <v>0.73742962760280728</v>
      </c>
      <c r="MW17">
        <v>0.7564580420333068</v>
      </c>
      <c r="MX17">
        <v>0.74000639765007348</v>
      </c>
      <c r="MY17">
        <v>0.74128195968427579</v>
      </c>
      <c r="MZ17">
        <v>0.73802062831845672</v>
      </c>
      <c r="NA17">
        <v>0.70200942362752838</v>
      </c>
      <c r="NB17">
        <v>0.63304890657712587</v>
      </c>
      <c r="NC17">
        <v>0.50080343180595777</v>
      </c>
      <c r="ND17">
        <v>0.27160237592481024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0.20426635113154804</v>
      </c>
      <c r="NK17">
        <v>0.41448351749908607</v>
      </c>
      <c r="NL17">
        <v>0.55237198089748052</v>
      </c>
      <c r="NM17">
        <v>0.63933751937208372</v>
      </c>
      <c r="NN17">
        <v>0.68932772479654747</v>
      </c>
      <c r="NO17">
        <v>0.72164821201733476</v>
      </c>
      <c r="NP17">
        <v>0.72439319096221633</v>
      </c>
      <c r="NQ17">
        <v>0.71899393657839439</v>
      </c>
      <c r="NR17">
        <v>0.69343658840221423</v>
      </c>
      <c r="NS17">
        <v>0.64402560338526005</v>
      </c>
      <c r="NT17">
        <v>0.57108151606787705</v>
      </c>
      <c r="NU17">
        <v>0.46126975613773558</v>
      </c>
      <c r="NV17">
        <v>0.28470867341309736</v>
      </c>
      <c r="NW17">
        <v>1.5699565631166302E-2</v>
      </c>
      <c r="NX17">
        <v>0</v>
      </c>
      <c r="NY17">
        <v>0</v>
      </c>
      <c r="NZ17">
        <v>0</v>
      </c>
      <c r="OA17">
        <v>0</v>
      </c>
      <c r="OB17">
        <v>0.1231483156222976</v>
      </c>
      <c r="OC17">
        <v>0.3429742432597635</v>
      </c>
      <c r="OD17">
        <v>0.50699836344130045</v>
      </c>
      <c r="OE17">
        <v>0.60810549118856849</v>
      </c>
      <c r="OF17">
        <v>0.66487065808541357</v>
      </c>
      <c r="OG17">
        <v>0.69904707274525069</v>
      </c>
      <c r="OH17">
        <v>0.70205855874963918</v>
      </c>
      <c r="OI17">
        <v>0.69894002716777748</v>
      </c>
      <c r="OJ17">
        <v>0.67864733829848778</v>
      </c>
      <c r="OK17">
        <v>0.63239083522625072</v>
      </c>
      <c r="OL17">
        <v>0.55802482749528959</v>
      </c>
      <c r="OM17">
        <v>0.44236929862491275</v>
      </c>
      <c r="ON17">
        <v>0.25468137660046447</v>
      </c>
      <c r="OO17">
        <v>1.7571274373425969E-2</v>
      </c>
      <c r="OP17">
        <v>0</v>
      </c>
      <c r="OQ17">
        <v>0</v>
      </c>
      <c r="OR17">
        <v>0</v>
      </c>
      <c r="OS17">
        <v>0</v>
      </c>
      <c r="OT17">
        <v>2.8367599402309034E-4</v>
      </c>
      <c r="OU17">
        <v>0.33395524898429751</v>
      </c>
      <c r="OV17">
        <v>0.5452131187850513</v>
      </c>
      <c r="OW17">
        <v>0.65136816843662171</v>
      </c>
      <c r="OX17">
        <v>0.69082302702398257</v>
      </c>
      <c r="OY17">
        <v>0.69502284085334676</v>
      </c>
      <c r="OZ17">
        <v>0.66334360754910171</v>
      </c>
      <c r="PA17">
        <v>0.68569282980407376</v>
      </c>
      <c r="PB17">
        <v>0.68231561680636488</v>
      </c>
      <c r="PC17">
        <v>0.64047441870753685</v>
      </c>
      <c r="PD17">
        <v>0.54686572255453736</v>
      </c>
      <c r="PE17">
        <v>0.36357230439360777</v>
      </c>
      <c r="PF17">
        <v>7.358894926469052E-2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0.2066545594219682</v>
      </c>
      <c r="PN17">
        <v>0.49481840166954399</v>
      </c>
      <c r="PO17">
        <v>0.63573724489235495</v>
      </c>
      <c r="PP17">
        <v>0.67259189203628333</v>
      </c>
      <c r="PQ17">
        <v>0.65212213086264692</v>
      </c>
      <c r="PR17">
        <v>0.58124616107330274</v>
      </c>
      <c r="PS17">
        <v>0.62859912926116746</v>
      </c>
      <c r="PT17">
        <v>0.64645063653265733</v>
      </c>
      <c r="PU17">
        <v>0.6055026321192355</v>
      </c>
      <c r="PV17">
        <v>0.49319107475867185</v>
      </c>
      <c r="PW17">
        <v>0.27901628029329195</v>
      </c>
      <c r="PX17">
        <v>0</v>
      </c>
      <c r="PY17">
        <v>0</v>
      </c>
      <c r="PZ17">
        <v>0</v>
      </c>
      <c r="QA17">
        <v>0</v>
      </c>
      <c r="QC17" t="s">
        <v>274</v>
      </c>
      <c r="QD17" t="s">
        <v>366</v>
      </c>
      <c r="QE17" t="s">
        <v>367</v>
      </c>
      <c r="QF17">
        <v>0.56344181925152148</v>
      </c>
    </row>
    <row r="18" spans="2:448" x14ac:dyDescent="0.45">
      <c r="B18" t="s">
        <v>275</v>
      </c>
      <c r="C18" t="s">
        <v>31</v>
      </c>
      <c r="D18">
        <v>0</v>
      </c>
      <c r="E18">
        <v>0</v>
      </c>
      <c r="F18">
        <v>0</v>
      </c>
      <c r="G18">
        <v>0.20609524333271129</v>
      </c>
      <c r="H18">
        <v>9.5655409935196417E-2</v>
      </c>
      <c r="I18">
        <v>6.6783141220315798E-2</v>
      </c>
      <c r="J18">
        <v>4.2822422176450582E-2</v>
      </c>
      <c r="K18">
        <v>3.5613117510254463E-2</v>
      </c>
      <c r="L18">
        <v>3.6494927977572242E-2</v>
      </c>
      <c r="M18">
        <v>3.4257535455408432E-2</v>
      </c>
      <c r="N18">
        <v>3.5562846005847998E-2</v>
      </c>
      <c r="O18">
        <v>4.1448873214175661E-2</v>
      </c>
      <c r="P18">
        <v>5.7326397912299716E-2</v>
      </c>
      <c r="Q18">
        <v>8.7951590521575751E-2</v>
      </c>
      <c r="R18">
        <v>0.81931867953104465</v>
      </c>
      <c r="S18">
        <v>0</v>
      </c>
      <c r="T18">
        <v>0</v>
      </c>
      <c r="U18">
        <v>0</v>
      </c>
      <c r="V18">
        <v>0</v>
      </c>
      <c r="W18">
        <v>0</v>
      </c>
      <c r="X18">
        <v>0.64539811289414772</v>
      </c>
      <c r="Y18">
        <v>7.1444535116295657E-2</v>
      </c>
      <c r="Z18">
        <v>2.7961174277595924E-2</v>
      </c>
      <c r="AA18">
        <v>1.4257554969236745E-2</v>
      </c>
      <c r="AB18">
        <v>1.0561245399499725E-2</v>
      </c>
      <c r="AC18">
        <v>9.9779216784952468E-3</v>
      </c>
      <c r="AD18">
        <v>1.2733285156348091E-2</v>
      </c>
      <c r="AE18">
        <v>1.1996693693864149E-2</v>
      </c>
      <c r="AF18">
        <v>1.2093327405871858E-2</v>
      </c>
      <c r="AG18">
        <v>1.5285122638713674E-2</v>
      </c>
      <c r="AH18">
        <v>2.114213367091047E-2</v>
      </c>
      <c r="AI18">
        <v>2.6998559116775539E-2</v>
      </c>
      <c r="AJ18">
        <v>4.0003715233463973E-2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6.2011475381314581E-2</v>
      </c>
      <c r="AQ18">
        <v>3.6727267501105887E-2</v>
      </c>
      <c r="AR18">
        <v>2.3776228854051736E-2</v>
      </c>
      <c r="AS18">
        <v>1.7950446100678613E-2</v>
      </c>
      <c r="AT18">
        <v>1.3888959782998091E-2</v>
      </c>
      <c r="AU18">
        <v>1.0959140181525568E-2</v>
      </c>
      <c r="AV18">
        <v>8.7518648881864409E-3</v>
      </c>
      <c r="AW18">
        <v>9.815259695977659E-3</v>
      </c>
      <c r="AX18">
        <v>1.1994441472219107E-2</v>
      </c>
      <c r="AY18">
        <v>1.5173387474287252E-2</v>
      </c>
      <c r="AZ18">
        <v>1.7208589372619154E-2</v>
      </c>
      <c r="BA18">
        <v>2.1127494840634514E-2</v>
      </c>
      <c r="BB18">
        <v>2.3901753102929215E-2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5.9998921823357976E-2</v>
      </c>
      <c r="BI18">
        <v>2.8700555467226035E-2</v>
      </c>
      <c r="BJ18">
        <v>2.1266361622510523E-2</v>
      </c>
      <c r="BK18">
        <v>1.4422960835373862E-2</v>
      </c>
      <c r="BL18">
        <v>1.0584833990003803E-2</v>
      </c>
      <c r="BM18">
        <v>8.7498661018148918E-3</v>
      </c>
      <c r="BN18">
        <v>8.5938071041027145E-3</v>
      </c>
      <c r="BO18">
        <v>9.6638627382279359E-3</v>
      </c>
      <c r="BP18">
        <v>1.3020853686263037E-2</v>
      </c>
      <c r="BQ18">
        <v>1.5160151572982176E-2</v>
      </c>
      <c r="BR18">
        <v>1.821881775113985E-2</v>
      </c>
      <c r="BS18">
        <v>2.4482498987406238E-2</v>
      </c>
      <c r="BT18">
        <v>4.4729719303267135E-2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0.79180616320359276</v>
      </c>
      <c r="CA18">
        <v>2.4157553013381752E-2</v>
      </c>
      <c r="CB18">
        <v>2.2028946241890186E-2</v>
      </c>
      <c r="CC18">
        <v>1.5608226168510184E-2</v>
      </c>
      <c r="CD18">
        <v>9.5836365716744851E-3</v>
      </c>
      <c r="CE18">
        <v>8.4718874364794455E-3</v>
      </c>
      <c r="CF18">
        <v>1.1041500164136726E-2</v>
      </c>
      <c r="CG18">
        <v>7.0808660687674899E-3</v>
      </c>
      <c r="CH18">
        <v>6.8182684268128218E-3</v>
      </c>
      <c r="CI18">
        <v>8.3991388658937304E-3</v>
      </c>
      <c r="CJ18">
        <v>1.5582905020741248E-2</v>
      </c>
      <c r="CK18">
        <v>4.2525349619002915E-2</v>
      </c>
      <c r="CL18">
        <v>0.66388794734275858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9.5382799397367768E-2</v>
      </c>
      <c r="CT18">
        <v>6.5177678888753032E-2</v>
      </c>
      <c r="CU18">
        <v>4.0513242329688261E-2</v>
      </c>
      <c r="CV18">
        <v>2.6867819681633265E-2</v>
      </c>
      <c r="CW18">
        <v>1.8414306765235471E-2</v>
      </c>
      <c r="CX18">
        <v>2.0537223295148791E-2</v>
      </c>
      <c r="CY18">
        <v>1.9282758097348557E-2</v>
      </c>
      <c r="CZ18">
        <v>1.947423676120906E-2</v>
      </c>
      <c r="DA18">
        <v>2.7937276386131787E-2</v>
      </c>
      <c r="DB18">
        <v>3.9337290417075232E-2</v>
      </c>
      <c r="DC18">
        <v>4.5284594728196126E-2</v>
      </c>
      <c r="DD18">
        <v>0</v>
      </c>
      <c r="DE18">
        <v>0</v>
      </c>
      <c r="DF18">
        <v>0</v>
      </c>
      <c r="DG18">
        <v>0</v>
      </c>
      <c r="LW18" t="s">
        <v>275</v>
      </c>
      <c r="LX18">
        <v>0</v>
      </c>
      <c r="LY18">
        <v>0</v>
      </c>
      <c r="LZ18">
        <v>0</v>
      </c>
      <c r="MA18">
        <v>0.17944247139290395</v>
      </c>
      <c r="MB18">
        <v>0.42823030317310112</v>
      </c>
      <c r="MC18">
        <v>0.58764998639454524</v>
      </c>
      <c r="MD18">
        <v>0.66005548842810868</v>
      </c>
      <c r="ME18">
        <v>0.66968696306162678</v>
      </c>
      <c r="MF18">
        <v>0.63059770931036685</v>
      </c>
      <c r="MG18">
        <v>0.64555091703269685</v>
      </c>
      <c r="MH18">
        <v>0.66755187469074317</v>
      </c>
      <c r="MI18">
        <v>0.63978955408669536</v>
      </c>
      <c r="MJ18">
        <v>0.54807449272552289</v>
      </c>
      <c r="MK18">
        <v>0.36056057944932179</v>
      </c>
      <c r="ML18">
        <v>3.2663963353065144E-2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7.1873690180595751E-2</v>
      </c>
      <c r="MS18">
        <v>0.3727884071139061</v>
      </c>
      <c r="MT18">
        <v>0.57357845844691513</v>
      </c>
      <c r="MU18">
        <v>0.6830188935889856</v>
      </c>
      <c r="MV18">
        <v>0.73264882220790062</v>
      </c>
      <c r="MW18">
        <v>0.75239049092960197</v>
      </c>
      <c r="MX18">
        <v>0.73983286751705979</v>
      </c>
      <c r="MY18">
        <v>0.74481433126052798</v>
      </c>
      <c r="MZ18">
        <v>0.73447935594602698</v>
      </c>
      <c r="NA18">
        <v>0.69412231831175186</v>
      </c>
      <c r="NB18">
        <v>0.61552483345929798</v>
      </c>
      <c r="NC18">
        <v>0.47033249814350886</v>
      </c>
      <c r="ND18">
        <v>0.24367233994223644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0.20400108147940602</v>
      </c>
      <c r="NK18">
        <v>0.409187709365186</v>
      </c>
      <c r="NL18">
        <v>0.54474386442680134</v>
      </c>
      <c r="NM18">
        <v>0.63209150299602712</v>
      </c>
      <c r="NN18">
        <v>0.68534486010166407</v>
      </c>
      <c r="NO18">
        <v>0.71845179057683761</v>
      </c>
      <c r="NP18">
        <v>0.72612579824383128</v>
      </c>
      <c r="NQ18">
        <v>0.71743516490999193</v>
      </c>
      <c r="NR18">
        <v>0.68692998542602002</v>
      </c>
      <c r="NS18">
        <v>0.63046833632320165</v>
      </c>
      <c r="NT18">
        <v>0.55299504943679101</v>
      </c>
      <c r="NU18">
        <v>0.43640306219584574</v>
      </c>
      <c r="NV18">
        <v>0.24686332825012894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0.12793095684608569</v>
      </c>
      <c r="OC18">
        <v>0.32748122561603599</v>
      </c>
      <c r="OD18">
        <v>0.48535120697037099</v>
      </c>
      <c r="OE18">
        <v>0.58606846503116738</v>
      </c>
      <c r="OF18">
        <v>0.64663534700937553</v>
      </c>
      <c r="OG18">
        <v>0.68139845339119476</v>
      </c>
      <c r="OH18">
        <v>0.68785511000963373</v>
      </c>
      <c r="OI18">
        <v>0.6835768051029949</v>
      </c>
      <c r="OJ18">
        <v>0.65588315690795396</v>
      </c>
      <c r="OK18">
        <v>0.6039640304730064</v>
      </c>
      <c r="OL18">
        <v>0.52295678446840554</v>
      </c>
      <c r="OM18">
        <v>0.39775668105008732</v>
      </c>
      <c r="ON18">
        <v>0.20248178728445373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1.2275539301377956E-2</v>
      </c>
      <c r="OU18">
        <v>0.33659777006545333</v>
      </c>
      <c r="OV18">
        <v>0.53316809739200688</v>
      </c>
      <c r="OW18">
        <v>0.63453067732198054</v>
      </c>
      <c r="OX18">
        <v>0.67594835348704274</v>
      </c>
      <c r="OY18">
        <v>0.68180159526423756</v>
      </c>
      <c r="OZ18">
        <v>0.65933503101078061</v>
      </c>
      <c r="PA18">
        <v>0.68073278145899618</v>
      </c>
      <c r="PB18">
        <v>0.67109747618458249</v>
      </c>
      <c r="PC18">
        <v>0.62149197203537165</v>
      </c>
      <c r="PD18">
        <v>0.51764207783122673</v>
      </c>
      <c r="PE18">
        <v>0.3242060823269774</v>
      </c>
      <c r="PF18">
        <v>4.624432982660534E-2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0.27757581478664828</v>
      </c>
      <c r="PN18">
        <v>0.47920553059766796</v>
      </c>
      <c r="PO18">
        <v>0.6110517672398994</v>
      </c>
      <c r="PP18">
        <v>0.65314473507921311</v>
      </c>
      <c r="PQ18">
        <v>0.64267081338616516</v>
      </c>
      <c r="PR18">
        <v>0.58708132846378713</v>
      </c>
      <c r="PS18">
        <v>0.6397436345313704</v>
      </c>
      <c r="PT18">
        <v>0.65310459305958335</v>
      </c>
      <c r="PU18">
        <v>0.60774661286073195</v>
      </c>
      <c r="PV18">
        <v>0.4868522816300444</v>
      </c>
      <c r="PW18">
        <v>0.27434104073744447</v>
      </c>
      <c r="PX18">
        <v>0</v>
      </c>
      <c r="PY18">
        <v>0</v>
      </c>
      <c r="PZ18">
        <v>0</v>
      </c>
      <c r="QA18">
        <v>0</v>
      </c>
      <c r="QC18" t="s">
        <v>275</v>
      </c>
      <c r="QD18" t="s">
        <v>366</v>
      </c>
      <c r="QE18" t="s">
        <v>367</v>
      </c>
      <c r="QF18">
        <v>0.53865437944263239</v>
      </c>
    </row>
    <row r="19" spans="2:448" x14ac:dyDescent="0.45">
      <c r="B19" t="s">
        <v>276</v>
      </c>
      <c r="C19" t="s">
        <v>31</v>
      </c>
      <c r="D19">
        <v>0</v>
      </c>
      <c r="E19">
        <v>0</v>
      </c>
      <c r="F19">
        <v>0</v>
      </c>
      <c r="G19">
        <v>0.49084868808571869</v>
      </c>
      <c r="H19">
        <v>7.6330035753339395E-2</v>
      </c>
      <c r="I19">
        <v>4.6423624317603898E-2</v>
      </c>
      <c r="J19">
        <v>3.1611791372988696E-2</v>
      </c>
      <c r="K19">
        <v>2.7023081182444904E-2</v>
      </c>
      <c r="L19">
        <v>3.0412397323597462E-2</v>
      </c>
      <c r="M19">
        <v>2.8293836882955059E-2</v>
      </c>
      <c r="N19">
        <v>3.0370991015064186E-2</v>
      </c>
      <c r="O19">
        <v>3.6411930202570365E-2</v>
      </c>
      <c r="P19">
        <v>4.8874853053082812E-2</v>
      </c>
      <c r="Q19">
        <v>7.839148554710211E-2</v>
      </c>
      <c r="R19">
        <v>0.63928810847777073</v>
      </c>
      <c r="S19">
        <v>0</v>
      </c>
      <c r="T19">
        <v>0</v>
      </c>
      <c r="U19">
        <v>0</v>
      </c>
      <c r="V19">
        <v>0</v>
      </c>
      <c r="W19">
        <v>0</v>
      </c>
      <c r="X19">
        <v>0.69926715199806966</v>
      </c>
      <c r="Y19">
        <v>6.8740445542975287E-2</v>
      </c>
      <c r="Z19">
        <v>2.6796256832143359E-2</v>
      </c>
      <c r="AA19">
        <v>1.5838135341342634E-2</v>
      </c>
      <c r="AB19">
        <v>1.304379328709015E-2</v>
      </c>
      <c r="AC19">
        <v>1.1781893973754058E-2</v>
      </c>
      <c r="AD19">
        <v>1.2648191550392211E-2</v>
      </c>
      <c r="AE19">
        <v>1.2323763856625231E-2</v>
      </c>
      <c r="AF19">
        <v>1.1980589358262054E-2</v>
      </c>
      <c r="AG19">
        <v>1.597762174840409E-2</v>
      </c>
      <c r="AH19">
        <v>2.0809735976204953E-2</v>
      </c>
      <c r="AI19">
        <v>2.8909525977454078E-2</v>
      </c>
      <c r="AJ19">
        <v>4.4960706506220555E-2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5.8653568950173943E-2</v>
      </c>
      <c r="AQ19">
        <v>3.1967367949071256E-2</v>
      </c>
      <c r="AR19">
        <v>2.2557103884215793E-2</v>
      </c>
      <c r="AS19">
        <v>1.7979059726788392E-2</v>
      </c>
      <c r="AT19">
        <v>1.4229627147771285E-2</v>
      </c>
      <c r="AU19">
        <v>1.1511538814147246E-2</v>
      </c>
      <c r="AV19">
        <v>9.9326922511257954E-3</v>
      </c>
      <c r="AW19">
        <v>1.0282039895992936E-2</v>
      </c>
      <c r="AX19">
        <v>1.1680681970635836E-2</v>
      </c>
      <c r="AY19">
        <v>1.3332172549060026E-2</v>
      </c>
      <c r="AZ19">
        <v>1.6873615374370134E-2</v>
      </c>
      <c r="BA19">
        <v>2.062345199015304E-2</v>
      </c>
      <c r="BB19">
        <v>2.0089868318891244E-2</v>
      </c>
      <c r="BC19">
        <v>0.80327868852459006</v>
      </c>
      <c r="BD19">
        <v>0</v>
      </c>
      <c r="BE19">
        <v>0</v>
      </c>
      <c r="BF19">
        <v>0</v>
      </c>
      <c r="BG19">
        <v>0</v>
      </c>
      <c r="BH19">
        <v>0.13183960173624584</v>
      </c>
      <c r="BI19">
        <v>3.0315059580783201E-2</v>
      </c>
      <c r="BJ19">
        <v>2.0852088690555368E-2</v>
      </c>
      <c r="BK19">
        <v>1.3417057739873979E-2</v>
      </c>
      <c r="BL19">
        <v>1.0308403404211509E-2</v>
      </c>
      <c r="BM19">
        <v>7.2470864827378174E-3</v>
      </c>
      <c r="BN19">
        <v>8.3524775982724547E-3</v>
      </c>
      <c r="BO19">
        <v>9.7282127254763578E-3</v>
      </c>
      <c r="BP19">
        <v>1.2336831059107531E-2</v>
      </c>
      <c r="BQ19">
        <v>1.4574650220722997E-2</v>
      </c>
      <c r="BR19">
        <v>1.8579767658943015E-2</v>
      </c>
      <c r="BS19">
        <v>2.1192882626131924E-2</v>
      </c>
      <c r="BT19">
        <v>4.1612609542843744E-2</v>
      </c>
      <c r="BU19">
        <v>0.74193548387096786</v>
      </c>
      <c r="BV19">
        <v>0</v>
      </c>
      <c r="BW19">
        <v>0</v>
      </c>
      <c r="BX19">
        <v>0</v>
      </c>
      <c r="BY19">
        <v>0</v>
      </c>
      <c r="BZ19">
        <v>0.96721311475409821</v>
      </c>
      <c r="CA19">
        <v>3.340577050155405E-2</v>
      </c>
      <c r="CB19">
        <v>2.9513972749330878E-2</v>
      </c>
      <c r="CC19">
        <v>2.1191752167537926E-2</v>
      </c>
      <c r="CD19">
        <v>1.4647801477465321E-2</v>
      </c>
      <c r="CE19">
        <v>1.1434606903180738E-2</v>
      </c>
      <c r="CF19">
        <v>1.3468277444675412E-2</v>
      </c>
      <c r="CG19">
        <v>1.1406772434204057E-2</v>
      </c>
      <c r="CH19">
        <v>1.2463039039452319E-2</v>
      </c>
      <c r="CI19">
        <v>1.5552243491060675E-2</v>
      </c>
      <c r="CJ19">
        <v>1.8228245888399087E-2</v>
      </c>
      <c r="CK19">
        <v>4.0299257806305777E-2</v>
      </c>
      <c r="CL19">
        <v>0.56648550017465416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0.14180231279289687</v>
      </c>
      <c r="CT19">
        <v>5.3695184446431586E-2</v>
      </c>
      <c r="CU19">
        <v>2.9772511765003999E-2</v>
      </c>
      <c r="CV19">
        <v>1.9799981215119656E-2</v>
      </c>
      <c r="CW19">
        <v>1.6160798413399399E-2</v>
      </c>
      <c r="CX19">
        <v>1.740566849084707E-2</v>
      </c>
      <c r="CY19">
        <v>1.6673277577835502E-2</v>
      </c>
      <c r="CZ19">
        <v>1.7070824016593569E-2</v>
      </c>
      <c r="DA19">
        <v>2.1417234754286332E-2</v>
      </c>
      <c r="DB19">
        <v>2.9096359161401086E-2</v>
      </c>
      <c r="DC19">
        <v>4.2374068164821227E-2</v>
      </c>
      <c r="DD19">
        <v>0</v>
      </c>
      <c r="DE19">
        <v>0</v>
      </c>
      <c r="DF19">
        <v>0</v>
      </c>
      <c r="DG19">
        <v>0</v>
      </c>
      <c r="LW19" t="s">
        <v>276</v>
      </c>
      <c r="LX19">
        <v>0</v>
      </c>
      <c r="LY19">
        <v>0</v>
      </c>
      <c r="LZ19">
        <v>0</v>
      </c>
      <c r="MA19">
        <v>0.11374143752140106</v>
      </c>
      <c r="MB19">
        <v>0.45089117481850483</v>
      </c>
      <c r="MC19">
        <v>0.62821840514344574</v>
      </c>
      <c r="MD19">
        <v>0.69433499252521436</v>
      </c>
      <c r="ME19">
        <v>0.70049619818708786</v>
      </c>
      <c r="MF19">
        <v>0.65562947253971615</v>
      </c>
      <c r="MG19">
        <v>0.6621440013105655</v>
      </c>
      <c r="MH19">
        <v>0.68692351079175384</v>
      </c>
      <c r="MI19">
        <v>0.66429349199144261</v>
      </c>
      <c r="MJ19">
        <v>0.58211878197558886</v>
      </c>
      <c r="MK19">
        <v>0.39897725750565038</v>
      </c>
      <c r="ML19">
        <v>7.6768561308935931E-2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5.0408417342590411E-2</v>
      </c>
      <c r="MS19">
        <v>0.37020828374643061</v>
      </c>
      <c r="MT19">
        <v>0.58337569940843215</v>
      </c>
      <c r="MU19">
        <v>0.69507423746041475</v>
      </c>
      <c r="MV19">
        <v>0.74226036954335939</v>
      </c>
      <c r="MW19">
        <v>0.76016464582855203</v>
      </c>
      <c r="MX19">
        <v>0.74566464290099155</v>
      </c>
      <c r="MY19">
        <v>0.74786156160319006</v>
      </c>
      <c r="MZ19">
        <v>0.74224912800325771</v>
      </c>
      <c r="NA19">
        <v>0.70454366935785229</v>
      </c>
      <c r="NB19">
        <v>0.6314746730683729</v>
      </c>
      <c r="NC19">
        <v>0.49310960732540265</v>
      </c>
      <c r="ND19">
        <v>0.25919391790554458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0.19554342509392222</v>
      </c>
      <c r="NK19">
        <v>0.40862175593174382</v>
      </c>
      <c r="NL19">
        <v>0.5494964106541772</v>
      </c>
      <c r="NM19">
        <v>0.63620827585344164</v>
      </c>
      <c r="NN19">
        <v>0.68629485358020592</v>
      </c>
      <c r="NO19">
        <v>0.71767370313037127</v>
      </c>
      <c r="NP19">
        <v>0.72404111658363535</v>
      </c>
      <c r="NQ19">
        <v>0.71759348536574141</v>
      </c>
      <c r="NR19">
        <v>0.69092478841048832</v>
      </c>
      <c r="NS19">
        <v>0.64031625750659271</v>
      </c>
      <c r="NT19">
        <v>0.56595616027303552</v>
      </c>
      <c r="NU19">
        <v>0.45372907892029907</v>
      </c>
      <c r="NV19">
        <v>0.26773663920568275</v>
      </c>
      <c r="NW19">
        <v>3.2349767760518866E-4</v>
      </c>
      <c r="NX19">
        <v>0</v>
      </c>
      <c r="NY19">
        <v>0</v>
      </c>
      <c r="NZ19">
        <v>0</v>
      </c>
      <c r="OA19">
        <v>0</v>
      </c>
      <c r="OB19">
        <v>0.10055968181600201</v>
      </c>
      <c r="OC19">
        <v>0.31959739052337793</v>
      </c>
      <c r="OD19">
        <v>0.48893946652182801</v>
      </c>
      <c r="OE19">
        <v>0.59381671695482041</v>
      </c>
      <c r="OF19">
        <v>0.65242924178829131</v>
      </c>
      <c r="OG19">
        <v>0.68803456111911121</v>
      </c>
      <c r="OH19">
        <v>0.69163908495442017</v>
      </c>
      <c r="OI19">
        <v>0.68625866528188784</v>
      </c>
      <c r="OJ19">
        <v>0.66174404203936343</v>
      </c>
      <c r="OK19">
        <v>0.61282715773321172</v>
      </c>
      <c r="OL19">
        <v>0.5346729394434957</v>
      </c>
      <c r="OM19">
        <v>0.41605373103115728</v>
      </c>
      <c r="ON19">
        <v>0.22468132482756412</v>
      </c>
      <c r="OO19">
        <v>4.4790556720056209E-4</v>
      </c>
      <c r="OP19">
        <v>0</v>
      </c>
      <c r="OQ19">
        <v>0</v>
      </c>
      <c r="OR19">
        <v>0</v>
      </c>
      <c r="OS19">
        <v>0</v>
      </c>
      <c r="OT19">
        <v>1.3384805477882733E-4</v>
      </c>
      <c r="OU19">
        <v>0.32625444386514241</v>
      </c>
      <c r="OV19">
        <v>0.53576928325365825</v>
      </c>
      <c r="OW19">
        <v>0.64198633980569808</v>
      </c>
      <c r="OX19">
        <v>0.68208352195296296</v>
      </c>
      <c r="OY19">
        <v>0.68701239505927858</v>
      </c>
      <c r="OZ19">
        <v>0.66046655593182158</v>
      </c>
      <c r="PA19">
        <v>0.67880096542552826</v>
      </c>
      <c r="PB19">
        <v>0.67164252567051819</v>
      </c>
      <c r="PC19">
        <v>0.6263265309680035</v>
      </c>
      <c r="PD19">
        <v>0.53155777666352999</v>
      </c>
      <c r="PE19">
        <v>0.34513116407274941</v>
      </c>
      <c r="PF19">
        <v>6.148336860465059E-2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0.2677889255185581</v>
      </c>
      <c r="PN19">
        <v>0.50657297023691994</v>
      </c>
      <c r="PO19">
        <v>0.64672435540934292</v>
      </c>
      <c r="PP19">
        <v>0.68599576898862358</v>
      </c>
      <c r="PQ19">
        <v>0.66998250076852905</v>
      </c>
      <c r="PR19">
        <v>0.60533094351998595</v>
      </c>
      <c r="PS19">
        <v>0.65430697782119873</v>
      </c>
      <c r="PT19">
        <v>0.67550313706777398</v>
      </c>
      <c r="PU19">
        <v>0.63937857299730272</v>
      </c>
      <c r="PV19">
        <v>0.52825677987641728</v>
      </c>
      <c r="PW19">
        <v>0.3059019196382598</v>
      </c>
      <c r="PX19">
        <v>0</v>
      </c>
      <c r="PY19">
        <v>0</v>
      </c>
      <c r="PZ19">
        <v>0</v>
      </c>
      <c r="QA19">
        <v>0</v>
      </c>
      <c r="QC19" t="s">
        <v>276</v>
      </c>
      <c r="QD19" t="s">
        <v>366</v>
      </c>
      <c r="QE19" t="s">
        <v>367</v>
      </c>
      <c r="QF19">
        <v>0.47411127994844698</v>
      </c>
    </row>
    <row r="20" spans="2:448" x14ac:dyDescent="0.45">
      <c r="B20" t="s">
        <v>277</v>
      </c>
      <c r="C20" t="s">
        <v>31</v>
      </c>
      <c r="D20">
        <v>0</v>
      </c>
      <c r="E20">
        <v>0</v>
      </c>
      <c r="F20">
        <v>0</v>
      </c>
      <c r="G20">
        <v>0.93220338983050866</v>
      </c>
      <c r="H20">
        <v>8.4279499210292388E-2</v>
      </c>
      <c r="I20">
        <v>6.1084520344500917E-2</v>
      </c>
      <c r="J20">
        <v>4.6389260793909606E-2</v>
      </c>
      <c r="K20">
        <v>3.6408557309002207E-2</v>
      </c>
      <c r="L20">
        <v>3.3868391737234056E-2</v>
      </c>
      <c r="M20">
        <v>3.1776168437773526E-2</v>
      </c>
      <c r="N20">
        <v>2.8646993039663192E-2</v>
      </c>
      <c r="O20">
        <v>3.3038165343396153E-2</v>
      </c>
      <c r="P20">
        <v>4.6510318128655165E-2</v>
      </c>
      <c r="Q20">
        <v>7.2113089860695839E-2</v>
      </c>
      <c r="R20">
        <v>0.3985502140800703</v>
      </c>
      <c r="S20">
        <v>0</v>
      </c>
      <c r="T20">
        <v>0</v>
      </c>
      <c r="U20">
        <v>0</v>
      </c>
      <c r="V20">
        <v>0</v>
      </c>
      <c r="W20">
        <v>0</v>
      </c>
      <c r="X20">
        <v>0.9508196721311476</v>
      </c>
      <c r="Y20">
        <v>6.2250942621335389E-2</v>
      </c>
      <c r="Z20">
        <v>2.8727746679891308E-2</v>
      </c>
      <c r="AA20">
        <v>1.4073245623093492E-2</v>
      </c>
      <c r="AB20">
        <v>1.1542293175694758E-2</v>
      </c>
      <c r="AC20">
        <v>1.0963250733395843E-2</v>
      </c>
      <c r="AD20">
        <v>1.2193443179715343E-2</v>
      </c>
      <c r="AE20">
        <v>1.3519486220563731E-2</v>
      </c>
      <c r="AF20">
        <v>1.1048718443919867E-2</v>
      </c>
      <c r="AG20">
        <v>1.145056044491732E-2</v>
      </c>
      <c r="AH20">
        <v>1.3622246674749991E-2</v>
      </c>
      <c r="AI20">
        <v>1.7171554456691138E-2</v>
      </c>
      <c r="AJ20">
        <v>2.8856608523043111E-2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6.8245022141654219E-2</v>
      </c>
      <c r="AQ20">
        <v>2.3422582222779188E-2</v>
      </c>
      <c r="AR20">
        <v>1.969297923573057E-2</v>
      </c>
      <c r="AS20">
        <v>1.6255871651798065E-2</v>
      </c>
      <c r="AT20">
        <v>1.2988761539665107E-2</v>
      </c>
      <c r="AU20">
        <v>1.0786637790634913E-2</v>
      </c>
      <c r="AV20">
        <v>9.3743923773528699E-3</v>
      </c>
      <c r="AW20">
        <v>9.3926843167225112E-3</v>
      </c>
      <c r="AX20">
        <v>1.0403306767189834E-2</v>
      </c>
      <c r="AY20">
        <v>1.1677677645821477E-2</v>
      </c>
      <c r="AZ20">
        <v>1.3170525063068142E-2</v>
      </c>
      <c r="BA20">
        <v>1.4133304309749508E-2</v>
      </c>
      <c r="BB20">
        <v>1.1627207205645463E-2</v>
      </c>
      <c r="BC20">
        <v>0.3123185758850055</v>
      </c>
      <c r="BD20">
        <v>0</v>
      </c>
      <c r="BE20">
        <v>0</v>
      </c>
      <c r="BF20">
        <v>0</v>
      </c>
      <c r="BG20">
        <v>0</v>
      </c>
      <c r="BH20">
        <v>0.58027632816802044</v>
      </c>
      <c r="BI20">
        <v>2.6401320317921455E-2</v>
      </c>
      <c r="BJ20">
        <v>9.6125110469757451E-3</v>
      </c>
      <c r="BK20">
        <v>8.5884318163506005E-3</v>
      </c>
      <c r="BL20">
        <v>7.8533000481149189E-3</v>
      </c>
      <c r="BM20">
        <v>6.3668272041651191E-3</v>
      </c>
      <c r="BN20">
        <v>6.6465128810963316E-3</v>
      </c>
      <c r="BO20">
        <v>7.1026562762732427E-3</v>
      </c>
      <c r="BP20">
        <v>6.6335934959925744E-3</v>
      </c>
      <c r="BQ20">
        <v>8.6587283609452365E-3</v>
      </c>
      <c r="BR20">
        <v>1.0816348725152573E-2</v>
      </c>
      <c r="BS20">
        <v>1.4810990352209282E-2</v>
      </c>
      <c r="BT20">
        <v>4.1340286436466082E-2</v>
      </c>
      <c r="BU20">
        <v>0.36926525329270304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2.6076857220700463E-2</v>
      </c>
      <c r="CB20">
        <v>1.9606610723001978E-2</v>
      </c>
      <c r="CC20">
        <v>1.6697749549019862E-2</v>
      </c>
      <c r="CD20">
        <v>1.2154012627175878E-2</v>
      </c>
      <c r="CE20">
        <v>8.4969618097019677E-3</v>
      </c>
      <c r="CF20">
        <v>1.2775750054341497E-2</v>
      </c>
      <c r="CG20">
        <v>9.0757246538713549E-3</v>
      </c>
      <c r="CH20">
        <v>9.4887631135735315E-3</v>
      </c>
      <c r="CI20">
        <v>1.1114504953929004E-2</v>
      </c>
      <c r="CJ20">
        <v>1.2082105031186603E-2</v>
      </c>
      <c r="CK20">
        <v>3.2286558799764747E-2</v>
      </c>
      <c r="CL20">
        <v>0.3582533568505788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0.55834849048426527</v>
      </c>
      <c r="CT20">
        <v>6.4003196104174306E-2</v>
      </c>
      <c r="CU20">
        <v>3.3590432061991582E-2</v>
      </c>
      <c r="CV20">
        <v>2.2553648608587308E-2</v>
      </c>
      <c r="CW20">
        <v>1.992052745907933E-2</v>
      </c>
      <c r="CX20">
        <v>2.0057256848526068E-2</v>
      </c>
      <c r="CY20">
        <v>1.9811409135306556E-2</v>
      </c>
      <c r="CZ20">
        <v>2.3508649698532603E-2</v>
      </c>
      <c r="DA20">
        <v>3.2765622961430985E-2</v>
      </c>
      <c r="DB20">
        <v>4.762248322663086E-2</v>
      </c>
      <c r="DC20">
        <v>7.1328601885606066E-2</v>
      </c>
      <c r="DD20">
        <v>0</v>
      </c>
      <c r="DE20">
        <v>0</v>
      </c>
      <c r="DF20">
        <v>0</v>
      </c>
      <c r="DG20">
        <v>0</v>
      </c>
      <c r="LW20" t="s">
        <v>277</v>
      </c>
      <c r="LX20">
        <v>0</v>
      </c>
      <c r="LY20">
        <v>0</v>
      </c>
      <c r="LZ20">
        <v>0</v>
      </c>
      <c r="MA20">
        <v>6.3902327246730681E-3</v>
      </c>
      <c r="MB20">
        <v>0.40263480133150892</v>
      </c>
      <c r="MC20">
        <v>0.61268038893523646</v>
      </c>
      <c r="MD20">
        <v>0.69132109988177581</v>
      </c>
      <c r="ME20">
        <v>0.71152275534831544</v>
      </c>
      <c r="MF20">
        <v>0.67479967608908586</v>
      </c>
      <c r="MG20">
        <v>0.65666747190375729</v>
      </c>
      <c r="MH20">
        <v>0.70223431353104593</v>
      </c>
      <c r="MI20">
        <v>0.69749398236325255</v>
      </c>
      <c r="MJ20">
        <v>0.6308813434210403</v>
      </c>
      <c r="MK20">
        <v>0.46771789074407011</v>
      </c>
      <c r="ML20">
        <v>0.16283917810727999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8.1854544555408045E-4</v>
      </c>
      <c r="MS20">
        <v>0.32362785866768068</v>
      </c>
      <c r="MT20">
        <v>0.56102346145280346</v>
      </c>
      <c r="MU20">
        <v>0.6964843788998023</v>
      </c>
      <c r="MV20">
        <v>0.7482296596517457</v>
      </c>
      <c r="MW20">
        <v>0.77107809463317423</v>
      </c>
      <c r="MX20">
        <v>0.75567290207416216</v>
      </c>
      <c r="MY20">
        <v>0.75064350011587444</v>
      </c>
      <c r="MZ20">
        <v>0.75721359447781356</v>
      </c>
      <c r="NA20">
        <v>0.73395150901044359</v>
      </c>
      <c r="NB20">
        <v>0.67276035686565328</v>
      </c>
      <c r="NC20">
        <v>0.55399643048150471</v>
      </c>
      <c r="ND20">
        <v>0.3261763855941554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0.1657446487553221</v>
      </c>
      <c r="NK20">
        <v>0.38430804550530567</v>
      </c>
      <c r="NL20">
        <v>0.54603318371741527</v>
      </c>
      <c r="NM20">
        <v>0.64189104552011134</v>
      </c>
      <c r="NN20">
        <v>0.692807845716228</v>
      </c>
      <c r="NO20">
        <v>0.72573810819651974</v>
      </c>
      <c r="NP20">
        <v>0.73025102030361388</v>
      </c>
      <c r="NQ20">
        <v>0.72825112154607874</v>
      </c>
      <c r="NR20">
        <v>0.71077720963491386</v>
      </c>
      <c r="NS20">
        <v>0.67114910052761922</v>
      </c>
      <c r="NT20">
        <v>0.60623897612848954</v>
      </c>
      <c r="NU20">
        <v>0.5071851459630401</v>
      </c>
      <c r="NV20">
        <v>0.34209088904123208</v>
      </c>
      <c r="NW20">
        <v>9.7962006940509966E-2</v>
      </c>
      <c r="NX20">
        <v>0</v>
      </c>
      <c r="NY20">
        <v>0</v>
      </c>
      <c r="NZ20">
        <v>0</v>
      </c>
      <c r="OA20">
        <v>0</v>
      </c>
      <c r="OB20">
        <v>4.4488795535619984E-2</v>
      </c>
      <c r="OC20">
        <v>0.30578735127175471</v>
      </c>
      <c r="OD20">
        <v>0.49760210571410507</v>
      </c>
      <c r="OE20">
        <v>0.61018768468121765</v>
      </c>
      <c r="OF20">
        <v>0.66817050446691084</v>
      </c>
      <c r="OG20">
        <v>0.70539933602301919</v>
      </c>
      <c r="OH20">
        <v>0.71125379433834479</v>
      </c>
      <c r="OI20">
        <v>0.70997184167014016</v>
      </c>
      <c r="OJ20">
        <v>0.69746149351785747</v>
      </c>
      <c r="OK20">
        <v>0.65874562140897752</v>
      </c>
      <c r="OL20">
        <v>0.59265342061330706</v>
      </c>
      <c r="OM20">
        <v>0.48748998248927883</v>
      </c>
      <c r="ON20">
        <v>0.31205935763722836</v>
      </c>
      <c r="OO20">
        <v>8.0886172919716628E-2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0.28151509730131258</v>
      </c>
      <c r="OV20">
        <v>0.52777766045389074</v>
      </c>
      <c r="OW20">
        <v>0.6574997339771087</v>
      </c>
      <c r="OX20">
        <v>0.70566546301643496</v>
      </c>
      <c r="OY20">
        <v>0.71521075361699304</v>
      </c>
      <c r="OZ20">
        <v>0.68449037916818956</v>
      </c>
      <c r="PA20">
        <v>0.69606427060172427</v>
      </c>
      <c r="PB20">
        <v>0.70318807379437975</v>
      </c>
      <c r="PC20">
        <v>0.67301793227357942</v>
      </c>
      <c r="PD20">
        <v>0.59407526072030636</v>
      </c>
      <c r="PE20">
        <v>0.42793292098626057</v>
      </c>
      <c r="PF20">
        <v>0.13614864467495144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0.12110912108486016</v>
      </c>
      <c r="PN20">
        <v>0.449426908336307</v>
      </c>
      <c r="PO20">
        <v>0.62711856296913704</v>
      </c>
      <c r="PP20">
        <v>0.68677554437668897</v>
      </c>
      <c r="PQ20">
        <v>0.67785227912577517</v>
      </c>
      <c r="PR20">
        <v>0.6130181141914044</v>
      </c>
      <c r="PS20">
        <v>0.63363187548398714</v>
      </c>
      <c r="PT20">
        <v>0.66862439450190758</v>
      </c>
      <c r="PU20">
        <v>0.64632538218275881</v>
      </c>
      <c r="PV20">
        <v>0.55070476871290008</v>
      </c>
      <c r="PW20">
        <v>0.34162525698578389</v>
      </c>
      <c r="PX20">
        <v>0</v>
      </c>
      <c r="PY20">
        <v>0</v>
      </c>
      <c r="PZ20">
        <v>0</v>
      </c>
      <c r="QA20">
        <v>0</v>
      </c>
      <c r="QC20" t="s">
        <v>277</v>
      </c>
      <c r="QD20" t="s">
        <v>366</v>
      </c>
      <c r="QE20" t="s">
        <v>367</v>
      </c>
      <c r="QF20">
        <v>0.5176788350564292</v>
      </c>
    </row>
    <row r="21" spans="2:448" x14ac:dyDescent="0.45">
      <c r="B21" t="s">
        <v>278</v>
      </c>
      <c r="C21" t="s">
        <v>31</v>
      </c>
      <c r="D21">
        <v>0</v>
      </c>
      <c r="E21">
        <v>0</v>
      </c>
      <c r="F21">
        <v>0</v>
      </c>
      <c r="G21">
        <v>0.80696225886462869</v>
      </c>
      <c r="H21">
        <v>8.4588609920396254E-2</v>
      </c>
      <c r="I21">
        <v>5.9853228444938546E-2</v>
      </c>
      <c r="J21">
        <v>4.5818199104760558E-2</v>
      </c>
      <c r="K21">
        <v>3.943118322844693E-2</v>
      </c>
      <c r="L21">
        <v>3.8709951180443014E-2</v>
      </c>
      <c r="M21">
        <v>3.6365461907580769E-2</v>
      </c>
      <c r="N21">
        <v>3.6222718584100297E-2</v>
      </c>
      <c r="O21">
        <v>3.7899996306560289E-2</v>
      </c>
      <c r="P21">
        <v>4.942231200875017E-2</v>
      </c>
      <c r="Q21">
        <v>8.0683638787700726E-2</v>
      </c>
      <c r="R21">
        <v>0.48688827767591025</v>
      </c>
      <c r="S21">
        <v>0</v>
      </c>
      <c r="T21">
        <v>0</v>
      </c>
      <c r="U21">
        <v>0</v>
      </c>
      <c r="V21">
        <v>0</v>
      </c>
      <c r="W21">
        <v>0</v>
      </c>
      <c r="X21">
        <v>0.808733967093478</v>
      </c>
      <c r="Y21">
        <v>7.0522556135158537E-2</v>
      </c>
      <c r="Z21">
        <v>2.8000577212262935E-2</v>
      </c>
      <c r="AA21">
        <v>1.5365563537409949E-2</v>
      </c>
      <c r="AB21">
        <v>1.2549158408193217E-2</v>
      </c>
      <c r="AC21">
        <v>1.1359797751626006E-2</v>
      </c>
      <c r="AD21">
        <v>1.2594951861981257E-2</v>
      </c>
      <c r="AE21">
        <v>1.3586870656630372E-2</v>
      </c>
      <c r="AF21">
        <v>1.1445334728660123E-2</v>
      </c>
      <c r="AG21">
        <v>1.2299974669529118E-2</v>
      </c>
      <c r="AH21">
        <v>1.4016243136880956E-2</v>
      </c>
      <c r="AI21">
        <v>1.6836925403040236E-2</v>
      </c>
      <c r="AJ21">
        <v>3.0467598362644475E-2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4.9367198321735167E-2</v>
      </c>
      <c r="AQ21">
        <v>2.4249120989661949E-2</v>
      </c>
      <c r="AR21">
        <v>1.9638304702673907E-2</v>
      </c>
      <c r="AS21">
        <v>1.5885707407319438E-2</v>
      </c>
      <c r="AT21">
        <v>1.2908085380870252E-2</v>
      </c>
      <c r="AU21">
        <v>1.0626538579187458E-2</v>
      </c>
      <c r="AV21">
        <v>9.260120780858366E-3</v>
      </c>
      <c r="AW21">
        <v>9.3777600836050957E-3</v>
      </c>
      <c r="AX21">
        <v>1.0726658981937377E-2</v>
      </c>
      <c r="AY21">
        <v>1.2346690425113537E-2</v>
      </c>
      <c r="AZ21">
        <v>1.3997385948174269E-2</v>
      </c>
      <c r="BA21">
        <v>1.4529818829795387E-2</v>
      </c>
      <c r="BB21">
        <v>1.0765374259739689E-2</v>
      </c>
      <c r="BC21">
        <v>0.48599410894016065</v>
      </c>
      <c r="BD21">
        <v>0</v>
      </c>
      <c r="BE21">
        <v>0</v>
      </c>
      <c r="BF21">
        <v>0</v>
      </c>
      <c r="BG21">
        <v>0</v>
      </c>
      <c r="BH21">
        <v>0.35823956116756289</v>
      </c>
      <c r="BI21">
        <v>1.8834142863706996E-2</v>
      </c>
      <c r="BJ21">
        <v>1.0754313530679144E-2</v>
      </c>
      <c r="BK21">
        <v>9.308993083782597E-3</v>
      </c>
      <c r="BL21">
        <v>7.5508506077573345E-3</v>
      </c>
      <c r="BM21">
        <v>5.8797385845892796E-3</v>
      </c>
      <c r="BN21">
        <v>6.5521776527854387E-3</v>
      </c>
      <c r="BO21">
        <v>6.7212644295752098E-3</v>
      </c>
      <c r="BP21">
        <v>6.5582177124928033E-3</v>
      </c>
      <c r="BQ21">
        <v>8.0653813810842509E-3</v>
      </c>
      <c r="BR21">
        <v>1.0241044680774474E-2</v>
      </c>
      <c r="BS21">
        <v>1.4001796313461766E-2</v>
      </c>
      <c r="BT21">
        <v>4.2459116865951267E-2</v>
      </c>
      <c r="BU21">
        <v>0.48414623576332522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2.9347447253256994E-2</v>
      </c>
      <c r="CB21">
        <v>2.3759866959545163E-2</v>
      </c>
      <c r="CC21">
        <v>1.8858413638549544E-2</v>
      </c>
      <c r="CD21">
        <v>1.2934668256987714E-2</v>
      </c>
      <c r="CE21">
        <v>9.004810713075042E-3</v>
      </c>
      <c r="CF21">
        <v>1.3511051895075314E-2</v>
      </c>
      <c r="CG21">
        <v>9.4992427839953129E-3</v>
      </c>
      <c r="CH21">
        <v>9.7967642712626004E-3</v>
      </c>
      <c r="CI21">
        <v>1.0813035185403434E-2</v>
      </c>
      <c r="CJ21">
        <v>1.2342727282433432E-2</v>
      </c>
      <c r="CK21">
        <v>3.6590505841935739E-2</v>
      </c>
      <c r="CL21">
        <v>0.43785934215729561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0.4439603509706368</v>
      </c>
      <c r="CT21">
        <v>5.3625756046086256E-2</v>
      </c>
      <c r="CU21">
        <v>2.6340354863200303E-2</v>
      </c>
      <c r="CV21">
        <v>2.0263127027645617E-2</v>
      </c>
      <c r="CW21">
        <v>1.8982892046631689E-2</v>
      </c>
      <c r="CX21">
        <v>1.8391895664804609E-2</v>
      </c>
      <c r="CY21">
        <v>1.911360460447251E-2</v>
      </c>
      <c r="CZ21">
        <v>2.2041226446454287E-2</v>
      </c>
      <c r="DA21">
        <v>3.175193782739516E-2</v>
      </c>
      <c r="DB21">
        <v>5.0232973368035241E-2</v>
      </c>
      <c r="DC21">
        <v>7.4717175228327007E-2</v>
      </c>
      <c r="DD21">
        <v>0</v>
      </c>
      <c r="DE21">
        <v>0</v>
      </c>
      <c r="DF21">
        <v>0</v>
      </c>
      <c r="DG21">
        <v>0</v>
      </c>
      <c r="LW21" t="s">
        <v>278</v>
      </c>
      <c r="LX21">
        <v>0</v>
      </c>
      <c r="LY21">
        <v>0</v>
      </c>
      <c r="LZ21">
        <v>0</v>
      </c>
      <c r="MA21">
        <v>4.0248374670685969E-2</v>
      </c>
      <c r="MB21">
        <v>0.42591749332914786</v>
      </c>
      <c r="MC21">
        <v>0.62434780429677361</v>
      </c>
      <c r="MD21">
        <v>0.69631386160863207</v>
      </c>
      <c r="ME21">
        <v>0.70693707080356516</v>
      </c>
      <c r="MF21">
        <v>0.66261199204726895</v>
      </c>
      <c r="MG21">
        <v>0.65598426769746632</v>
      </c>
      <c r="MH21">
        <v>0.69747369114753999</v>
      </c>
      <c r="MI21">
        <v>0.69182428995259315</v>
      </c>
      <c r="MJ21">
        <v>0.62004070032194913</v>
      </c>
      <c r="MK21">
        <v>0.44360359211492306</v>
      </c>
      <c r="ML21">
        <v>0.12746832120800755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2.0892742715429673E-2</v>
      </c>
      <c r="MS21">
        <v>0.34937568819614245</v>
      </c>
      <c r="MT21">
        <v>0.58064458589201484</v>
      </c>
      <c r="MU21">
        <v>0.70565553785598378</v>
      </c>
      <c r="MV21">
        <v>0.75417223047828563</v>
      </c>
      <c r="MW21">
        <v>0.77345103149204308</v>
      </c>
      <c r="MX21">
        <v>0.7561423345656948</v>
      </c>
      <c r="MY21">
        <v>0.7539850624000517</v>
      </c>
      <c r="MZ21">
        <v>0.75841599086216216</v>
      </c>
      <c r="NA21">
        <v>0.7328303538590677</v>
      </c>
      <c r="NB21">
        <v>0.66936109266166299</v>
      </c>
      <c r="NC21">
        <v>0.54385336786508032</v>
      </c>
      <c r="ND21">
        <v>0.30719864477562286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0.18725667025134912</v>
      </c>
      <c r="NK21">
        <v>0.40749303373385359</v>
      </c>
      <c r="NL21">
        <v>0.56040111769178502</v>
      </c>
      <c r="NM21">
        <v>0.6518682087451535</v>
      </c>
      <c r="NN21">
        <v>0.70009829658895184</v>
      </c>
      <c r="NO21">
        <v>0.73120392008838853</v>
      </c>
      <c r="NP21">
        <v>0.73426907917639672</v>
      </c>
      <c r="NQ21">
        <v>0.73120910029989838</v>
      </c>
      <c r="NR21">
        <v>0.71186154319650874</v>
      </c>
      <c r="NS21">
        <v>0.6699596721747243</v>
      </c>
      <c r="NT21">
        <v>0.60319529389108784</v>
      </c>
      <c r="NU21">
        <v>0.5004068203073021</v>
      </c>
      <c r="NV21">
        <v>0.32574083769779366</v>
      </c>
      <c r="NW21">
        <v>6.3919219430462998E-2</v>
      </c>
      <c r="NX21">
        <v>0</v>
      </c>
      <c r="NY21">
        <v>0</v>
      </c>
      <c r="NZ21">
        <v>0</v>
      </c>
      <c r="OA21">
        <v>0</v>
      </c>
      <c r="OB21">
        <v>7.5830890538605533E-2</v>
      </c>
      <c r="OC21">
        <v>0.33067800732981678</v>
      </c>
      <c r="OD21">
        <v>0.51360030551198943</v>
      </c>
      <c r="OE21">
        <v>0.62111938017429869</v>
      </c>
      <c r="OF21">
        <v>0.67717559749830181</v>
      </c>
      <c r="OG21">
        <v>0.71199993681176577</v>
      </c>
      <c r="OH21">
        <v>0.71512029422165946</v>
      </c>
      <c r="OI21">
        <v>0.71338960425794218</v>
      </c>
      <c r="OJ21">
        <v>0.6987965797038016</v>
      </c>
      <c r="OK21">
        <v>0.65861442702188244</v>
      </c>
      <c r="OL21">
        <v>0.58925282637182974</v>
      </c>
      <c r="OM21">
        <v>0.47844180890413995</v>
      </c>
      <c r="ON21">
        <v>0.29318053694569174</v>
      </c>
      <c r="OO21">
        <v>5.9312744930363211E-2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0.31004565341114471</v>
      </c>
      <c r="OV21">
        <v>0.54696891936075609</v>
      </c>
      <c r="OW21">
        <v>0.66696450442979849</v>
      </c>
      <c r="OX21">
        <v>0.70934852702646423</v>
      </c>
      <c r="OY21">
        <v>0.71483739802377588</v>
      </c>
      <c r="OZ21">
        <v>0.68183845960692768</v>
      </c>
      <c r="PA21">
        <v>0.69945076767597947</v>
      </c>
      <c r="PB21">
        <v>0.7042093018975486</v>
      </c>
      <c r="PC21">
        <v>0.67093063987366852</v>
      </c>
      <c r="PD21">
        <v>0.58680832758501811</v>
      </c>
      <c r="PE21">
        <v>0.4091386910752608</v>
      </c>
      <c r="PF21">
        <v>0.10798393062221452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0.15611503212813116</v>
      </c>
      <c r="PN21">
        <v>0.48195848394174606</v>
      </c>
      <c r="PO21">
        <v>0.64554350860670151</v>
      </c>
      <c r="PP21">
        <v>0.69114573629091847</v>
      </c>
      <c r="PQ21">
        <v>0.67485722606279508</v>
      </c>
      <c r="PR21">
        <v>0.60667849768394466</v>
      </c>
      <c r="PS21">
        <v>0.6416706289126386</v>
      </c>
      <c r="PT21">
        <v>0.67386235957461271</v>
      </c>
      <c r="PU21">
        <v>0.64558734615861524</v>
      </c>
      <c r="PV21">
        <v>0.53802079178770101</v>
      </c>
      <c r="PW21">
        <v>0.32070404474912728</v>
      </c>
      <c r="PX21">
        <v>0</v>
      </c>
      <c r="PY21">
        <v>0</v>
      </c>
      <c r="PZ21">
        <v>0</v>
      </c>
      <c r="QA21">
        <v>0</v>
      </c>
      <c r="QC21" t="s">
        <v>278</v>
      </c>
      <c r="QD21" t="s">
        <v>366</v>
      </c>
      <c r="QE21" t="s">
        <v>367</v>
      </c>
      <c r="QF21">
        <v>0.55444034480675819</v>
      </c>
    </row>
    <row r="22" spans="2:448" x14ac:dyDescent="0.45">
      <c r="B22" t="s">
        <v>279</v>
      </c>
      <c r="C22" t="s">
        <v>31</v>
      </c>
      <c r="D22">
        <v>0</v>
      </c>
      <c r="E22">
        <v>0</v>
      </c>
      <c r="F22">
        <v>0</v>
      </c>
      <c r="G22">
        <v>0.87440782288450936</v>
      </c>
      <c r="H22">
        <v>5.6733618838328011E-2</v>
      </c>
      <c r="I22">
        <v>3.6149412287581825E-2</v>
      </c>
      <c r="J22">
        <v>2.5309157042499964E-2</v>
      </c>
      <c r="K22">
        <v>2.2740621948206498E-2</v>
      </c>
      <c r="L22">
        <v>2.831570267367986E-2</v>
      </c>
      <c r="M22">
        <v>2.9817282687746881E-2</v>
      </c>
      <c r="N22">
        <v>2.8230242467712226E-2</v>
      </c>
      <c r="O22">
        <v>3.1258147581762097E-2</v>
      </c>
      <c r="P22">
        <v>3.8722904621810328E-2</v>
      </c>
      <c r="Q22">
        <v>6.3393275791114326E-2</v>
      </c>
      <c r="R22">
        <v>0.29818590064955325</v>
      </c>
      <c r="S22">
        <v>0</v>
      </c>
      <c r="T22">
        <v>0</v>
      </c>
      <c r="U22">
        <v>0</v>
      </c>
      <c r="V22">
        <v>0</v>
      </c>
      <c r="W22">
        <v>0</v>
      </c>
      <c r="X22">
        <v>0.98360655737704905</v>
      </c>
      <c r="Y22">
        <v>6.1371085151899492E-2</v>
      </c>
      <c r="Z22">
        <v>2.8487964877601957E-2</v>
      </c>
      <c r="AA22">
        <v>1.41111118147577E-2</v>
      </c>
      <c r="AB22">
        <v>1.3370839852899795E-2</v>
      </c>
      <c r="AC22">
        <v>1.1287287703051256E-2</v>
      </c>
      <c r="AD22">
        <v>1.1966083392328122E-2</v>
      </c>
      <c r="AE22">
        <v>1.3891642064295613E-2</v>
      </c>
      <c r="AF22">
        <v>1.4960855606121171E-2</v>
      </c>
      <c r="AG22">
        <v>1.9984185075574881E-2</v>
      </c>
      <c r="AH22">
        <v>2.8025368410813947E-2</v>
      </c>
      <c r="AI22">
        <v>3.6935379220650655E-2</v>
      </c>
      <c r="AJ22">
        <v>5.0392832015731595E-2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9.7015338946742205E-2</v>
      </c>
      <c r="AQ22">
        <v>3.1042779399980507E-2</v>
      </c>
      <c r="AR22">
        <v>2.3337208024481516E-2</v>
      </c>
      <c r="AS22">
        <v>1.9028910516168302E-2</v>
      </c>
      <c r="AT22">
        <v>1.5232190629386109E-2</v>
      </c>
      <c r="AU22">
        <v>1.2297521157480814E-2</v>
      </c>
      <c r="AV22">
        <v>1.0660476051343255E-2</v>
      </c>
      <c r="AW22">
        <v>1.0602852591762713E-2</v>
      </c>
      <c r="AX22">
        <v>1.1634492828696613E-2</v>
      </c>
      <c r="AY22">
        <v>1.345698674463852E-2</v>
      </c>
      <c r="AZ22">
        <v>1.5474670762056502E-2</v>
      </c>
      <c r="BA22">
        <v>1.7432821694369924E-2</v>
      </c>
      <c r="BB22">
        <v>1.4343041318685152E-2</v>
      </c>
      <c r="BC22">
        <v>0.41061285949855847</v>
      </c>
      <c r="BD22">
        <v>0</v>
      </c>
      <c r="BE22">
        <v>0</v>
      </c>
      <c r="BF22">
        <v>0</v>
      </c>
      <c r="BG22">
        <v>0</v>
      </c>
      <c r="BH22">
        <v>0.62762694720950518</v>
      </c>
      <c r="BI22">
        <v>3.4405037363687926E-2</v>
      </c>
      <c r="BJ22">
        <v>1.9988639391074911E-2</v>
      </c>
      <c r="BK22">
        <v>1.4232267690146013E-2</v>
      </c>
      <c r="BL22">
        <v>1.1498702362396064E-2</v>
      </c>
      <c r="BM22">
        <v>8.7200104898980026E-3</v>
      </c>
      <c r="BN22">
        <v>9.3246350146439731E-3</v>
      </c>
      <c r="BO22">
        <v>1.0837708835640605E-2</v>
      </c>
      <c r="BP22">
        <v>1.4722984850008808E-2</v>
      </c>
      <c r="BQ22">
        <v>1.6832006765341193E-2</v>
      </c>
      <c r="BR22">
        <v>2.190056948629408E-2</v>
      </c>
      <c r="BS22">
        <v>2.6224193374973455E-2</v>
      </c>
      <c r="BT22">
        <v>4.948735938493655E-2</v>
      </c>
      <c r="BU22">
        <v>0.42779844331982647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3.3760331837667995E-2</v>
      </c>
      <c r="CB22">
        <v>2.7393567614505059E-2</v>
      </c>
      <c r="CC22">
        <v>2.0899588397115764E-2</v>
      </c>
      <c r="CD22">
        <v>1.4972219833913098E-2</v>
      </c>
      <c r="CE22">
        <v>9.236737541146546E-3</v>
      </c>
      <c r="CF22">
        <v>1.0305753852590329E-2</v>
      </c>
      <c r="CG22">
        <v>8.8563008085127005E-3</v>
      </c>
      <c r="CH22">
        <v>1.0690297186135043E-2</v>
      </c>
      <c r="CI22">
        <v>1.267821993872559E-2</v>
      </c>
      <c r="CJ22">
        <v>1.2270914702673538E-2</v>
      </c>
      <c r="CK22">
        <v>2.7100555444325859E-2</v>
      </c>
      <c r="CL22">
        <v>0.32757090396028754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0.45486885138462052</v>
      </c>
      <c r="CT22">
        <v>4.2002114664518982E-2</v>
      </c>
      <c r="CU22">
        <v>1.9735086268702743E-2</v>
      </c>
      <c r="CV22">
        <v>1.5529546432440311E-2</v>
      </c>
      <c r="CW22">
        <v>1.6191016596725817E-2</v>
      </c>
      <c r="CX22">
        <v>1.6905577237426264E-2</v>
      </c>
      <c r="CY22">
        <v>1.6671482500272491E-2</v>
      </c>
      <c r="CZ22">
        <v>1.6784213008043669E-2</v>
      </c>
      <c r="DA22">
        <v>1.8840839350237011E-2</v>
      </c>
      <c r="DB22">
        <v>2.5607167720077425E-2</v>
      </c>
      <c r="DC22">
        <v>4.0954668726086385E-2</v>
      </c>
      <c r="DD22">
        <v>0</v>
      </c>
      <c r="DE22">
        <v>0</v>
      </c>
      <c r="DF22">
        <v>0</v>
      </c>
      <c r="DG22">
        <v>0</v>
      </c>
      <c r="LW22" t="s">
        <v>279</v>
      </c>
      <c r="LX22">
        <v>0</v>
      </c>
      <c r="LY22">
        <v>0</v>
      </c>
      <c r="LZ22">
        <v>0</v>
      </c>
      <c r="MA22">
        <v>1.4340669123609952E-2</v>
      </c>
      <c r="MB22">
        <v>0.42203370066741164</v>
      </c>
      <c r="MC22">
        <v>0.63407685276310788</v>
      </c>
      <c r="MD22">
        <v>0.71405445216337871</v>
      </c>
      <c r="ME22">
        <v>0.72904233609154268</v>
      </c>
      <c r="MF22">
        <v>0.68831112384335158</v>
      </c>
      <c r="MG22">
        <v>0.66823051734909233</v>
      </c>
      <c r="MH22">
        <v>0.70608954062282969</v>
      </c>
      <c r="MI22">
        <v>0.69948096472514454</v>
      </c>
      <c r="MJ22">
        <v>0.63634435551924995</v>
      </c>
      <c r="MK22">
        <v>0.48083506259214298</v>
      </c>
      <c r="ML22">
        <v>0.1881360430718074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1.8341480270340238E-4</v>
      </c>
      <c r="MS22">
        <v>0.31828106595689792</v>
      </c>
      <c r="MT22">
        <v>0.55697501430174856</v>
      </c>
      <c r="MU22">
        <v>0.69391104131730863</v>
      </c>
      <c r="MV22">
        <v>0.74698073147685562</v>
      </c>
      <c r="MW22">
        <v>0.77014607052677542</v>
      </c>
      <c r="MX22">
        <v>0.7568910190064424</v>
      </c>
      <c r="MY22">
        <v>0.75059172213958159</v>
      </c>
      <c r="MZ22">
        <v>0.75099831117274518</v>
      </c>
      <c r="NA22">
        <v>0.72217264170758966</v>
      </c>
      <c r="NB22">
        <v>0.65734150955369319</v>
      </c>
      <c r="NC22">
        <v>0.53818745699727244</v>
      </c>
      <c r="ND22">
        <v>0.31236095300251293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0.1492720789418768</v>
      </c>
      <c r="NK22">
        <v>0.36989879850595719</v>
      </c>
      <c r="NL22">
        <v>0.53438477312007349</v>
      </c>
      <c r="NM22">
        <v>0.62956171047900888</v>
      </c>
      <c r="NN22">
        <v>0.6836804243080542</v>
      </c>
      <c r="NO22">
        <v>0.71777066417546753</v>
      </c>
      <c r="NP22">
        <v>0.72562590446156638</v>
      </c>
      <c r="NQ22">
        <v>0.72365115614558628</v>
      </c>
      <c r="NR22">
        <v>0.7036661941264073</v>
      </c>
      <c r="NS22">
        <v>0.6619461680591</v>
      </c>
      <c r="NT22">
        <v>0.59611172327705275</v>
      </c>
      <c r="NU22">
        <v>0.496951981659077</v>
      </c>
      <c r="NV22">
        <v>0.32758530109917122</v>
      </c>
      <c r="NW22">
        <v>6.9287435111010348E-2</v>
      </c>
      <c r="NX22">
        <v>0</v>
      </c>
      <c r="NY22">
        <v>0</v>
      </c>
      <c r="NZ22">
        <v>0</v>
      </c>
      <c r="OA22">
        <v>0</v>
      </c>
      <c r="OB22">
        <v>2.3595630729473363E-2</v>
      </c>
      <c r="OC22">
        <v>0.27657742322067486</v>
      </c>
      <c r="OD22">
        <v>0.47052982659220122</v>
      </c>
      <c r="OE22">
        <v>0.58766375786649905</v>
      </c>
      <c r="OF22">
        <v>0.65078413012530978</v>
      </c>
      <c r="OG22">
        <v>0.69095682489534505</v>
      </c>
      <c r="OH22">
        <v>0.69945058621433087</v>
      </c>
      <c r="OI22">
        <v>0.69711093037247085</v>
      </c>
      <c r="OJ22">
        <v>0.67765741757779807</v>
      </c>
      <c r="OK22">
        <v>0.63690810181279756</v>
      </c>
      <c r="OL22">
        <v>0.56669715827559564</v>
      </c>
      <c r="OM22">
        <v>0.4603538700540124</v>
      </c>
      <c r="ON22">
        <v>0.28244452316602325</v>
      </c>
      <c r="OO22">
        <v>6.1676902560838069E-2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0.26833490821618278</v>
      </c>
      <c r="OV22">
        <v>0.51285836159065246</v>
      </c>
      <c r="OW22">
        <v>0.6446995050437655</v>
      </c>
      <c r="OX22">
        <v>0.6969975909820354</v>
      </c>
      <c r="OY22">
        <v>0.70946189092035916</v>
      </c>
      <c r="OZ22">
        <v>0.68392949703166217</v>
      </c>
      <c r="PA22">
        <v>0.69394054420705198</v>
      </c>
      <c r="PB22">
        <v>0.69659647230032085</v>
      </c>
      <c r="PC22">
        <v>0.66334841139174872</v>
      </c>
      <c r="PD22">
        <v>0.58237422814806283</v>
      </c>
      <c r="PE22">
        <v>0.41534983541478776</v>
      </c>
      <c r="PF22">
        <v>0.12831132469718676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0.14509855770683724</v>
      </c>
      <c r="PN22">
        <v>0.48079080246518552</v>
      </c>
      <c r="PO22">
        <v>0.65015270571030037</v>
      </c>
      <c r="PP22">
        <v>0.70148991471113764</v>
      </c>
      <c r="PQ22">
        <v>0.6922136118839799</v>
      </c>
      <c r="PR22">
        <v>0.63221510684723459</v>
      </c>
      <c r="PS22">
        <v>0.65277939488580139</v>
      </c>
      <c r="PT22">
        <v>0.68728184623459332</v>
      </c>
      <c r="PU22">
        <v>0.66951965662275414</v>
      </c>
      <c r="PV22">
        <v>0.57901938692695165</v>
      </c>
      <c r="PW22">
        <v>0.36796852374637418</v>
      </c>
      <c r="PX22">
        <v>0</v>
      </c>
      <c r="PY22">
        <v>0</v>
      </c>
      <c r="PZ22">
        <v>0</v>
      </c>
      <c r="QA22">
        <v>0</v>
      </c>
      <c r="QC22" t="s">
        <v>279</v>
      </c>
      <c r="QD22" t="s">
        <v>366</v>
      </c>
      <c r="QE22" t="s">
        <v>367</v>
      </c>
      <c r="QF22">
        <v>0.42183650149624663</v>
      </c>
    </row>
    <row r="23" spans="2:448" x14ac:dyDescent="0.45">
      <c r="B23" t="s">
        <v>280</v>
      </c>
      <c r="C23" t="s">
        <v>31</v>
      </c>
      <c r="D23">
        <v>0</v>
      </c>
      <c r="E23">
        <v>0</v>
      </c>
      <c r="F23">
        <v>0</v>
      </c>
      <c r="G23">
        <v>0.71327380965592702</v>
      </c>
      <c r="H23">
        <v>5.677962144318794E-2</v>
      </c>
      <c r="I23">
        <v>3.2676092005791663E-2</v>
      </c>
      <c r="J23">
        <v>2.5909333455906101E-2</v>
      </c>
      <c r="K23">
        <v>2.4571121451910136E-2</v>
      </c>
      <c r="L23">
        <v>2.7767372021798856E-2</v>
      </c>
      <c r="M23">
        <v>2.6935001606437876E-2</v>
      </c>
      <c r="N23">
        <v>2.7375765176173947E-2</v>
      </c>
      <c r="O23">
        <v>3.4194294915181972E-2</v>
      </c>
      <c r="P23">
        <v>4.3774385928941145E-2</v>
      </c>
      <c r="Q23">
        <v>7.539806072776549E-2</v>
      </c>
      <c r="R23">
        <v>0.47968049214870617</v>
      </c>
      <c r="S23">
        <v>0</v>
      </c>
      <c r="T23">
        <v>0</v>
      </c>
      <c r="U23">
        <v>0</v>
      </c>
      <c r="V23">
        <v>0</v>
      </c>
      <c r="W23">
        <v>0</v>
      </c>
      <c r="X23">
        <v>0.83606557377049173</v>
      </c>
      <c r="Y23">
        <v>7.1307619461881883E-2</v>
      </c>
      <c r="Z23">
        <v>2.7737054239978777E-2</v>
      </c>
      <c r="AA23">
        <v>1.5035986385351795E-2</v>
      </c>
      <c r="AB23">
        <v>1.3039221911062432E-2</v>
      </c>
      <c r="AC23">
        <v>1.1441937717431428E-2</v>
      </c>
      <c r="AD23">
        <v>1.1861257304187266E-2</v>
      </c>
      <c r="AE23">
        <v>1.2598933225068443E-2</v>
      </c>
      <c r="AF23">
        <v>1.276656597310755E-2</v>
      </c>
      <c r="AG23">
        <v>1.6219350229462186E-2</v>
      </c>
      <c r="AH23">
        <v>2.3627101990671449E-2</v>
      </c>
      <c r="AI23">
        <v>3.3752659883203071E-2</v>
      </c>
      <c r="AJ23">
        <v>4.8852556294341126E-2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7.0804863118269612E-2</v>
      </c>
      <c r="AQ23">
        <v>3.1382833401769367E-2</v>
      </c>
      <c r="AR23">
        <v>2.2628642371167875E-2</v>
      </c>
      <c r="AS23">
        <v>1.7722279881550011E-2</v>
      </c>
      <c r="AT23">
        <v>1.4430070308011604E-2</v>
      </c>
      <c r="AU23">
        <v>1.147691613266792E-2</v>
      </c>
      <c r="AV23">
        <v>1.0098219394803799E-2</v>
      </c>
      <c r="AW23">
        <v>1.0479728982830967E-2</v>
      </c>
      <c r="AX23">
        <v>1.1757625256990707E-2</v>
      </c>
      <c r="AY23">
        <v>1.3842697800013497E-2</v>
      </c>
      <c r="AZ23">
        <v>1.6641804108647698E-2</v>
      </c>
      <c r="BA23">
        <v>1.9557542646596853E-2</v>
      </c>
      <c r="BB23">
        <v>1.6186464290273976E-2</v>
      </c>
      <c r="BC23">
        <v>0.65417638931634614</v>
      </c>
      <c r="BD23">
        <v>0</v>
      </c>
      <c r="BE23">
        <v>0</v>
      </c>
      <c r="BF23">
        <v>0</v>
      </c>
      <c r="BG23">
        <v>0</v>
      </c>
      <c r="BH23">
        <v>0.41702307199741367</v>
      </c>
      <c r="BI23">
        <v>3.07136376372611E-2</v>
      </c>
      <c r="BJ23">
        <v>2.0937816845779503E-2</v>
      </c>
      <c r="BK23">
        <v>1.5557890612813549E-2</v>
      </c>
      <c r="BL23">
        <v>1.1167795831181796E-2</v>
      </c>
      <c r="BM23">
        <v>7.3194211942493783E-3</v>
      </c>
      <c r="BN23">
        <v>8.0166065223543949E-3</v>
      </c>
      <c r="BO23">
        <v>9.1131436964763668E-3</v>
      </c>
      <c r="BP23">
        <v>1.23783512856425E-2</v>
      </c>
      <c r="BQ23">
        <v>1.443020791737961E-2</v>
      </c>
      <c r="BR23">
        <v>2.054247374335327E-2</v>
      </c>
      <c r="BS23">
        <v>2.4585771703685828E-2</v>
      </c>
      <c r="BT23">
        <v>4.7732670106824228E-2</v>
      </c>
      <c r="BU23">
        <v>0.60482605854766114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3.4259708606407681E-2</v>
      </c>
      <c r="CB23">
        <v>2.8724086867440855E-2</v>
      </c>
      <c r="CC23">
        <v>2.2737152004164613E-2</v>
      </c>
      <c r="CD23">
        <v>1.4649740384843407E-2</v>
      </c>
      <c r="CE23">
        <v>9.759680139463444E-3</v>
      </c>
      <c r="CF23">
        <v>1.1929297302494301E-2</v>
      </c>
      <c r="CG23">
        <v>9.7415010200371417E-3</v>
      </c>
      <c r="CH23">
        <v>1.1606163265526406E-2</v>
      </c>
      <c r="CI23">
        <v>1.3304430223195869E-2</v>
      </c>
      <c r="CJ23">
        <v>1.363015007182933E-2</v>
      </c>
      <c r="CK23">
        <v>3.05390063959903E-2</v>
      </c>
      <c r="CL23">
        <v>0.46286149723964276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0.2960719049147193</v>
      </c>
      <c r="CT23">
        <v>3.6136471484075568E-2</v>
      </c>
      <c r="CU23">
        <v>1.7752597252068986E-2</v>
      </c>
      <c r="CV23">
        <v>1.4572061734111814E-2</v>
      </c>
      <c r="CW23">
        <v>1.4663719381377727E-2</v>
      </c>
      <c r="CX23">
        <v>1.617720863271031E-2</v>
      </c>
      <c r="CY23">
        <v>1.6270520662703184E-2</v>
      </c>
      <c r="CZ23">
        <v>1.6559551797921502E-2</v>
      </c>
      <c r="DA23">
        <v>1.9800947583481728E-2</v>
      </c>
      <c r="DB23">
        <v>2.5526784535578988E-2</v>
      </c>
      <c r="DC23">
        <v>3.7385977715728193E-2</v>
      </c>
      <c r="DD23">
        <v>0</v>
      </c>
      <c r="DE23">
        <v>0</v>
      </c>
      <c r="DF23">
        <v>0</v>
      </c>
      <c r="DG23">
        <v>0</v>
      </c>
      <c r="LW23" t="s">
        <v>280</v>
      </c>
      <c r="LX23">
        <v>0</v>
      </c>
      <c r="LY23">
        <v>0</v>
      </c>
      <c r="LZ23">
        <v>0</v>
      </c>
      <c r="MA23">
        <v>6.0607043681445393E-2</v>
      </c>
      <c r="MB23">
        <v>0.44150955824759136</v>
      </c>
      <c r="MC23">
        <v>0.63466325329777074</v>
      </c>
      <c r="MD23">
        <v>0.70404598879533564</v>
      </c>
      <c r="ME23">
        <v>0.71348889110087521</v>
      </c>
      <c r="MF23">
        <v>0.67198573511837223</v>
      </c>
      <c r="MG23">
        <v>0.66578381583703794</v>
      </c>
      <c r="MH23">
        <v>0.69765748924353355</v>
      </c>
      <c r="MI23">
        <v>0.68103845657662643</v>
      </c>
      <c r="MJ23">
        <v>0.60530953059838744</v>
      </c>
      <c r="MK23">
        <v>0.43320869924006206</v>
      </c>
      <c r="ML23">
        <v>0.12993522711174496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1.7913412761505473E-2</v>
      </c>
      <c r="MS23">
        <v>0.3408948117526942</v>
      </c>
      <c r="MT23">
        <v>0.56792927170561136</v>
      </c>
      <c r="MU23">
        <v>0.69127272371746029</v>
      </c>
      <c r="MV23">
        <v>0.74222323478165975</v>
      </c>
      <c r="MW23">
        <v>0.76346222479937709</v>
      </c>
      <c r="MX23">
        <v>0.749922368894267</v>
      </c>
      <c r="MY23">
        <v>0.74876952566125698</v>
      </c>
      <c r="MZ23">
        <v>0.74596512783633595</v>
      </c>
      <c r="NA23">
        <v>0.71321273248207517</v>
      </c>
      <c r="NB23">
        <v>0.64262718309950573</v>
      </c>
      <c r="NC23">
        <v>0.51288926066208484</v>
      </c>
      <c r="ND23">
        <v>0.28206289105162535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0.17756787356759435</v>
      </c>
      <c r="NK23">
        <v>0.38804812294082053</v>
      </c>
      <c r="NL23">
        <v>0.53888759781356954</v>
      </c>
      <c r="NM23">
        <v>0.62964332585791483</v>
      </c>
      <c r="NN23">
        <v>0.68176098013085862</v>
      </c>
      <c r="NO23">
        <v>0.71559220681520375</v>
      </c>
      <c r="NP23">
        <v>0.72252960282348166</v>
      </c>
      <c r="NQ23">
        <v>0.71854875338934832</v>
      </c>
      <c r="NR23">
        <v>0.69510919014682049</v>
      </c>
      <c r="NS23">
        <v>0.64860047810266619</v>
      </c>
      <c r="NT23">
        <v>0.57800714505153949</v>
      </c>
      <c r="NU23">
        <v>0.47269269637177541</v>
      </c>
      <c r="NV23">
        <v>0.29517663686900686</v>
      </c>
      <c r="NW23">
        <v>2.0764493722868139E-2</v>
      </c>
      <c r="NX23">
        <v>0</v>
      </c>
      <c r="NY23">
        <v>0</v>
      </c>
      <c r="NZ23">
        <v>0</v>
      </c>
      <c r="OA23">
        <v>0</v>
      </c>
      <c r="OB23">
        <v>5.8127763776110675E-2</v>
      </c>
      <c r="OC23">
        <v>0.29577326657887276</v>
      </c>
      <c r="OD23">
        <v>0.4762618312125988</v>
      </c>
      <c r="OE23">
        <v>0.58485899412878217</v>
      </c>
      <c r="OF23">
        <v>0.64709682066235297</v>
      </c>
      <c r="OG23">
        <v>0.6872310120708327</v>
      </c>
      <c r="OH23">
        <v>0.69397473713707669</v>
      </c>
      <c r="OI23">
        <v>0.69033797826740428</v>
      </c>
      <c r="OJ23">
        <v>0.6681868655666624</v>
      </c>
      <c r="OK23">
        <v>0.62272144624894776</v>
      </c>
      <c r="OL23">
        <v>0.54692709022672992</v>
      </c>
      <c r="OM23">
        <v>0.43507222407115642</v>
      </c>
      <c r="ON23">
        <v>0.2506452741066415</v>
      </c>
      <c r="OO23">
        <v>2.4312637669794177E-2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0.29643330330785184</v>
      </c>
      <c r="OV23">
        <v>0.52232514786745299</v>
      </c>
      <c r="OW23">
        <v>0.63898826943530651</v>
      </c>
      <c r="OX23">
        <v>0.68684778448172246</v>
      </c>
      <c r="OY23">
        <v>0.69723007782226565</v>
      </c>
      <c r="OZ23">
        <v>0.66995766407304314</v>
      </c>
      <c r="PA23">
        <v>0.68597122167068691</v>
      </c>
      <c r="PB23">
        <v>0.68313767347268284</v>
      </c>
      <c r="PC23">
        <v>0.64437064498614183</v>
      </c>
      <c r="PD23">
        <v>0.55631528421695564</v>
      </c>
      <c r="PE23">
        <v>0.37941147823334037</v>
      </c>
      <c r="PF23">
        <v>8.9874775574813479E-2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0.20153293254089499</v>
      </c>
      <c r="PN23">
        <v>0.50193762036956391</v>
      </c>
      <c r="PO23">
        <v>0.65121177173245615</v>
      </c>
      <c r="PP23">
        <v>0.69288166651042771</v>
      </c>
      <c r="PQ23">
        <v>0.6793355229195992</v>
      </c>
      <c r="PR23">
        <v>0.61550387604813861</v>
      </c>
      <c r="PS23">
        <v>0.65199878729421235</v>
      </c>
      <c r="PT23">
        <v>0.67989728351695955</v>
      </c>
      <c r="PU23">
        <v>0.65252168086564444</v>
      </c>
      <c r="PV23">
        <v>0.55236455781120386</v>
      </c>
      <c r="PW23">
        <v>0.33491968828803187</v>
      </c>
      <c r="PX23">
        <v>0</v>
      </c>
      <c r="PY23">
        <v>0</v>
      </c>
      <c r="PZ23">
        <v>0</v>
      </c>
      <c r="QA23">
        <v>0</v>
      </c>
      <c r="QC23" t="s">
        <v>280</v>
      </c>
      <c r="QD23" t="s">
        <v>366</v>
      </c>
      <c r="QE23" t="s">
        <v>367</v>
      </c>
      <c r="QF23">
        <v>0.36192713493474959</v>
      </c>
    </row>
    <row r="24" spans="2:448" x14ac:dyDescent="0.45">
      <c r="B24" t="s">
        <v>281</v>
      </c>
      <c r="C24" t="s">
        <v>31</v>
      </c>
      <c r="D24">
        <v>0</v>
      </c>
      <c r="E24">
        <v>0</v>
      </c>
      <c r="F24">
        <v>0</v>
      </c>
      <c r="G24">
        <v>0.87047979396701869</v>
      </c>
      <c r="H24">
        <v>0.11932205141483873</v>
      </c>
      <c r="I24">
        <v>8.7892378565534321E-2</v>
      </c>
      <c r="J24">
        <v>6.0101500191128004E-2</v>
      </c>
      <c r="K24">
        <v>4.515174783906363E-2</v>
      </c>
      <c r="L24">
        <v>4.539827027278364E-2</v>
      </c>
      <c r="M24">
        <v>4.1812118453091761E-2</v>
      </c>
      <c r="N24">
        <v>5.5903901849530376E-2</v>
      </c>
      <c r="O24">
        <v>7.6481948067867442E-2</v>
      </c>
      <c r="P24">
        <v>0.1123075384876687</v>
      </c>
      <c r="Q24">
        <v>0.15269277217628602</v>
      </c>
      <c r="R24">
        <v>0.61292292045928654</v>
      </c>
      <c r="S24">
        <v>0</v>
      </c>
      <c r="T24">
        <v>0</v>
      </c>
      <c r="U24">
        <v>0</v>
      </c>
      <c r="V24">
        <v>0</v>
      </c>
      <c r="W24">
        <v>0</v>
      </c>
      <c r="X24">
        <v>0.79348477023765984</v>
      </c>
      <c r="Y24">
        <v>8.4813205652965809E-2</v>
      </c>
      <c r="Z24">
        <v>3.9431561268652271E-2</v>
      </c>
      <c r="AA24">
        <v>1.9688438141434554E-2</v>
      </c>
      <c r="AB24">
        <v>1.5166755555262494E-2</v>
      </c>
      <c r="AC24">
        <v>1.3278296652052922E-2</v>
      </c>
      <c r="AD24">
        <v>1.4991753707365866E-2</v>
      </c>
      <c r="AE24">
        <v>1.5793928846192427E-2</v>
      </c>
      <c r="AF24">
        <v>1.3800371051354014E-2</v>
      </c>
      <c r="AG24">
        <v>1.666904952878941E-2</v>
      </c>
      <c r="AH24">
        <v>2.1598040779369027E-2</v>
      </c>
      <c r="AI24">
        <v>3.2173645380867061E-2</v>
      </c>
      <c r="AJ24">
        <v>4.9587498400035387E-2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2.5038819715484207E-2</v>
      </c>
      <c r="AQ24">
        <v>1.5635169560243797E-2</v>
      </c>
      <c r="AR24">
        <v>1.3713349406662722E-2</v>
      </c>
      <c r="AS24">
        <v>1.1507953982820686E-2</v>
      </c>
      <c r="AT24">
        <v>9.9468666695167254E-3</v>
      </c>
      <c r="AU24">
        <v>8.4373533000725223E-3</v>
      </c>
      <c r="AV24">
        <v>7.9049314478642878E-3</v>
      </c>
      <c r="AW24">
        <v>9.1327720355141948E-3</v>
      </c>
      <c r="AX24">
        <v>1.0943660879139418E-2</v>
      </c>
      <c r="AY24">
        <v>1.3697743140243015E-2</v>
      </c>
      <c r="AZ24">
        <v>1.4540079343306152E-2</v>
      </c>
      <c r="BA24">
        <v>1.8526628289077328E-2</v>
      </c>
      <c r="BB24">
        <v>2.8579430593187922E-2</v>
      </c>
      <c r="BC24">
        <v>0.2782021798474143</v>
      </c>
      <c r="BD24">
        <v>0</v>
      </c>
      <c r="BE24">
        <v>0</v>
      </c>
      <c r="BF24">
        <v>0</v>
      </c>
      <c r="BG24">
        <v>0</v>
      </c>
      <c r="BH24">
        <v>0.26687897101453351</v>
      </c>
      <c r="BI24">
        <v>1.6624006451857489E-2</v>
      </c>
      <c r="BJ24">
        <v>6.0554598300328489E-3</v>
      </c>
      <c r="BK24">
        <v>5.7647197234951403E-3</v>
      </c>
      <c r="BL24">
        <v>4.9899526279795431E-3</v>
      </c>
      <c r="BM24">
        <v>4.7737965501293217E-3</v>
      </c>
      <c r="BN24">
        <v>6.536892201726441E-3</v>
      </c>
      <c r="BO24">
        <v>6.0854793829130819E-3</v>
      </c>
      <c r="BP24">
        <v>4.4153442083417951E-3</v>
      </c>
      <c r="BQ24">
        <v>4.1346935905787231E-3</v>
      </c>
      <c r="BR24">
        <v>4.4943875517378176E-3</v>
      </c>
      <c r="BS24">
        <v>7.2685334712243605E-3</v>
      </c>
      <c r="BT24">
        <v>3.2958945446353811E-2</v>
      </c>
      <c r="BU24">
        <v>0.36521645006334236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2.607700987319533E-2</v>
      </c>
      <c r="CB24">
        <v>2.0551295107944654E-2</v>
      </c>
      <c r="CC24">
        <v>1.7426175861452273E-2</v>
      </c>
      <c r="CD24">
        <v>1.1757358053958659E-2</v>
      </c>
      <c r="CE24">
        <v>1.1703609775912536E-2</v>
      </c>
      <c r="CF24">
        <v>1.8467838535522394E-2</v>
      </c>
      <c r="CG24">
        <v>1.200837262532497E-2</v>
      </c>
      <c r="CH24">
        <v>1.1311413091847735E-2</v>
      </c>
      <c r="CI24">
        <v>1.3214979470864602E-2</v>
      </c>
      <c r="CJ24">
        <v>1.7925280512253276E-2</v>
      </c>
      <c r="CK24">
        <v>5.1219719931736317E-2</v>
      </c>
      <c r="CL24">
        <v>0.45974749709221918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0.58834614715270717</v>
      </c>
      <c r="CT24">
        <v>0.12088750956859942</v>
      </c>
      <c r="CU24">
        <v>8.1640987849668431E-2</v>
      </c>
      <c r="CV24">
        <v>5.2568604969782363E-2</v>
      </c>
      <c r="CW24">
        <v>4.1054043772628883E-2</v>
      </c>
      <c r="CX24">
        <v>3.7535959740649508E-2</v>
      </c>
      <c r="CY24">
        <v>4.4529379717298929E-2</v>
      </c>
      <c r="CZ24">
        <v>5.6171958756412073E-2</v>
      </c>
      <c r="DA24">
        <v>8.2092650445338117E-2</v>
      </c>
      <c r="DB24">
        <v>0.11623424272002258</v>
      </c>
      <c r="DC24">
        <v>0.13750506076567554</v>
      </c>
      <c r="DD24">
        <v>0</v>
      </c>
      <c r="DE24">
        <v>0</v>
      </c>
      <c r="DF24">
        <v>0</v>
      </c>
      <c r="DG24">
        <v>0</v>
      </c>
      <c r="LW24" t="s">
        <v>281</v>
      </c>
      <c r="LX24">
        <v>0</v>
      </c>
      <c r="LY24">
        <v>0</v>
      </c>
      <c r="LZ24">
        <v>0</v>
      </c>
      <c r="MA24">
        <v>1.8137819543356776E-2</v>
      </c>
      <c r="MB24">
        <v>0.38609633351577549</v>
      </c>
      <c r="MC24">
        <v>0.5758562294431504</v>
      </c>
      <c r="MD24">
        <v>0.66035095889658368</v>
      </c>
      <c r="ME24">
        <v>0.68068355617749265</v>
      </c>
      <c r="MF24">
        <v>0.63235934591069387</v>
      </c>
      <c r="MG24">
        <v>0.62273303227571342</v>
      </c>
      <c r="MH24">
        <v>0.65652869814825454</v>
      </c>
      <c r="MI24">
        <v>0.6365795093598825</v>
      </c>
      <c r="MJ24">
        <v>0.54846559233691994</v>
      </c>
      <c r="MK24">
        <v>0.38009540026079547</v>
      </c>
      <c r="ML24">
        <v>9.0073937318212005E-2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3.3071135919981315E-2</v>
      </c>
      <c r="MS24">
        <v>0.3458540396497477</v>
      </c>
      <c r="MT24">
        <v>0.57260113150641978</v>
      </c>
      <c r="MU24">
        <v>0.70314188677795209</v>
      </c>
      <c r="MV24">
        <v>0.75083898136007809</v>
      </c>
      <c r="MW24">
        <v>0.77141121209580088</v>
      </c>
      <c r="MX24">
        <v>0.75045322650261792</v>
      </c>
      <c r="MY24">
        <v>0.74885154095153694</v>
      </c>
      <c r="MZ24">
        <v>0.75629013383008881</v>
      </c>
      <c r="NA24">
        <v>0.73143795656707822</v>
      </c>
      <c r="NB24">
        <v>0.66707587286177361</v>
      </c>
      <c r="NC24">
        <v>0.53802403918964581</v>
      </c>
      <c r="ND24">
        <v>0.30614220138817683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0.20466865145619575</v>
      </c>
      <c r="NK24">
        <v>0.42441933288729883</v>
      </c>
      <c r="NL24">
        <v>0.57260818742109942</v>
      </c>
      <c r="NM24">
        <v>0.66560109758403352</v>
      </c>
      <c r="NN24">
        <v>0.71174902397140494</v>
      </c>
      <c r="NO24">
        <v>0.7428038783756985</v>
      </c>
      <c r="NP24">
        <v>0.74133466136197923</v>
      </c>
      <c r="NQ24">
        <v>0.73780735089323013</v>
      </c>
      <c r="NR24">
        <v>0.72043515696375371</v>
      </c>
      <c r="NS24">
        <v>0.67873812098217368</v>
      </c>
      <c r="NT24">
        <v>0.61342483412469484</v>
      </c>
      <c r="NU24">
        <v>0.51061673816981312</v>
      </c>
      <c r="NV24">
        <v>0.34473558287980138</v>
      </c>
      <c r="NW24">
        <v>0.10934406499475108</v>
      </c>
      <c r="NX24">
        <v>0</v>
      </c>
      <c r="NY24">
        <v>0</v>
      </c>
      <c r="NZ24">
        <v>0</v>
      </c>
      <c r="OA24">
        <v>0</v>
      </c>
      <c r="OB24">
        <v>0.11413948158966289</v>
      </c>
      <c r="OC24">
        <v>0.36567798971443211</v>
      </c>
      <c r="OD24">
        <v>0.54177115538244869</v>
      </c>
      <c r="OE24">
        <v>0.64676165845212075</v>
      </c>
      <c r="OF24">
        <v>0.70037363638196892</v>
      </c>
      <c r="OG24">
        <v>0.73251898694468631</v>
      </c>
      <c r="OH24">
        <v>0.73065148109227762</v>
      </c>
      <c r="OI24">
        <v>0.7299397591801321</v>
      </c>
      <c r="OJ24">
        <v>0.72022883111846925</v>
      </c>
      <c r="OK24">
        <v>0.68520689171683602</v>
      </c>
      <c r="OL24">
        <v>0.62073426936147269</v>
      </c>
      <c r="OM24">
        <v>0.51671810162764353</v>
      </c>
      <c r="ON24">
        <v>0.34021635830728741</v>
      </c>
      <c r="OO24">
        <v>9.5365381502536706E-2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0.31591393444426008</v>
      </c>
      <c r="OV24">
        <v>0.54572434602467113</v>
      </c>
      <c r="OW24">
        <v>0.66456138751853511</v>
      </c>
      <c r="OX24">
        <v>0.70745599369152157</v>
      </c>
      <c r="OY24">
        <v>0.71166134196481579</v>
      </c>
      <c r="OZ24">
        <v>0.67354643904430522</v>
      </c>
      <c r="PA24">
        <v>0.69465842218524276</v>
      </c>
      <c r="PB24">
        <v>0.70351817982185549</v>
      </c>
      <c r="PC24">
        <v>0.67269693361046068</v>
      </c>
      <c r="PD24">
        <v>0.59122731568396569</v>
      </c>
      <c r="PE24">
        <v>0.41691436479163435</v>
      </c>
      <c r="PF24">
        <v>0.11959548641096228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0.11172647060517295</v>
      </c>
      <c r="PN24">
        <v>0.40295526009727523</v>
      </c>
      <c r="PO24">
        <v>0.57141544965099245</v>
      </c>
      <c r="PP24">
        <v>0.6360201327011199</v>
      </c>
      <c r="PQ24">
        <v>0.63040375066164067</v>
      </c>
      <c r="PR24">
        <v>0.55955213702418327</v>
      </c>
      <c r="PS24">
        <v>0.59127766829615602</v>
      </c>
      <c r="PT24">
        <v>0.61921673824597168</v>
      </c>
      <c r="PU24">
        <v>0.57476734403480079</v>
      </c>
      <c r="PV24">
        <v>0.45957952878032921</v>
      </c>
      <c r="PW24">
        <v>0.26654880906227363</v>
      </c>
      <c r="PX24">
        <v>0</v>
      </c>
      <c r="PY24">
        <v>0</v>
      </c>
      <c r="PZ24">
        <v>0</v>
      </c>
      <c r="QA24">
        <v>0</v>
      </c>
      <c r="QC24" t="s">
        <v>281</v>
      </c>
      <c r="QD24" t="s">
        <v>366</v>
      </c>
      <c r="QE24" t="s">
        <v>367</v>
      </c>
      <c r="QF24">
        <v>0.42698994689164926</v>
      </c>
    </row>
    <row r="25" spans="2:448" x14ac:dyDescent="0.45">
      <c r="B25" t="s">
        <v>282</v>
      </c>
      <c r="C25" t="s">
        <v>31</v>
      </c>
      <c r="D25">
        <v>0</v>
      </c>
      <c r="E25">
        <v>0</v>
      </c>
      <c r="F25">
        <v>0</v>
      </c>
      <c r="G25">
        <v>0.8159958950875158</v>
      </c>
      <c r="H25">
        <v>0.10807378040049719</v>
      </c>
      <c r="I25">
        <v>7.6890925930240037E-2</v>
      </c>
      <c r="J25">
        <v>5.4368177330112767E-2</v>
      </c>
      <c r="K25">
        <v>4.4349550052130558E-2</v>
      </c>
      <c r="L25">
        <v>3.9000177237337036E-2</v>
      </c>
      <c r="M25">
        <v>3.4715500181101443E-2</v>
      </c>
      <c r="N25">
        <v>4.3367621156058085E-2</v>
      </c>
      <c r="O25">
        <v>5.3626570540516581E-2</v>
      </c>
      <c r="P25">
        <v>7.1885049962668035E-2</v>
      </c>
      <c r="Q25">
        <v>0.10969333352960119</v>
      </c>
      <c r="R25">
        <v>0.55062011361217367</v>
      </c>
      <c r="S25">
        <v>0</v>
      </c>
      <c r="T25">
        <v>0</v>
      </c>
      <c r="U25">
        <v>0</v>
      </c>
      <c r="V25">
        <v>0</v>
      </c>
      <c r="W25">
        <v>0</v>
      </c>
      <c r="X25">
        <v>0.78947062590273864</v>
      </c>
      <c r="Y25">
        <v>8.0493719216597204E-2</v>
      </c>
      <c r="Z25">
        <v>3.3594897022482265E-2</v>
      </c>
      <c r="AA25">
        <v>1.6118154713065297E-2</v>
      </c>
      <c r="AB25">
        <v>1.2418813368505647E-2</v>
      </c>
      <c r="AC25">
        <v>1.1116319059579081E-2</v>
      </c>
      <c r="AD25">
        <v>1.3737106071891261E-2</v>
      </c>
      <c r="AE25">
        <v>1.4695202419242359E-2</v>
      </c>
      <c r="AF25">
        <v>1.1059604761391589E-2</v>
      </c>
      <c r="AG25">
        <v>1.3110670157768341E-2</v>
      </c>
      <c r="AH25">
        <v>1.7573256506720758E-2</v>
      </c>
      <c r="AI25">
        <v>2.5201051601837596E-2</v>
      </c>
      <c r="AJ25">
        <v>4.1849997820593871E-2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3.5364386308945159E-2</v>
      </c>
      <c r="AQ25">
        <v>2.0521213581078418E-2</v>
      </c>
      <c r="AR25">
        <v>1.7359669294641139E-2</v>
      </c>
      <c r="AS25">
        <v>1.4916992206406045E-2</v>
      </c>
      <c r="AT25">
        <v>1.1730068603733802E-2</v>
      </c>
      <c r="AU25">
        <v>9.8363948818643212E-3</v>
      </c>
      <c r="AV25">
        <v>8.5814929274202704E-3</v>
      </c>
      <c r="AW25">
        <v>9.5170083202460124E-3</v>
      </c>
      <c r="AX25">
        <v>1.0813342851653782E-2</v>
      </c>
      <c r="AY25">
        <v>1.2204611654302755E-2</v>
      </c>
      <c r="AZ25">
        <v>1.326376252793722E-2</v>
      </c>
      <c r="BA25">
        <v>1.3848291954063159E-2</v>
      </c>
      <c r="BB25">
        <v>1.6410571432903396E-2</v>
      </c>
      <c r="BC25">
        <v>0.3677386816520547</v>
      </c>
      <c r="BD25">
        <v>0</v>
      </c>
      <c r="BE25">
        <v>0</v>
      </c>
      <c r="BF25">
        <v>0</v>
      </c>
      <c r="BG25">
        <v>0</v>
      </c>
      <c r="BH25">
        <v>0.27752395127518398</v>
      </c>
      <c r="BI25">
        <v>1.6943111848123187E-2</v>
      </c>
      <c r="BJ25">
        <v>7.4949875703374438E-3</v>
      </c>
      <c r="BK25">
        <v>7.0803943199121882E-3</v>
      </c>
      <c r="BL25">
        <v>6.0510095924159908E-3</v>
      </c>
      <c r="BM25">
        <v>4.764685520978992E-3</v>
      </c>
      <c r="BN25">
        <v>5.7528930527234326E-3</v>
      </c>
      <c r="BO25">
        <v>5.5449192871394855E-3</v>
      </c>
      <c r="BP25">
        <v>5.0704497377527359E-3</v>
      </c>
      <c r="BQ25">
        <v>5.498878474342609E-3</v>
      </c>
      <c r="BR25">
        <v>6.3332509894380743E-3</v>
      </c>
      <c r="BS25">
        <v>9.5466417701885169E-3</v>
      </c>
      <c r="BT25">
        <v>3.8032935301725489E-2</v>
      </c>
      <c r="BU25">
        <v>0.41982015662084698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1.9244551959368691E-2</v>
      </c>
      <c r="CB25">
        <v>1.7051860992687944E-2</v>
      </c>
      <c r="CC25">
        <v>1.4427310567012398E-2</v>
      </c>
      <c r="CD25">
        <v>1.0562228667975052E-2</v>
      </c>
      <c r="CE25">
        <v>9.8986521437399722E-3</v>
      </c>
      <c r="CF25">
        <v>1.5878032656294477E-2</v>
      </c>
      <c r="CG25">
        <v>1.0281008951890052E-2</v>
      </c>
      <c r="CH25">
        <v>9.9544831821290463E-3</v>
      </c>
      <c r="CI25">
        <v>1.1462278119194995E-2</v>
      </c>
      <c r="CJ25">
        <v>1.523176531151736E-2</v>
      </c>
      <c r="CK25">
        <v>4.3314403966029001E-2</v>
      </c>
      <c r="CL25">
        <v>0.44256973413119371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0.51872595457452497</v>
      </c>
      <c r="CT25">
        <v>7.6549304761336465E-2</v>
      </c>
      <c r="CU25">
        <v>4.3120599093366907E-2</v>
      </c>
      <c r="CV25">
        <v>3.0706353602703015E-2</v>
      </c>
      <c r="CW25">
        <v>2.6237179347470652E-2</v>
      </c>
      <c r="CX25">
        <v>2.4852942979757466E-2</v>
      </c>
      <c r="CY25">
        <v>2.7303735640870984E-2</v>
      </c>
      <c r="CZ25">
        <v>3.5514366468034866E-2</v>
      </c>
      <c r="DA25">
        <v>5.4996901866910287E-2</v>
      </c>
      <c r="DB25">
        <v>8.5919196097343997E-2</v>
      </c>
      <c r="DC25">
        <v>0.13122572300041654</v>
      </c>
      <c r="DD25">
        <v>0</v>
      </c>
      <c r="DE25">
        <v>0</v>
      </c>
      <c r="DF25">
        <v>0</v>
      </c>
      <c r="DG25">
        <v>0</v>
      </c>
      <c r="LW25" t="s">
        <v>282</v>
      </c>
      <c r="LX25">
        <v>0</v>
      </c>
      <c r="LY25">
        <v>0</v>
      </c>
      <c r="LZ25">
        <v>0</v>
      </c>
      <c r="MA25">
        <v>3.2257478850469229E-2</v>
      </c>
      <c r="MB25">
        <v>0.40284908274942965</v>
      </c>
      <c r="MC25">
        <v>0.60060756416207439</v>
      </c>
      <c r="MD25">
        <v>0.67805839697808978</v>
      </c>
      <c r="ME25">
        <v>0.69175554536866546</v>
      </c>
      <c r="MF25">
        <v>0.64834102326338383</v>
      </c>
      <c r="MG25">
        <v>0.6407484994966961</v>
      </c>
      <c r="MH25">
        <v>0.67815828505711451</v>
      </c>
      <c r="MI25">
        <v>0.66715582750991143</v>
      </c>
      <c r="MJ25">
        <v>0.59041601137166944</v>
      </c>
      <c r="MK25">
        <v>0.41363409666413659</v>
      </c>
      <c r="ML25">
        <v>0.10749422470215551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2.7112975580110863E-2</v>
      </c>
      <c r="MS25">
        <v>0.34575398183402462</v>
      </c>
      <c r="MT25">
        <v>0.57647798976927289</v>
      </c>
      <c r="MU25">
        <v>0.705809745666095</v>
      </c>
      <c r="MV25">
        <v>0.75401635301009851</v>
      </c>
      <c r="MW25">
        <v>0.77338790416964742</v>
      </c>
      <c r="MX25">
        <v>0.75335284915262901</v>
      </c>
      <c r="MY25">
        <v>0.75208879759612568</v>
      </c>
      <c r="MZ25">
        <v>0.75849326317041699</v>
      </c>
      <c r="NA25">
        <v>0.73202666700355523</v>
      </c>
      <c r="NB25">
        <v>0.66653209257642099</v>
      </c>
      <c r="NC25">
        <v>0.53939733478637952</v>
      </c>
      <c r="ND25">
        <v>0.30714272187121872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0.19616297325716997</v>
      </c>
      <c r="NK25">
        <v>0.41593352194769478</v>
      </c>
      <c r="NL25">
        <v>0.56625608953591311</v>
      </c>
      <c r="NM25">
        <v>0.65696672798869071</v>
      </c>
      <c r="NN25">
        <v>0.70397846587476987</v>
      </c>
      <c r="NO25">
        <v>0.73462174128019198</v>
      </c>
      <c r="NP25">
        <v>0.73517250919200594</v>
      </c>
      <c r="NQ25">
        <v>0.73217541713541101</v>
      </c>
      <c r="NR25">
        <v>0.71418725463163579</v>
      </c>
      <c r="NS25">
        <v>0.6732447900886982</v>
      </c>
      <c r="NT25">
        <v>0.6071726471627884</v>
      </c>
      <c r="NU25">
        <v>0.50444680901047445</v>
      </c>
      <c r="NV25">
        <v>0.33406386036788288</v>
      </c>
      <c r="NW25">
        <v>8.4054756450978929E-2</v>
      </c>
      <c r="NX25">
        <v>0</v>
      </c>
      <c r="NY25">
        <v>0</v>
      </c>
      <c r="NZ25">
        <v>0</v>
      </c>
      <c r="OA25">
        <v>0</v>
      </c>
      <c r="OB25">
        <v>9.698345551942536E-2</v>
      </c>
      <c r="OC25">
        <v>0.34860617546586453</v>
      </c>
      <c r="OD25">
        <v>0.52776599235757493</v>
      </c>
      <c r="OE25">
        <v>0.63298897298450607</v>
      </c>
      <c r="OF25">
        <v>0.68691265428887849</v>
      </c>
      <c r="OG25">
        <v>0.72005456345094399</v>
      </c>
      <c r="OH25">
        <v>0.72097416546542459</v>
      </c>
      <c r="OI25">
        <v>0.72009120303232188</v>
      </c>
      <c r="OJ25">
        <v>0.70759107511151176</v>
      </c>
      <c r="OK25">
        <v>0.6706327814096319</v>
      </c>
      <c r="OL25">
        <v>0.60437873612274329</v>
      </c>
      <c r="OM25">
        <v>0.49679582216695189</v>
      </c>
      <c r="ON25">
        <v>0.31442250212020778</v>
      </c>
      <c r="OO25">
        <v>7.4016399301328362E-2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0.32066686605196498</v>
      </c>
      <c r="OV25">
        <v>0.55391852338650305</v>
      </c>
      <c r="OW25">
        <v>0.67202029609936142</v>
      </c>
      <c r="OX25">
        <v>0.71101220482346406</v>
      </c>
      <c r="OY25">
        <v>0.71406339547242748</v>
      </c>
      <c r="OZ25">
        <v>0.67776221159316929</v>
      </c>
      <c r="PA25">
        <v>0.6976147649712916</v>
      </c>
      <c r="PB25">
        <v>0.70431538224419143</v>
      </c>
      <c r="PC25">
        <v>0.67209470616419875</v>
      </c>
      <c r="PD25">
        <v>0.58888024254141502</v>
      </c>
      <c r="PE25">
        <v>0.41301966879257213</v>
      </c>
      <c r="PF25">
        <v>0.11345241159547126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0.13306970378710353</v>
      </c>
      <c r="PN25">
        <v>0.4517931965904976</v>
      </c>
      <c r="PO25">
        <v>0.61892495156780047</v>
      </c>
      <c r="PP25">
        <v>0.6699364809406364</v>
      </c>
      <c r="PQ25">
        <v>0.65406887439393102</v>
      </c>
      <c r="PR25">
        <v>0.58319346686286988</v>
      </c>
      <c r="PS25">
        <v>0.61932899782937278</v>
      </c>
      <c r="PT25">
        <v>0.6491927949370051</v>
      </c>
      <c r="PU25">
        <v>0.61076453049021528</v>
      </c>
      <c r="PV25">
        <v>0.49650123821217768</v>
      </c>
      <c r="PW25">
        <v>0.28639755601291744</v>
      </c>
      <c r="PX25">
        <v>0</v>
      </c>
      <c r="PY25">
        <v>0</v>
      </c>
      <c r="PZ25">
        <v>0</v>
      </c>
      <c r="QA25">
        <v>0</v>
      </c>
      <c r="QC25" t="s">
        <v>282</v>
      </c>
      <c r="QD25" t="s">
        <v>366</v>
      </c>
      <c r="QE25" t="s">
        <v>367</v>
      </c>
      <c r="QF25">
        <v>0.4697052570126225</v>
      </c>
    </row>
    <row r="26" spans="2:448" x14ac:dyDescent="0.45">
      <c r="B26" t="s">
        <v>283</v>
      </c>
      <c r="C26" t="s">
        <v>31</v>
      </c>
      <c r="D26">
        <v>0</v>
      </c>
      <c r="E26">
        <v>0</v>
      </c>
      <c r="F26">
        <v>0</v>
      </c>
      <c r="G26">
        <v>0.74489234771615254</v>
      </c>
      <c r="H26">
        <v>9.9500361978888563E-2</v>
      </c>
      <c r="I26">
        <v>6.6699715509672214E-2</v>
      </c>
      <c r="J26">
        <v>5.1491184126671766E-2</v>
      </c>
      <c r="K26">
        <v>4.6312245358907121E-2</v>
      </c>
      <c r="L26">
        <v>4.8165268271653031E-2</v>
      </c>
      <c r="M26">
        <v>4.4205430433031254E-2</v>
      </c>
      <c r="N26">
        <v>5.5606677290957821E-2</v>
      </c>
      <c r="O26">
        <v>6.6913476874777694E-2</v>
      </c>
      <c r="P26">
        <v>9.2200086487088898E-2</v>
      </c>
      <c r="Q26">
        <v>0.12944241496879563</v>
      </c>
      <c r="R26">
        <v>0.74001086029206475</v>
      </c>
      <c r="S26">
        <v>0</v>
      </c>
      <c r="T26">
        <v>0</v>
      </c>
      <c r="U26">
        <v>0</v>
      </c>
      <c r="V26">
        <v>0</v>
      </c>
      <c r="W26">
        <v>0</v>
      </c>
      <c r="X26">
        <v>0.70321277417233408</v>
      </c>
      <c r="Y26">
        <v>9.1917640580413074E-2</v>
      </c>
      <c r="Z26">
        <v>3.8876182569302177E-2</v>
      </c>
      <c r="AA26">
        <v>2.16774484732985E-2</v>
      </c>
      <c r="AB26">
        <v>1.5348645343117034E-2</v>
      </c>
      <c r="AC26">
        <v>1.4075535786291758E-2</v>
      </c>
      <c r="AD26">
        <v>1.6041858297990735E-2</v>
      </c>
      <c r="AE26">
        <v>1.5662916093818216E-2</v>
      </c>
      <c r="AF26">
        <v>1.171462837516782E-2</v>
      </c>
      <c r="AG26">
        <v>1.4364304328286158E-2</v>
      </c>
      <c r="AH26">
        <v>1.9383540690346288E-2</v>
      </c>
      <c r="AI26">
        <v>2.9395183540397541E-2</v>
      </c>
      <c r="AJ26">
        <v>4.8014471202417738E-2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2.8546594497137326E-2</v>
      </c>
      <c r="AQ26">
        <v>1.9138969001641096E-2</v>
      </c>
      <c r="AR26">
        <v>1.6819951004142342E-2</v>
      </c>
      <c r="AS26">
        <v>1.3208291960295812E-2</v>
      </c>
      <c r="AT26">
        <v>1.1330124487682502E-2</v>
      </c>
      <c r="AU26">
        <v>8.7135191639228955E-3</v>
      </c>
      <c r="AV26">
        <v>7.9638606746215736E-3</v>
      </c>
      <c r="AW26">
        <v>8.9500872303392206E-3</v>
      </c>
      <c r="AX26">
        <v>1.1520245617679493E-2</v>
      </c>
      <c r="AY26">
        <v>1.4140615240619407E-2</v>
      </c>
      <c r="AZ26">
        <v>1.7353912371637623E-2</v>
      </c>
      <c r="BA26">
        <v>2.3726765680414319E-2</v>
      </c>
      <c r="BB26">
        <v>3.1739034077816121E-2</v>
      </c>
      <c r="BC26">
        <v>0.48820548569537758</v>
      </c>
      <c r="BD26">
        <v>0</v>
      </c>
      <c r="BE26">
        <v>0</v>
      </c>
      <c r="BF26">
        <v>0</v>
      </c>
      <c r="BG26">
        <v>0</v>
      </c>
      <c r="BH26">
        <v>9.4163540981743885E-2</v>
      </c>
      <c r="BI26">
        <v>1.1245620121404572E-2</v>
      </c>
      <c r="BJ26">
        <v>7.7888809735562293E-3</v>
      </c>
      <c r="BK26">
        <v>6.9065094844991274E-3</v>
      </c>
      <c r="BL26">
        <v>4.8419812093141619E-3</v>
      </c>
      <c r="BM26">
        <v>3.7756053097405193E-3</v>
      </c>
      <c r="BN26">
        <v>5.0853109281244055E-3</v>
      </c>
      <c r="BO26">
        <v>4.4072179294480695E-3</v>
      </c>
      <c r="BP26">
        <v>4.0502255320731054E-3</v>
      </c>
      <c r="BQ26">
        <v>5.0558664196293842E-3</v>
      </c>
      <c r="BR26">
        <v>6.3760400034349914E-3</v>
      </c>
      <c r="BS26">
        <v>8.4826821731886892E-3</v>
      </c>
      <c r="BT26">
        <v>3.3209920073625096E-2</v>
      </c>
      <c r="BU26">
        <v>0.51682366095538701</v>
      </c>
      <c r="BV26">
        <v>0</v>
      </c>
      <c r="BW26">
        <v>0</v>
      </c>
      <c r="BX26">
        <v>0</v>
      </c>
      <c r="BY26">
        <v>0</v>
      </c>
      <c r="BZ26">
        <v>0.95081967213114771</v>
      </c>
      <c r="CA26">
        <v>1.9604333498978062E-2</v>
      </c>
      <c r="CB26">
        <v>1.3141750855361496E-2</v>
      </c>
      <c r="CC26">
        <v>1.0586088894793977E-2</v>
      </c>
      <c r="CD26">
        <v>7.8573309801896873E-3</v>
      </c>
      <c r="CE26">
        <v>1.002396738591161E-2</v>
      </c>
      <c r="CF26">
        <v>1.7363334536944802E-2</v>
      </c>
      <c r="CG26">
        <v>1.006886257578642E-2</v>
      </c>
      <c r="CH26">
        <v>9.5833217176157139E-3</v>
      </c>
      <c r="CI26">
        <v>1.1755118209279065E-2</v>
      </c>
      <c r="CJ26">
        <v>1.8437555433644549E-2</v>
      </c>
      <c r="CK26">
        <v>5.2404325478461258E-2</v>
      </c>
      <c r="CL26">
        <v>0.55223770340478107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0.45284958176810075</v>
      </c>
      <c r="CT26">
        <v>8.1286316980657553E-2</v>
      </c>
      <c r="CU26">
        <v>5.0926353452131867E-2</v>
      </c>
      <c r="CV26">
        <v>3.6628433611925054E-2</v>
      </c>
      <c r="CW26">
        <v>2.9867248494542174E-2</v>
      </c>
      <c r="CX26">
        <v>2.9958025827976274E-2</v>
      </c>
      <c r="CY26">
        <v>3.4668682613739572E-2</v>
      </c>
      <c r="CZ26">
        <v>4.1855289620137084E-2</v>
      </c>
      <c r="DA26">
        <v>5.6532263355814731E-2</v>
      </c>
      <c r="DB26">
        <v>8.5210033539605198E-2</v>
      </c>
      <c r="DC26">
        <v>0.12404103075262152</v>
      </c>
      <c r="DD26">
        <v>0</v>
      </c>
      <c r="DE26">
        <v>0</v>
      </c>
      <c r="DF26">
        <v>0</v>
      </c>
      <c r="DG26">
        <v>0</v>
      </c>
      <c r="LW26" t="s">
        <v>283</v>
      </c>
      <c r="LX26">
        <v>0</v>
      </c>
      <c r="LY26">
        <v>0</v>
      </c>
      <c r="LZ26">
        <v>0</v>
      </c>
      <c r="MA26">
        <v>5.8386136841461732E-2</v>
      </c>
      <c r="MB26">
        <v>0.4100100561132341</v>
      </c>
      <c r="MC26">
        <v>0.58822745330405424</v>
      </c>
      <c r="MD26">
        <v>0.65702621021106955</v>
      </c>
      <c r="ME26">
        <v>0.6660668024550277</v>
      </c>
      <c r="MF26">
        <v>0.61721872759211716</v>
      </c>
      <c r="MG26">
        <v>0.62384644865693029</v>
      </c>
      <c r="MH26">
        <v>0.65333977728153914</v>
      </c>
      <c r="MI26">
        <v>0.63281150168343059</v>
      </c>
      <c r="MJ26">
        <v>0.54655511740216278</v>
      </c>
      <c r="MK26">
        <v>0.36824929719664212</v>
      </c>
      <c r="ML26">
        <v>5.8431935597935927E-2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5.794885292551985E-2</v>
      </c>
      <c r="MS26">
        <v>0.35985438625576516</v>
      </c>
      <c r="MT26">
        <v>0.5709873194132572</v>
      </c>
      <c r="MU26">
        <v>0.68912808854092766</v>
      </c>
      <c r="MV26">
        <v>0.74136011110206246</v>
      </c>
      <c r="MW26">
        <v>0.76100472056417023</v>
      </c>
      <c r="MX26">
        <v>0.74234604278779337</v>
      </c>
      <c r="MY26">
        <v>0.74698933006836277</v>
      </c>
      <c r="MZ26">
        <v>0.74995639247876977</v>
      </c>
      <c r="NA26">
        <v>0.71721821173773037</v>
      </c>
      <c r="NB26">
        <v>0.64637300882930349</v>
      </c>
      <c r="NC26">
        <v>0.51088064159333491</v>
      </c>
      <c r="ND26">
        <v>0.27988898354196434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0.2170891543511338</v>
      </c>
      <c r="NK26">
        <v>0.428460237769418</v>
      </c>
      <c r="NL26">
        <v>0.56620597369848669</v>
      </c>
      <c r="NM26">
        <v>0.65554650096591705</v>
      </c>
      <c r="NN26">
        <v>0.70549783413636891</v>
      </c>
      <c r="NO26">
        <v>0.73760251796366527</v>
      </c>
      <c r="NP26">
        <v>0.73757839645365431</v>
      </c>
      <c r="NQ26">
        <v>0.73435701695177602</v>
      </c>
      <c r="NR26">
        <v>0.71049013321453747</v>
      </c>
      <c r="NS26">
        <v>0.66281641524061652</v>
      </c>
      <c r="NT26">
        <v>0.59039660577905584</v>
      </c>
      <c r="NU26">
        <v>0.48156982422943062</v>
      </c>
      <c r="NV26">
        <v>0.30972995296992589</v>
      </c>
      <c r="NW26">
        <v>6.0628432728066596E-2</v>
      </c>
      <c r="NX26">
        <v>0</v>
      </c>
      <c r="NY26">
        <v>0</v>
      </c>
      <c r="NZ26">
        <v>0</v>
      </c>
      <c r="OA26">
        <v>0</v>
      </c>
      <c r="OB26">
        <v>0.15058036379151013</v>
      </c>
      <c r="OC26">
        <v>0.37147924148779438</v>
      </c>
      <c r="OD26">
        <v>0.53426966600185</v>
      </c>
      <c r="OE26">
        <v>0.63296504174212331</v>
      </c>
      <c r="OF26">
        <v>0.6887646518540963</v>
      </c>
      <c r="OG26">
        <v>0.72130244588865</v>
      </c>
      <c r="OH26">
        <v>0.72113822221260671</v>
      </c>
      <c r="OI26">
        <v>0.72053138641141323</v>
      </c>
      <c r="OJ26">
        <v>0.70521180892743618</v>
      </c>
      <c r="OK26">
        <v>0.6637265824351436</v>
      </c>
      <c r="OL26">
        <v>0.59320670978588996</v>
      </c>
      <c r="OM26">
        <v>0.48303812832907528</v>
      </c>
      <c r="ON26">
        <v>0.29934905638399117</v>
      </c>
      <c r="OO26">
        <v>5.6827152765214183E-2</v>
      </c>
      <c r="OP26">
        <v>0</v>
      </c>
      <c r="OQ26">
        <v>0</v>
      </c>
      <c r="OR26">
        <v>0</v>
      </c>
      <c r="OS26">
        <v>0</v>
      </c>
      <c r="OT26">
        <v>2.2987744998034229E-4</v>
      </c>
      <c r="OU26">
        <v>0.33953879750172916</v>
      </c>
      <c r="OV26">
        <v>0.55372983198898829</v>
      </c>
      <c r="OW26">
        <v>0.66252004816069443</v>
      </c>
      <c r="OX26">
        <v>0.70174982900927829</v>
      </c>
      <c r="OY26">
        <v>0.70347230633660907</v>
      </c>
      <c r="OZ26">
        <v>0.66632052352331483</v>
      </c>
      <c r="PA26">
        <v>0.69364492552613377</v>
      </c>
      <c r="PB26">
        <v>0.69562668975419728</v>
      </c>
      <c r="PC26">
        <v>0.65722644608567682</v>
      </c>
      <c r="PD26">
        <v>0.56681289429851411</v>
      </c>
      <c r="PE26">
        <v>0.38426715750416218</v>
      </c>
      <c r="PF26">
        <v>8.7238557921344759E-2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0.14895410733285466</v>
      </c>
      <c r="PN26">
        <v>0.44288433709310676</v>
      </c>
      <c r="PO26">
        <v>0.59318459621516018</v>
      </c>
      <c r="PP26">
        <v>0.64227400588717987</v>
      </c>
      <c r="PQ26">
        <v>0.62872332114801655</v>
      </c>
      <c r="PR26">
        <v>0.55625110585596904</v>
      </c>
      <c r="PS26">
        <v>0.60530484293487796</v>
      </c>
      <c r="PT26">
        <v>0.62783642487013969</v>
      </c>
      <c r="PU26">
        <v>0.5844939856929382</v>
      </c>
      <c r="PV26">
        <v>0.46160289599874049</v>
      </c>
      <c r="PW26">
        <v>0.25928562532934674</v>
      </c>
      <c r="PX26">
        <v>0</v>
      </c>
      <c r="PY26">
        <v>0</v>
      </c>
      <c r="PZ26">
        <v>0</v>
      </c>
      <c r="QA26">
        <v>0</v>
      </c>
      <c r="QC26" t="s">
        <v>283</v>
      </c>
      <c r="QD26" t="s">
        <v>366</v>
      </c>
      <c r="QE26" t="s">
        <v>367</v>
      </c>
      <c r="QF26">
        <v>0.53278105337504666</v>
      </c>
    </row>
    <row r="27" spans="2:448" x14ac:dyDescent="0.45">
      <c r="B27" t="s">
        <v>284</v>
      </c>
      <c r="C27" t="s">
        <v>31</v>
      </c>
      <c r="D27">
        <v>0</v>
      </c>
      <c r="E27">
        <v>0</v>
      </c>
      <c r="F27">
        <v>0</v>
      </c>
      <c r="G27">
        <v>0.72009449482814802</v>
      </c>
      <c r="H27">
        <v>0.13811967033499239</v>
      </c>
      <c r="I27">
        <v>0.10746006175843442</v>
      </c>
      <c r="J27">
        <v>7.8013798701906362E-2</v>
      </c>
      <c r="K27">
        <v>6.788907222322349E-2</v>
      </c>
      <c r="L27">
        <v>6.7508052043055766E-2</v>
      </c>
      <c r="M27">
        <v>6.2001265490957684E-2</v>
      </c>
      <c r="N27">
        <v>6.7361592745077956E-2</v>
      </c>
      <c r="O27">
        <v>7.9678996459683266E-2</v>
      </c>
      <c r="P27">
        <v>9.7749133678745062E-2</v>
      </c>
      <c r="Q27">
        <v>0.14010715538689353</v>
      </c>
      <c r="R27">
        <v>0.87139830851482092</v>
      </c>
      <c r="S27">
        <v>0</v>
      </c>
      <c r="T27">
        <v>0</v>
      </c>
      <c r="U27">
        <v>0</v>
      </c>
      <c r="V27">
        <v>0</v>
      </c>
      <c r="W27">
        <v>0</v>
      </c>
      <c r="X27">
        <v>0.64015791336584016</v>
      </c>
      <c r="Y27">
        <v>9.9207592418728424E-2</v>
      </c>
      <c r="Z27">
        <v>4.2663919778342156E-2</v>
      </c>
      <c r="AA27">
        <v>2.6211455212387144E-2</v>
      </c>
      <c r="AB27">
        <v>1.9714239909213119E-2</v>
      </c>
      <c r="AC27">
        <v>1.7893239850028674E-2</v>
      </c>
      <c r="AD27">
        <v>1.825836175960447E-2</v>
      </c>
      <c r="AE27">
        <v>1.8876518102748145E-2</v>
      </c>
      <c r="AF27">
        <v>1.9406386681716608E-2</v>
      </c>
      <c r="AG27">
        <v>2.4204682239029451E-2</v>
      </c>
      <c r="AH27">
        <v>2.9256971295942347E-2</v>
      </c>
      <c r="AI27">
        <v>3.896200986913561E-2</v>
      </c>
      <c r="AJ27">
        <v>5.3191186910523207E-2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3.2221967212636322E-2</v>
      </c>
      <c r="AQ27">
        <v>2.4044181319874073E-2</v>
      </c>
      <c r="AR27">
        <v>1.5169373290253398E-2</v>
      </c>
      <c r="AS27">
        <v>1.118741125716508E-2</v>
      </c>
      <c r="AT27">
        <v>9.1859202077118982E-3</v>
      </c>
      <c r="AU27">
        <v>8.0709549996819431E-3</v>
      </c>
      <c r="AV27">
        <v>8.8332424759418604E-3</v>
      </c>
      <c r="AW27">
        <v>1.0184914975680134E-2</v>
      </c>
      <c r="AX27">
        <v>1.3770401223344069E-2</v>
      </c>
      <c r="AY27">
        <v>1.9648440114676397E-2</v>
      </c>
      <c r="AZ27">
        <v>2.2754614004766485E-2</v>
      </c>
      <c r="BA27">
        <v>3.2125197713786365E-2</v>
      </c>
      <c r="BB27">
        <v>5.0343535290521851E-2</v>
      </c>
      <c r="BC27">
        <v>0.56870829461601513</v>
      </c>
      <c r="BD27">
        <v>0</v>
      </c>
      <c r="BE27">
        <v>0</v>
      </c>
      <c r="BF27">
        <v>0</v>
      </c>
      <c r="BG27">
        <v>0</v>
      </c>
      <c r="BH27">
        <v>3.9287855037307896E-2</v>
      </c>
      <c r="BI27">
        <v>2.8893367611867896E-2</v>
      </c>
      <c r="BJ27">
        <v>1.963132794286751E-2</v>
      </c>
      <c r="BK27">
        <v>1.2867526730603256E-2</v>
      </c>
      <c r="BL27">
        <v>6.8368407038396049E-3</v>
      </c>
      <c r="BM27">
        <v>5.499959442713977E-3</v>
      </c>
      <c r="BN27">
        <v>6.763526710030149E-3</v>
      </c>
      <c r="BO27">
        <v>5.9161742520413675E-3</v>
      </c>
      <c r="BP27">
        <v>5.8971206213899478E-3</v>
      </c>
      <c r="BQ27">
        <v>7.3544975800930359E-3</v>
      </c>
      <c r="BR27">
        <v>9.5337046270188835E-3</v>
      </c>
      <c r="BS27">
        <v>1.170146518804791E-2</v>
      </c>
      <c r="BT27">
        <v>2.8631871614084693E-2</v>
      </c>
      <c r="BU27">
        <v>0.59151189935221704</v>
      </c>
      <c r="BV27">
        <v>0</v>
      </c>
      <c r="BW27">
        <v>0</v>
      </c>
      <c r="BX27">
        <v>0</v>
      </c>
      <c r="BY27">
        <v>0</v>
      </c>
      <c r="BZ27">
        <v>0.85288499347485414</v>
      </c>
      <c r="CA27">
        <v>3.9773825169081574E-2</v>
      </c>
      <c r="CB27">
        <v>2.3994379039415398E-2</v>
      </c>
      <c r="CC27">
        <v>1.2012636646192237E-2</v>
      </c>
      <c r="CD27">
        <v>8.3345472132366396E-3</v>
      </c>
      <c r="CE27">
        <v>1.1395806227030701E-2</v>
      </c>
      <c r="CF27">
        <v>1.8402071312032656E-2</v>
      </c>
      <c r="CG27">
        <v>1.0377660359611766E-2</v>
      </c>
      <c r="CH27">
        <v>1.0156602177221486E-2</v>
      </c>
      <c r="CI27">
        <v>1.2908608788475339E-2</v>
      </c>
      <c r="CJ27">
        <v>2.1209237380611912E-2</v>
      </c>
      <c r="CK27">
        <v>6.3699553191607694E-2</v>
      </c>
      <c r="CL27">
        <v>0.63187905448427462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0.46456171254906475</v>
      </c>
      <c r="CT27">
        <v>0.11654307675798842</v>
      </c>
      <c r="CU27">
        <v>8.5955822547661528E-2</v>
      </c>
      <c r="CV27">
        <v>5.7124915340462712E-2</v>
      </c>
      <c r="CW27">
        <v>4.353660078197439E-2</v>
      </c>
      <c r="CX27">
        <v>4.3968734788017182E-2</v>
      </c>
      <c r="CY27">
        <v>4.8584814769148714E-2</v>
      </c>
      <c r="CZ27">
        <v>6.3434133071814669E-2</v>
      </c>
      <c r="DA27">
        <v>8.4442558912432839E-2</v>
      </c>
      <c r="DB27">
        <v>0.10746166055419437</v>
      </c>
      <c r="DC27">
        <v>0.10394965041359437</v>
      </c>
      <c r="DD27">
        <v>0</v>
      </c>
      <c r="DE27">
        <v>0</v>
      </c>
      <c r="DF27">
        <v>0</v>
      </c>
      <c r="DG27">
        <v>0</v>
      </c>
      <c r="LW27" t="s">
        <v>284</v>
      </c>
      <c r="LX27">
        <v>0</v>
      </c>
      <c r="LY27">
        <v>0</v>
      </c>
      <c r="LZ27">
        <v>0</v>
      </c>
      <c r="MA27">
        <v>7.4272404125221486E-2</v>
      </c>
      <c r="MB27">
        <v>0.40751894560361163</v>
      </c>
      <c r="MC27">
        <v>0.56803094466794557</v>
      </c>
      <c r="MD27">
        <v>0.63888908525874111</v>
      </c>
      <c r="ME27">
        <v>0.64785500485399528</v>
      </c>
      <c r="MF27">
        <v>0.5945709254859618</v>
      </c>
      <c r="MG27">
        <v>0.61290854811246043</v>
      </c>
      <c r="MH27">
        <v>0.64698556094446258</v>
      </c>
      <c r="MI27">
        <v>0.62479244928643296</v>
      </c>
      <c r="MJ27">
        <v>0.53562840047402638</v>
      </c>
      <c r="MK27">
        <v>0.34846704635043824</v>
      </c>
      <c r="ML27">
        <v>1.6351318178004944E-2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8.3243163130321193E-2</v>
      </c>
      <c r="MS27">
        <v>0.38031111555286062</v>
      </c>
      <c r="MT27">
        <v>0.58670153092716082</v>
      </c>
      <c r="MU27">
        <v>0.70097839681211094</v>
      </c>
      <c r="MV27">
        <v>0.74889206088442295</v>
      </c>
      <c r="MW27">
        <v>0.76367450718247254</v>
      </c>
      <c r="MX27">
        <v>0.74029814314120312</v>
      </c>
      <c r="MY27">
        <v>0.74943162843010325</v>
      </c>
      <c r="MZ27">
        <v>0.75156375584826796</v>
      </c>
      <c r="NA27">
        <v>0.71773399402228311</v>
      </c>
      <c r="NB27">
        <v>0.6454158203150262</v>
      </c>
      <c r="NC27">
        <v>0.5048898482697125</v>
      </c>
      <c r="ND27">
        <v>0.27780021732733756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0.24852621521921037</v>
      </c>
      <c r="NK27">
        <v>0.45717980919008844</v>
      </c>
      <c r="NL27">
        <v>0.59391829230099502</v>
      </c>
      <c r="NM27">
        <v>0.68237630126805449</v>
      </c>
      <c r="NN27">
        <v>0.72817466654366114</v>
      </c>
      <c r="NO27">
        <v>0.75325560207373743</v>
      </c>
      <c r="NP27">
        <v>0.74720967307507202</v>
      </c>
      <c r="NQ27">
        <v>0.74358536828175836</v>
      </c>
      <c r="NR27">
        <v>0.71856804477877878</v>
      </c>
      <c r="NS27">
        <v>0.66809344678116045</v>
      </c>
      <c r="NT27">
        <v>0.59595393882402781</v>
      </c>
      <c r="NU27">
        <v>0.48357032239743347</v>
      </c>
      <c r="NV27">
        <v>0.30512998967626404</v>
      </c>
      <c r="NW27">
        <v>5.6364146444481844E-2</v>
      </c>
      <c r="NX27">
        <v>0</v>
      </c>
      <c r="NY27">
        <v>0</v>
      </c>
      <c r="NZ27">
        <v>0</v>
      </c>
      <c r="OA27">
        <v>0</v>
      </c>
      <c r="OB27">
        <v>0.19471590929518387</v>
      </c>
      <c r="OC27">
        <v>0.40531435383228931</v>
      </c>
      <c r="OD27">
        <v>0.56138492395879569</v>
      </c>
      <c r="OE27">
        <v>0.6579831474061687</v>
      </c>
      <c r="OF27">
        <v>0.71302227365353399</v>
      </c>
      <c r="OG27">
        <v>0.74017208396359468</v>
      </c>
      <c r="OH27">
        <v>0.73357879007829652</v>
      </c>
      <c r="OI27">
        <v>0.73391415302589724</v>
      </c>
      <c r="OJ27">
        <v>0.71981270422393906</v>
      </c>
      <c r="OK27">
        <v>0.67837732064087453</v>
      </c>
      <c r="OL27">
        <v>0.6079590781343851</v>
      </c>
      <c r="OM27">
        <v>0.49701006840998907</v>
      </c>
      <c r="ON27">
        <v>0.30964021144633891</v>
      </c>
      <c r="OO27">
        <v>5.1508864009526645E-2</v>
      </c>
      <c r="OP27">
        <v>0</v>
      </c>
      <c r="OQ27">
        <v>0</v>
      </c>
      <c r="OR27">
        <v>0</v>
      </c>
      <c r="OS27">
        <v>0</v>
      </c>
      <c r="OT27">
        <v>1.6799604189222231E-2</v>
      </c>
      <c r="OU27">
        <v>0.35526661167341389</v>
      </c>
      <c r="OV27">
        <v>0.56428467569598539</v>
      </c>
      <c r="OW27">
        <v>0.67715638577467319</v>
      </c>
      <c r="OX27">
        <v>0.71368563407002827</v>
      </c>
      <c r="OY27">
        <v>0.70923656994496698</v>
      </c>
      <c r="OZ27">
        <v>0.66713702898920324</v>
      </c>
      <c r="PA27">
        <v>0.70086867944615616</v>
      </c>
      <c r="PB27">
        <v>0.70341308457657581</v>
      </c>
      <c r="PC27">
        <v>0.66337877613782259</v>
      </c>
      <c r="PD27">
        <v>0.56983983766326374</v>
      </c>
      <c r="PE27">
        <v>0.37745839584411789</v>
      </c>
      <c r="PF27">
        <v>7.7987234480135142E-2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0.1438276045003079</v>
      </c>
      <c r="PN27">
        <v>0.41684553967617499</v>
      </c>
      <c r="PO27">
        <v>0.56350561713405434</v>
      </c>
      <c r="PP27">
        <v>0.62196813366607262</v>
      </c>
      <c r="PQ27">
        <v>0.60743578876192361</v>
      </c>
      <c r="PR27">
        <v>0.5307720261370481</v>
      </c>
      <c r="PS27">
        <v>0.5902446640458745</v>
      </c>
      <c r="PT27">
        <v>0.60593798321959458</v>
      </c>
      <c r="PU27">
        <v>0.55458098458173355</v>
      </c>
      <c r="PV27">
        <v>0.43146765590962538</v>
      </c>
      <c r="PW27">
        <v>0.26905370871911594</v>
      </c>
      <c r="PX27">
        <v>0</v>
      </c>
      <c r="PY27">
        <v>0</v>
      </c>
      <c r="PZ27">
        <v>0</v>
      </c>
      <c r="QA27">
        <v>0</v>
      </c>
      <c r="QC27" t="s">
        <v>284</v>
      </c>
      <c r="QD27" t="s">
        <v>366</v>
      </c>
      <c r="QE27" t="s">
        <v>367</v>
      </c>
      <c r="QF27">
        <v>0.51109223647829771</v>
      </c>
    </row>
    <row r="28" spans="2:448" x14ac:dyDescent="0.45">
      <c r="B28" t="s">
        <v>285</v>
      </c>
      <c r="C28" t="s">
        <v>31</v>
      </c>
      <c r="D28">
        <v>0</v>
      </c>
      <c r="E28">
        <v>0</v>
      </c>
      <c r="F28">
        <v>0</v>
      </c>
      <c r="G28">
        <v>0.77489611448255236</v>
      </c>
      <c r="H28">
        <v>0.16307044505949139</v>
      </c>
      <c r="I28">
        <v>0.12996193991305122</v>
      </c>
      <c r="J28">
        <v>9.1642680334299398E-2</v>
      </c>
      <c r="K28">
        <v>6.9531570830806813E-2</v>
      </c>
      <c r="L28">
        <v>6.3140489912191483E-2</v>
      </c>
      <c r="M28">
        <v>5.8515741388965814E-2</v>
      </c>
      <c r="N28">
        <v>7.5015239599228609E-2</v>
      </c>
      <c r="O28">
        <v>9.0940824990054639E-2</v>
      </c>
      <c r="P28">
        <v>0.11275511996767711</v>
      </c>
      <c r="Q28">
        <v>0.15432016071847357</v>
      </c>
      <c r="R28">
        <v>0.81371968391800864</v>
      </c>
      <c r="S28">
        <v>0</v>
      </c>
      <c r="T28">
        <v>0</v>
      </c>
      <c r="U28">
        <v>0</v>
      </c>
      <c r="V28">
        <v>0</v>
      </c>
      <c r="W28">
        <v>0</v>
      </c>
      <c r="X28">
        <v>0.63778405531483551</v>
      </c>
      <c r="Y28">
        <v>0.10960697573552081</v>
      </c>
      <c r="Z28">
        <v>5.7006873412696446E-2</v>
      </c>
      <c r="AA28">
        <v>3.6414968353227141E-2</v>
      </c>
      <c r="AB28">
        <v>2.4919256782168272E-2</v>
      </c>
      <c r="AC28">
        <v>2.0167521428887666E-2</v>
      </c>
      <c r="AD28">
        <v>2.2110834520960916E-2</v>
      </c>
      <c r="AE28">
        <v>2.1919829595152283E-2</v>
      </c>
      <c r="AF28">
        <v>2.0246333199607277E-2</v>
      </c>
      <c r="AG28">
        <v>2.3436758224562895E-2</v>
      </c>
      <c r="AH28">
        <v>2.7760844244405988E-2</v>
      </c>
      <c r="AI28">
        <v>4.1107969503394667E-2</v>
      </c>
      <c r="AJ28">
        <v>5.4379839200793582E-2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5.1099761140480322E-2</v>
      </c>
      <c r="AQ28">
        <v>4.3637812709573801E-2</v>
      </c>
      <c r="AR28">
        <v>2.4139864065038492E-2</v>
      </c>
      <c r="AS28">
        <v>1.3017292993542149E-2</v>
      </c>
      <c r="AT28">
        <v>8.4890977623122386E-3</v>
      </c>
      <c r="AU28">
        <v>8.6746847340158396E-3</v>
      </c>
      <c r="AV28">
        <v>8.6292428686663633E-3</v>
      </c>
      <c r="AW28">
        <v>1.119941258095036E-2</v>
      </c>
      <c r="AX28">
        <v>1.200138082722807E-2</v>
      </c>
      <c r="AY28">
        <v>1.5747835245602668E-2</v>
      </c>
      <c r="AZ28">
        <v>2.1603804855225686E-2</v>
      </c>
      <c r="BA28">
        <v>3.9988191235077276E-2</v>
      </c>
      <c r="BB28">
        <v>5.9208816847775007E-2</v>
      </c>
      <c r="BC28">
        <v>0.46772046358002295</v>
      </c>
      <c r="BD28">
        <v>0</v>
      </c>
      <c r="BE28">
        <v>0</v>
      </c>
      <c r="BF28">
        <v>0</v>
      </c>
      <c r="BG28">
        <v>0</v>
      </c>
      <c r="BH28">
        <v>9.7299667923127248E-2</v>
      </c>
      <c r="BI28">
        <v>7.7577437751680328E-2</v>
      </c>
      <c r="BJ28">
        <v>4.8199546848404322E-2</v>
      </c>
      <c r="BK28">
        <v>2.7768936346102561E-2</v>
      </c>
      <c r="BL28">
        <v>1.1676675148325743E-2</v>
      </c>
      <c r="BM28">
        <v>6.5266438476602089E-3</v>
      </c>
      <c r="BN28">
        <v>6.241246627603691E-3</v>
      </c>
      <c r="BO28">
        <v>5.127140794725862E-3</v>
      </c>
      <c r="BP28">
        <v>4.8308441400296744E-3</v>
      </c>
      <c r="BQ28">
        <v>5.5900032849938294E-3</v>
      </c>
      <c r="BR28">
        <v>6.8447813185864926E-3</v>
      </c>
      <c r="BS28">
        <v>8.879731206538493E-3</v>
      </c>
      <c r="BT28">
        <v>2.8859490094488252E-2</v>
      </c>
      <c r="BU28">
        <v>0.51133862788625206</v>
      </c>
      <c r="BV28">
        <v>0</v>
      </c>
      <c r="BW28">
        <v>0</v>
      </c>
      <c r="BX28">
        <v>0</v>
      </c>
      <c r="BY28">
        <v>0</v>
      </c>
      <c r="BZ28">
        <v>0.85245901639344235</v>
      </c>
      <c r="CA28">
        <v>7.3538055935661456E-2</v>
      </c>
      <c r="CB28">
        <v>5.7418449018989716E-2</v>
      </c>
      <c r="CC28">
        <v>2.7928528366194718E-2</v>
      </c>
      <c r="CD28">
        <v>1.6279323561053511E-2</v>
      </c>
      <c r="CE28">
        <v>1.4662185930071674E-2</v>
      </c>
      <c r="CF28">
        <v>2.0851884596070396E-2</v>
      </c>
      <c r="CG28">
        <v>1.1681448808806663E-2</v>
      </c>
      <c r="CH28">
        <v>1.0390384064642301E-2</v>
      </c>
      <c r="CI28">
        <v>1.2324471461166194E-2</v>
      </c>
      <c r="CJ28">
        <v>2.3896745852085712E-2</v>
      </c>
      <c r="CK28">
        <v>6.7946182503921634E-2</v>
      </c>
      <c r="CL28">
        <v>0.59940870522039569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0.51310050349122638</v>
      </c>
      <c r="CT28">
        <v>0.14453889652552915</v>
      </c>
      <c r="CU28">
        <v>0.10990008358093438</v>
      </c>
      <c r="CV28">
        <v>7.014894542543483E-2</v>
      </c>
      <c r="CW28">
        <v>5.2324122569329994E-2</v>
      </c>
      <c r="CX28">
        <v>4.6985453752613121E-2</v>
      </c>
      <c r="CY28">
        <v>5.3843820607149991E-2</v>
      </c>
      <c r="CZ28">
        <v>7.031310567610552E-2</v>
      </c>
      <c r="DA28">
        <v>9.3405407200731622E-2</v>
      </c>
      <c r="DB28">
        <v>0.11866602731171352</v>
      </c>
      <c r="DC28">
        <v>0.14045915724769031</v>
      </c>
      <c r="DD28">
        <v>0</v>
      </c>
      <c r="DE28">
        <v>0</v>
      </c>
      <c r="DF28">
        <v>0</v>
      </c>
      <c r="DG28">
        <v>0</v>
      </c>
      <c r="LW28" t="s">
        <v>285</v>
      </c>
      <c r="LX28">
        <v>0</v>
      </c>
      <c r="LY28">
        <v>0</v>
      </c>
      <c r="LZ28">
        <v>0</v>
      </c>
      <c r="MA28">
        <v>5.7884863882280133E-2</v>
      </c>
      <c r="MB28">
        <v>0.37635221691731124</v>
      </c>
      <c r="MC28">
        <v>0.54232010845684597</v>
      </c>
      <c r="MD28">
        <v>0.62583095666023103</v>
      </c>
      <c r="ME28">
        <v>0.64707288096554938</v>
      </c>
      <c r="MF28">
        <v>0.59413438851659617</v>
      </c>
      <c r="MG28">
        <v>0.6087822045628789</v>
      </c>
      <c r="MH28">
        <v>0.63862517701933086</v>
      </c>
      <c r="MI28">
        <v>0.61625890603818256</v>
      </c>
      <c r="MJ28">
        <v>0.52308883251737714</v>
      </c>
      <c r="MK28">
        <v>0.34287401813808505</v>
      </c>
      <c r="ML28">
        <v>2.4484077547393353E-2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7.3366816824065317E-2</v>
      </c>
      <c r="MS28">
        <v>0.36042255036255166</v>
      </c>
      <c r="MT28">
        <v>0.56856042405311813</v>
      </c>
      <c r="MU28">
        <v>0.69035865887840298</v>
      </c>
      <c r="MV28">
        <v>0.74190435802606969</v>
      </c>
      <c r="MW28">
        <v>0.76158356175311248</v>
      </c>
      <c r="MX28">
        <v>0.73751409112527522</v>
      </c>
      <c r="MY28">
        <v>0.74659678780971028</v>
      </c>
      <c r="MZ28">
        <v>0.75424080869607246</v>
      </c>
      <c r="NA28">
        <v>0.72471744835447161</v>
      </c>
      <c r="NB28">
        <v>0.65526825373926001</v>
      </c>
      <c r="NC28">
        <v>0.51047015033472798</v>
      </c>
      <c r="ND28">
        <v>0.28078573365244081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0.24141550171784787</v>
      </c>
      <c r="NK28">
        <v>0.44933153269106374</v>
      </c>
      <c r="NL28">
        <v>0.5924381346291705</v>
      </c>
      <c r="NM28">
        <v>0.68692837334200374</v>
      </c>
      <c r="NN28">
        <v>0.73496567114270106</v>
      </c>
      <c r="NO28">
        <v>0.75938594052646713</v>
      </c>
      <c r="NP28">
        <v>0.7532622922209089</v>
      </c>
      <c r="NQ28">
        <v>0.74935991671188085</v>
      </c>
      <c r="NR28">
        <v>0.73123673728160887</v>
      </c>
      <c r="NS28">
        <v>0.68520523214921925</v>
      </c>
      <c r="NT28">
        <v>0.61111682620620245</v>
      </c>
      <c r="NU28">
        <v>0.49389574575653605</v>
      </c>
      <c r="NV28">
        <v>0.3155289656132001</v>
      </c>
      <c r="NW28">
        <v>7.3933685556781231E-2</v>
      </c>
      <c r="NX28">
        <v>0</v>
      </c>
      <c r="NY28">
        <v>0</v>
      </c>
      <c r="NZ28">
        <v>0</v>
      </c>
      <c r="OA28">
        <v>0</v>
      </c>
      <c r="OB28">
        <v>0.17594690442171027</v>
      </c>
      <c r="OC28">
        <v>0.37232974290798454</v>
      </c>
      <c r="OD28">
        <v>0.53746510460413188</v>
      </c>
      <c r="OE28">
        <v>0.64910767147796056</v>
      </c>
      <c r="OF28">
        <v>0.71460141958688506</v>
      </c>
      <c r="OG28">
        <v>0.74544080665617218</v>
      </c>
      <c r="OH28">
        <v>0.74024516675222574</v>
      </c>
      <c r="OI28">
        <v>0.74168547882743441</v>
      </c>
      <c r="OJ28">
        <v>0.73113463012225577</v>
      </c>
      <c r="OK28">
        <v>0.6939615854861777</v>
      </c>
      <c r="OL28">
        <v>0.62695573384359715</v>
      </c>
      <c r="OM28">
        <v>0.51616743689555544</v>
      </c>
      <c r="ON28">
        <v>0.3274817225615827</v>
      </c>
      <c r="OO28">
        <v>6.7010052766681816E-2</v>
      </c>
      <c r="OP28">
        <v>0</v>
      </c>
      <c r="OQ28">
        <v>0</v>
      </c>
      <c r="OR28">
        <v>0</v>
      </c>
      <c r="OS28">
        <v>0</v>
      </c>
      <c r="OT28">
        <v>9.2370670102004063E-3</v>
      </c>
      <c r="OU28">
        <v>0.32213486446007022</v>
      </c>
      <c r="OV28">
        <v>0.52538034742006756</v>
      </c>
      <c r="OW28">
        <v>0.65938799133891257</v>
      </c>
      <c r="OX28">
        <v>0.70839143567665841</v>
      </c>
      <c r="OY28">
        <v>0.70861463479041842</v>
      </c>
      <c r="OZ28">
        <v>0.66673977249309424</v>
      </c>
      <c r="PA28">
        <v>0.70211003102005831</v>
      </c>
      <c r="PB28">
        <v>0.7103331722196341</v>
      </c>
      <c r="PC28">
        <v>0.67431905757954824</v>
      </c>
      <c r="PD28">
        <v>0.57937564767203675</v>
      </c>
      <c r="PE28">
        <v>0.38482716019048757</v>
      </c>
      <c r="PF28">
        <v>8.4194318309892144E-2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0.11828823651098311</v>
      </c>
      <c r="PN28">
        <v>0.37558101333305927</v>
      </c>
      <c r="PO28">
        <v>0.53015832619818626</v>
      </c>
      <c r="PP28">
        <v>0.60373761614563393</v>
      </c>
      <c r="PQ28">
        <v>0.59674162007604004</v>
      </c>
      <c r="PR28">
        <v>0.52210119793178955</v>
      </c>
      <c r="PS28">
        <v>0.58073198921089031</v>
      </c>
      <c r="PT28">
        <v>0.59441915621008679</v>
      </c>
      <c r="PU28">
        <v>0.54178772201532788</v>
      </c>
      <c r="PV28">
        <v>0.41817554138440455</v>
      </c>
      <c r="PW28">
        <v>0.24660832872381822</v>
      </c>
      <c r="PX28">
        <v>0</v>
      </c>
      <c r="PY28">
        <v>0</v>
      </c>
      <c r="PZ28">
        <v>0</v>
      </c>
      <c r="QA28">
        <v>0</v>
      </c>
      <c r="QC28" t="s">
        <v>285</v>
      </c>
      <c r="QD28" t="s">
        <v>366</v>
      </c>
      <c r="QE28" t="s">
        <v>367</v>
      </c>
      <c r="QF28">
        <v>0.47298547848894079</v>
      </c>
    </row>
    <row r="29" spans="2:448" x14ac:dyDescent="0.45">
      <c r="B29" t="s">
        <v>286</v>
      </c>
      <c r="C29" t="s">
        <v>31</v>
      </c>
      <c r="D29">
        <v>0</v>
      </c>
      <c r="E29">
        <v>0</v>
      </c>
      <c r="F29">
        <v>0</v>
      </c>
      <c r="G29">
        <v>0.8813559322033897</v>
      </c>
      <c r="H29">
        <v>0.10849909635529727</v>
      </c>
      <c r="I29">
        <v>9.3224914190039754E-2</v>
      </c>
      <c r="J29">
        <v>6.5025141992380284E-2</v>
      </c>
      <c r="K29">
        <v>5.110125227561204E-2</v>
      </c>
      <c r="L29">
        <v>5.0990762921066919E-2</v>
      </c>
      <c r="M29">
        <v>4.711542865509466E-2</v>
      </c>
      <c r="N29">
        <v>5.9232604556643177E-2</v>
      </c>
      <c r="O29">
        <v>7.7787554413129303E-2</v>
      </c>
      <c r="P29">
        <v>0.11182883391262544</v>
      </c>
      <c r="Q29">
        <v>0.15147939305005226</v>
      </c>
      <c r="R29">
        <v>0.63012656204390638</v>
      </c>
      <c r="S29">
        <v>0</v>
      </c>
      <c r="T29">
        <v>0</v>
      </c>
      <c r="U29">
        <v>0</v>
      </c>
      <c r="V29">
        <v>0</v>
      </c>
      <c r="W29">
        <v>0</v>
      </c>
      <c r="X29">
        <v>0.74796983650966375</v>
      </c>
      <c r="Y29">
        <v>8.4543468540426603E-2</v>
      </c>
      <c r="Z29">
        <v>4.3419302210402022E-2</v>
      </c>
      <c r="AA29">
        <v>2.8541253500744112E-2</v>
      </c>
      <c r="AB29">
        <v>1.6387485483610228E-2</v>
      </c>
      <c r="AC29">
        <v>1.269178436175698E-2</v>
      </c>
      <c r="AD29">
        <v>1.5187523341188931E-2</v>
      </c>
      <c r="AE29">
        <v>1.8487661509155182E-2</v>
      </c>
      <c r="AF29">
        <v>1.604844434317514E-2</v>
      </c>
      <c r="AG29">
        <v>2.1085431113380442E-2</v>
      </c>
      <c r="AH29">
        <v>2.8519292114991435E-2</v>
      </c>
      <c r="AI29">
        <v>4.0035557643894125E-2</v>
      </c>
      <c r="AJ29">
        <v>6.1511166966279243E-2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4.8491697386381608E-2</v>
      </c>
      <c r="AQ29">
        <v>3.8773743434701739E-2</v>
      </c>
      <c r="AR29">
        <v>2.5449488073916081E-2</v>
      </c>
      <c r="AS29">
        <v>1.5308085987646181E-2</v>
      </c>
      <c r="AT29">
        <v>9.886921044133733E-3</v>
      </c>
      <c r="AU29">
        <v>9.1325349164513292E-3</v>
      </c>
      <c r="AV29">
        <v>9.9087227203991605E-3</v>
      </c>
      <c r="AW29">
        <v>1.3621595514488103E-2</v>
      </c>
      <c r="AX29">
        <v>1.7744948670261506E-2</v>
      </c>
      <c r="AY29">
        <v>2.4185695083210029E-2</v>
      </c>
      <c r="AZ29">
        <v>3.0678999664993437E-2</v>
      </c>
      <c r="BA29">
        <v>3.6674486271194337E-2</v>
      </c>
      <c r="BB29">
        <v>3.9816848462536934E-2</v>
      </c>
      <c r="BC29">
        <v>0.22480277161820994</v>
      </c>
      <c r="BD29">
        <v>0</v>
      </c>
      <c r="BE29">
        <v>0</v>
      </c>
      <c r="BF29">
        <v>0</v>
      </c>
      <c r="BG29">
        <v>0</v>
      </c>
      <c r="BH29">
        <v>0.19258325262144327</v>
      </c>
      <c r="BI29">
        <v>4.588851414871388E-2</v>
      </c>
      <c r="BJ29">
        <v>3.4275101635188862E-2</v>
      </c>
      <c r="BK29">
        <v>2.0762052422747809E-2</v>
      </c>
      <c r="BL29">
        <v>6.8637029518541772E-3</v>
      </c>
      <c r="BM29">
        <v>4.1378766602984934E-3</v>
      </c>
      <c r="BN29">
        <v>6.2778096036453304E-3</v>
      </c>
      <c r="BO29">
        <v>5.7987467518251564E-3</v>
      </c>
      <c r="BP29">
        <v>3.8523889336308957E-3</v>
      </c>
      <c r="BQ29">
        <v>3.5693706770063855E-3</v>
      </c>
      <c r="BR29">
        <v>4.0525660052984098E-3</v>
      </c>
      <c r="BS29">
        <v>6.9717384995639049E-3</v>
      </c>
      <c r="BT29">
        <v>3.0283369993465276E-2</v>
      </c>
      <c r="BU29">
        <v>0.32960744548866072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5.9316262616990204E-2</v>
      </c>
      <c r="CB29">
        <v>4.4037584574494901E-2</v>
      </c>
      <c r="CC29">
        <v>3.1741263740162666E-2</v>
      </c>
      <c r="CD29">
        <v>1.8029782912481387E-2</v>
      </c>
      <c r="CE29">
        <v>1.5197589750080075E-2</v>
      </c>
      <c r="CF29">
        <v>2.3467689143612643E-2</v>
      </c>
      <c r="CG29">
        <v>1.5917339897671048E-2</v>
      </c>
      <c r="CH29">
        <v>1.6399016383946297E-2</v>
      </c>
      <c r="CI29">
        <v>2.2973372574219834E-2</v>
      </c>
      <c r="CJ29">
        <v>3.3389676455184328E-2</v>
      </c>
      <c r="CK29">
        <v>7.1243899546490672E-2</v>
      </c>
      <c r="CL29">
        <v>0.47365603490502489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0.62597396696372665</v>
      </c>
      <c r="CT29">
        <v>0.12933640117381401</v>
      </c>
      <c r="CU29">
        <v>9.6560796586629249E-2</v>
      </c>
      <c r="CV29">
        <v>6.5227215433249205E-2</v>
      </c>
      <c r="CW29">
        <v>5.1286160100599193E-2</v>
      </c>
      <c r="CX29">
        <v>5.0913436157310706E-2</v>
      </c>
      <c r="CY29">
        <v>5.7432572461669135E-2</v>
      </c>
      <c r="CZ29">
        <v>6.9633077223320766E-2</v>
      </c>
      <c r="DA29">
        <v>8.831136414957616E-2</v>
      </c>
      <c r="DB29">
        <v>0.12071389848676793</v>
      </c>
      <c r="DC29">
        <v>0.15443321722847947</v>
      </c>
      <c r="DD29">
        <v>0</v>
      </c>
      <c r="DE29">
        <v>0</v>
      </c>
      <c r="DF29">
        <v>0</v>
      </c>
      <c r="DG29">
        <v>0</v>
      </c>
      <c r="LW29" t="s">
        <v>286</v>
      </c>
      <c r="LX29">
        <v>0</v>
      </c>
      <c r="LY29">
        <v>0</v>
      </c>
      <c r="LZ29">
        <v>0</v>
      </c>
      <c r="MA29">
        <v>1.5812232620035428E-2</v>
      </c>
      <c r="MB29">
        <v>0.36155906753638933</v>
      </c>
      <c r="MC29">
        <v>0.54222756046882703</v>
      </c>
      <c r="MD29">
        <v>0.63392976469442563</v>
      </c>
      <c r="ME29">
        <v>0.65608731359096739</v>
      </c>
      <c r="MF29">
        <v>0.60796923987480522</v>
      </c>
      <c r="MG29">
        <v>0.599587882935539</v>
      </c>
      <c r="MH29">
        <v>0.63749510839789125</v>
      </c>
      <c r="MI29">
        <v>0.61377360066365982</v>
      </c>
      <c r="MJ29">
        <v>0.52704395863658948</v>
      </c>
      <c r="MK29">
        <v>0.36181775795760784</v>
      </c>
      <c r="ML29">
        <v>7.552937400707263E-2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4.1680707634012305E-2</v>
      </c>
      <c r="MS29">
        <v>0.33437172085409694</v>
      </c>
      <c r="MT29">
        <v>0.55157080908569389</v>
      </c>
      <c r="MU29">
        <v>0.67711546217716989</v>
      </c>
      <c r="MV29">
        <v>0.73516100004293905</v>
      </c>
      <c r="MW29">
        <v>0.75790089092018365</v>
      </c>
      <c r="MX29">
        <v>0.73514399022513865</v>
      </c>
      <c r="MY29">
        <v>0.73366753842993826</v>
      </c>
      <c r="MZ29">
        <v>0.74336360734849238</v>
      </c>
      <c r="NA29">
        <v>0.71638355648413687</v>
      </c>
      <c r="NB29">
        <v>0.64991492640337278</v>
      </c>
      <c r="NC29">
        <v>0.51926729120505455</v>
      </c>
      <c r="ND29">
        <v>0.2930581546400442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0.20178251583497284</v>
      </c>
      <c r="NK29">
        <v>0.40586580777076597</v>
      </c>
      <c r="NL29">
        <v>0.55495944825510257</v>
      </c>
      <c r="NM29">
        <v>0.65596438100008403</v>
      </c>
      <c r="NN29">
        <v>0.7104470047061805</v>
      </c>
      <c r="NO29">
        <v>0.7401809606247286</v>
      </c>
      <c r="NP29">
        <v>0.73696969723739836</v>
      </c>
      <c r="NQ29">
        <v>0.73119030727931045</v>
      </c>
      <c r="NR29">
        <v>0.71164004115337398</v>
      </c>
      <c r="NS29">
        <v>0.66717712888786762</v>
      </c>
      <c r="NT29">
        <v>0.59864063068892892</v>
      </c>
      <c r="NU29">
        <v>0.49703009887717292</v>
      </c>
      <c r="NV29">
        <v>0.34154790886873904</v>
      </c>
      <c r="NW29">
        <v>0.12202486423682499</v>
      </c>
      <c r="NX29">
        <v>0</v>
      </c>
      <c r="NY29">
        <v>0</v>
      </c>
      <c r="NZ29">
        <v>0</v>
      </c>
      <c r="OA29">
        <v>0</v>
      </c>
      <c r="OB29">
        <v>0.12469438910599702</v>
      </c>
      <c r="OC29">
        <v>0.3370777208785754</v>
      </c>
      <c r="OD29">
        <v>0.5032891020386886</v>
      </c>
      <c r="OE29">
        <v>0.62216705334705624</v>
      </c>
      <c r="OF29">
        <v>0.69496311853047188</v>
      </c>
      <c r="OG29">
        <v>0.73169741646098063</v>
      </c>
      <c r="OH29">
        <v>0.72936164511219803</v>
      </c>
      <c r="OI29">
        <v>0.72838790652228003</v>
      </c>
      <c r="OJ29">
        <v>0.71985718907022977</v>
      </c>
      <c r="OK29">
        <v>0.68529690590186276</v>
      </c>
      <c r="OL29">
        <v>0.62176193088436449</v>
      </c>
      <c r="OM29">
        <v>0.51943415804767412</v>
      </c>
      <c r="ON29">
        <v>0.34852783933956422</v>
      </c>
      <c r="OO29">
        <v>0.10722469476917434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0.28716505003752324</v>
      </c>
      <c r="OV29">
        <v>0.50204815272517012</v>
      </c>
      <c r="OW29">
        <v>0.62400059384877415</v>
      </c>
      <c r="OX29">
        <v>0.68246581992436239</v>
      </c>
      <c r="OY29">
        <v>0.69305021692148527</v>
      </c>
      <c r="OZ29">
        <v>0.65570067326826431</v>
      </c>
      <c r="PA29">
        <v>0.67915427482806079</v>
      </c>
      <c r="PB29">
        <v>0.68786832308970447</v>
      </c>
      <c r="PC29">
        <v>0.65271214652832898</v>
      </c>
      <c r="PD29">
        <v>0.56832222669310584</v>
      </c>
      <c r="PE29">
        <v>0.39703302754881503</v>
      </c>
      <c r="PF29">
        <v>0.11570548540340359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7.0828540318025657E-2</v>
      </c>
      <c r="PN29">
        <v>0.32452991145959204</v>
      </c>
      <c r="PO29">
        <v>0.49344880839272498</v>
      </c>
      <c r="PP29">
        <v>0.57878508012291741</v>
      </c>
      <c r="PQ29">
        <v>0.58912796947249757</v>
      </c>
      <c r="PR29">
        <v>0.51968361089070603</v>
      </c>
      <c r="PS29">
        <v>0.55471803430939515</v>
      </c>
      <c r="PT29">
        <v>0.57881550401396564</v>
      </c>
      <c r="PU29">
        <v>0.53460088511846471</v>
      </c>
      <c r="PV29">
        <v>0.41721159344145592</v>
      </c>
      <c r="PW29">
        <v>0.23080221434600195</v>
      </c>
      <c r="PX29">
        <v>0</v>
      </c>
      <c r="PY29">
        <v>0</v>
      </c>
      <c r="PZ29">
        <v>0</v>
      </c>
      <c r="QA29">
        <v>0</v>
      </c>
      <c r="QC29" t="s">
        <v>286</v>
      </c>
      <c r="QD29" t="s">
        <v>366</v>
      </c>
      <c r="QE29" t="s">
        <v>367</v>
      </c>
      <c r="QF29">
        <v>0.42857043550035762</v>
      </c>
    </row>
    <row r="30" spans="2:448" x14ac:dyDescent="0.45">
      <c r="B30" t="s">
        <v>287</v>
      </c>
      <c r="C30" t="s">
        <v>31</v>
      </c>
      <c r="D30">
        <v>0</v>
      </c>
      <c r="E30">
        <v>0</v>
      </c>
      <c r="F30">
        <v>0</v>
      </c>
      <c r="G30">
        <v>0.81277834627276924</v>
      </c>
      <c r="H30">
        <v>0.19901820506224061</v>
      </c>
      <c r="I30">
        <v>0.15040751823225607</v>
      </c>
      <c r="J30">
        <v>0.10497011800225128</v>
      </c>
      <c r="K30">
        <v>7.5603252131275084E-2</v>
      </c>
      <c r="L30">
        <v>6.9462748731294377E-2</v>
      </c>
      <c r="M30">
        <v>6.8022367849051427E-2</v>
      </c>
      <c r="N30">
        <v>8.3788204757760762E-2</v>
      </c>
      <c r="O30">
        <v>0.10141349332777612</v>
      </c>
      <c r="P30">
        <v>0.14127138420464455</v>
      </c>
      <c r="Q30">
        <v>0.17363551555821416</v>
      </c>
      <c r="R30">
        <v>0.88090731568209335</v>
      </c>
      <c r="S30">
        <v>0</v>
      </c>
      <c r="T30">
        <v>0</v>
      </c>
      <c r="U30">
        <v>0</v>
      </c>
      <c r="V30">
        <v>0</v>
      </c>
      <c r="W30">
        <v>0</v>
      </c>
      <c r="X30">
        <v>0.64497462981326581</v>
      </c>
      <c r="Y30">
        <v>0.12374084929400118</v>
      </c>
      <c r="Z30">
        <v>8.4288955857094006E-2</v>
      </c>
      <c r="AA30">
        <v>5.6215990734239066E-2</v>
      </c>
      <c r="AB30">
        <v>4.6170244042450646E-2</v>
      </c>
      <c r="AC30">
        <v>3.2717660815650355E-2</v>
      </c>
      <c r="AD30">
        <v>3.3910664900167274E-2</v>
      </c>
      <c r="AE30">
        <v>3.3734865699617339E-2</v>
      </c>
      <c r="AF30">
        <v>3.8294645968453486E-2</v>
      </c>
      <c r="AG30">
        <v>4.3610976894998599E-2</v>
      </c>
      <c r="AH30">
        <v>4.7224173355135513E-2</v>
      </c>
      <c r="AI30">
        <v>5.6832767930548998E-2</v>
      </c>
      <c r="AJ30">
        <v>6.9617470507185669E-2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0.12923782277014831</v>
      </c>
      <c r="AQ30">
        <v>0.1008417449888645</v>
      </c>
      <c r="AR30">
        <v>6.246067228997991E-2</v>
      </c>
      <c r="AS30">
        <v>4.1695448946786048E-2</v>
      </c>
      <c r="AT30">
        <v>2.1909931499726684E-2</v>
      </c>
      <c r="AU30">
        <v>1.2744551477633167E-2</v>
      </c>
      <c r="AV30">
        <v>1.1125070628549642E-2</v>
      </c>
      <c r="AW30">
        <v>1.0725771268187238E-2</v>
      </c>
      <c r="AX30">
        <v>1.4362092058081876E-2</v>
      </c>
      <c r="AY30">
        <v>1.9577634127893453E-2</v>
      </c>
      <c r="AZ30">
        <v>2.8877166842284682E-2</v>
      </c>
      <c r="BA30">
        <v>3.4122463026826547E-2</v>
      </c>
      <c r="BB30">
        <v>4.2713662682493943E-2</v>
      </c>
      <c r="BC30">
        <v>0.40787374002360982</v>
      </c>
      <c r="BD30">
        <v>0</v>
      </c>
      <c r="BE30">
        <v>0</v>
      </c>
      <c r="BF30">
        <v>0</v>
      </c>
      <c r="BG30">
        <v>0</v>
      </c>
      <c r="BH30">
        <v>0.15975397328372049</v>
      </c>
      <c r="BI30">
        <v>0.11363422139120231</v>
      </c>
      <c r="BJ30">
        <v>8.5325337348255009E-2</v>
      </c>
      <c r="BK30">
        <v>5.5132991929341867E-2</v>
      </c>
      <c r="BL30">
        <v>3.2646977139017361E-2</v>
      </c>
      <c r="BM30">
        <v>1.7862045697825461E-2</v>
      </c>
      <c r="BN30">
        <v>1.0990747963171345E-2</v>
      </c>
      <c r="BO30">
        <v>5.9230822538938362E-3</v>
      </c>
      <c r="BP30">
        <v>5.1402233474447754E-3</v>
      </c>
      <c r="BQ30">
        <v>3.3041358468585847E-3</v>
      </c>
      <c r="BR30">
        <v>4.2797710254609943E-3</v>
      </c>
      <c r="BS30">
        <v>7.6767364131174413E-3</v>
      </c>
      <c r="BT30">
        <v>3.1162933805184596E-2</v>
      </c>
      <c r="BU30">
        <v>0.48052578544173608</v>
      </c>
      <c r="BV30">
        <v>0</v>
      </c>
      <c r="BW30">
        <v>0</v>
      </c>
      <c r="BX30">
        <v>0</v>
      </c>
      <c r="BY30">
        <v>0</v>
      </c>
      <c r="BZ30">
        <v>0.88524590163934413</v>
      </c>
      <c r="CA30">
        <v>8.8041456930739864E-2</v>
      </c>
      <c r="CB30">
        <v>8.129812902571254E-2</v>
      </c>
      <c r="CC30">
        <v>5.1803049399835183E-2</v>
      </c>
      <c r="CD30">
        <v>3.68819625342885E-2</v>
      </c>
      <c r="CE30">
        <v>2.8675358266986264E-2</v>
      </c>
      <c r="CF30">
        <v>3.054006448582517E-2</v>
      </c>
      <c r="CG30">
        <v>2.3014841271643584E-2</v>
      </c>
      <c r="CH30">
        <v>2.6337620690370416E-2</v>
      </c>
      <c r="CI30">
        <v>2.938985244810562E-2</v>
      </c>
      <c r="CJ30">
        <v>3.9682411817794305E-2</v>
      </c>
      <c r="CK30">
        <v>8.899880466007179E-2</v>
      </c>
      <c r="CL30">
        <v>0.61291458558871192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0.56069985736658812</v>
      </c>
      <c r="CT30">
        <v>0.16643436969389006</v>
      </c>
      <c r="CU30">
        <v>0.11799595500993362</v>
      </c>
      <c r="CV30">
        <v>8.0290660406431624E-2</v>
      </c>
      <c r="CW30">
        <v>6.3587597782650787E-2</v>
      </c>
      <c r="CX30">
        <v>5.66446297025043E-2</v>
      </c>
      <c r="CY30">
        <v>6.0951004002995281E-2</v>
      </c>
      <c r="CZ30">
        <v>8.7770799353490372E-2</v>
      </c>
      <c r="DA30">
        <v>0.11655457738606599</v>
      </c>
      <c r="DB30">
        <v>0.14796416440936225</v>
      </c>
      <c r="DC30">
        <v>0.16633955589505195</v>
      </c>
      <c r="DD30">
        <v>0</v>
      </c>
      <c r="DE30">
        <v>0</v>
      </c>
      <c r="DF30">
        <v>0</v>
      </c>
      <c r="DG30">
        <v>0</v>
      </c>
      <c r="LW30" t="s">
        <v>287</v>
      </c>
      <c r="LX30">
        <v>0</v>
      </c>
      <c r="LY30">
        <v>0</v>
      </c>
      <c r="LZ30">
        <v>0</v>
      </c>
      <c r="MA30">
        <v>3.7758123752293857E-2</v>
      </c>
      <c r="MB30">
        <v>0.30798361782831185</v>
      </c>
      <c r="MC30">
        <v>0.46740967175316905</v>
      </c>
      <c r="MD30">
        <v>0.57269489788276917</v>
      </c>
      <c r="ME30">
        <v>0.60136969620847935</v>
      </c>
      <c r="MF30">
        <v>0.55557042721860483</v>
      </c>
      <c r="MG30">
        <v>0.56404159536123311</v>
      </c>
      <c r="MH30">
        <v>0.58962264279540133</v>
      </c>
      <c r="MI30">
        <v>0.56083553288235599</v>
      </c>
      <c r="MJ30">
        <v>0.46630833799691707</v>
      </c>
      <c r="MK30">
        <v>0.30340314074852698</v>
      </c>
      <c r="ML30">
        <v>1.69330450529445E-2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5.9328441611147455E-2</v>
      </c>
      <c r="MS30">
        <v>0.31151342778038177</v>
      </c>
      <c r="MT30">
        <v>0.50928777584529794</v>
      </c>
      <c r="MU30">
        <v>0.63007103032068801</v>
      </c>
      <c r="MV30">
        <v>0.68384007083077891</v>
      </c>
      <c r="MW30">
        <v>0.71184451810227489</v>
      </c>
      <c r="MX30">
        <v>0.69034772602407735</v>
      </c>
      <c r="MY30">
        <v>0.70174743476853874</v>
      </c>
      <c r="MZ30">
        <v>0.70674590785735714</v>
      </c>
      <c r="NA30">
        <v>0.6795359789182116</v>
      </c>
      <c r="NB30">
        <v>0.61740348308160453</v>
      </c>
      <c r="NC30">
        <v>0.48416839258884536</v>
      </c>
      <c r="ND30">
        <v>0.26493476259686571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0.18925903787859416</v>
      </c>
      <c r="NK30">
        <v>0.36967075305200614</v>
      </c>
      <c r="NL30">
        <v>0.52489276031513399</v>
      </c>
      <c r="NM30">
        <v>0.62813522404771005</v>
      </c>
      <c r="NN30">
        <v>0.69551643146780784</v>
      </c>
      <c r="NO30">
        <v>0.73326639169713381</v>
      </c>
      <c r="NP30">
        <v>0.73248795087671514</v>
      </c>
      <c r="NQ30">
        <v>0.73534362705464529</v>
      </c>
      <c r="NR30">
        <v>0.71902028157013442</v>
      </c>
      <c r="NS30">
        <v>0.67472483416697282</v>
      </c>
      <c r="NT30">
        <v>0.60145089298725718</v>
      </c>
      <c r="NU30">
        <v>0.49382647962603626</v>
      </c>
      <c r="NV30">
        <v>0.32300420306233674</v>
      </c>
      <c r="NW30">
        <v>8.5254110710203557E-2</v>
      </c>
      <c r="NX30">
        <v>0</v>
      </c>
      <c r="NY30">
        <v>0</v>
      </c>
      <c r="NZ30">
        <v>0</v>
      </c>
      <c r="OA30">
        <v>0</v>
      </c>
      <c r="OB30">
        <v>0.11899264353083397</v>
      </c>
      <c r="OC30">
        <v>0.26292550791591651</v>
      </c>
      <c r="OD30">
        <v>0.4221534921568611</v>
      </c>
      <c r="OE30">
        <v>0.54215184207022504</v>
      </c>
      <c r="OF30">
        <v>0.64578313609549187</v>
      </c>
      <c r="OG30">
        <v>0.70289548991590811</v>
      </c>
      <c r="OH30">
        <v>0.71150869620389312</v>
      </c>
      <c r="OI30">
        <v>0.72139397759917412</v>
      </c>
      <c r="OJ30">
        <v>0.71445917710641971</v>
      </c>
      <c r="OK30">
        <v>0.68329983612129075</v>
      </c>
      <c r="OL30">
        <v>0.62070798775017677</v>
      </c>
      <c r="OM30">
        <v>0.51306837272846617</v>
      </c>
      <c r="ON30">
        <v>0.3293362370151956</v>
      </c>
      <c r="OO30">
        <v>7.5984756684894642E-2</v>
      </c>
      <c r="OP30">
        <v>0</v>
      </c>
      <c r="OQ30">
        <v>0</v>
      </c>
      <c r="OR30">
        <v>0</v>
      </c>
      <c r="OS30">
        <v>0</v>
      </c>
      <c r="OT30">
        <v>9.5331736928285157E-3</v>
      </c>
      <c r="OU30">
        <v>0.27905332933420202</v>
      </c>
      <c r="OV30">
        <v>0.46237657463483428</v>
      </c>
      <c r="OW30">
        <v>0.59070922952194072</v>
      </c>
      <c r="OX30">
        <v>0.64566714679241344</v>
      </c>
      <c r="OY30">
        <v>0.65599244220520314</v>
      </c>
      <c r="OZ30">
        <v>0.62124981566965376</v>
      </c>
      <c r="PA30">
        <v>0.66135476181072284</v>
      </c>
      <c r="PB30">
        <v>0.66972357314557218</v>
      </c>
      <c r="PC30">
        <v>0.63608271410845441</v>
      </c>
      <c r="PD30">
        <v>0.54696106814694767</v>
      </c>
      <c r="PE30">
        <v>0.35896176023762522</v>
      </c>
      <c r="PF30">
        <v>8.208675838871432E-2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8.6809062443641158E-2</v>
      </c>
      <c r="PN30">
        <v>0.31420543803094575</v>
      </c>
      <c r="PO30">
        <v>0.46886711450754254</v>
      </c>
      <c r="PP30">
        <v>0.5491154017246288</v>
      </c>
      <c r="PQ30">
        <v>0.55111245308941681</v>
      </c>
      <c r="PR30">
        <v>0.48337210562941618</v>
      </c>
      <c r="PS30">
        <v>0.54283981185214425</v>
      </c>
      <c r="PT30">
        <v>0.54834683865584533</v>
      </c>
      <c r="PU30">
        <v>0.49296417322327124</v>
      </c>
      <c r="PV30">
        <v>0.36492720468876028</v>
      </c>
      <c r="PW30">
        <v>0.21701163822921363</v>
      </c>
      <c r="PX30">
        <v>0</v>
      </c>
      <c r="PY30">
        <v>0</v>
      </c>
      <c r="PZ30">
        <v>0</v>
      </c>
      <c r="QA30">
        <v>0</v>
      </c>
      <c r="QC30" t="s">
        <v>287</v>
      </c>
      <c r="QD30" t="s">
        <v>366</v>
      </c>
      <c r="QE30" t="s">
        <v>367</v>
      </c>
      <c r="QF30">
        <v>0.38969281665682798</v>
      </c>
    </row>
    <row r="31" spans="2:448" x14ac:dyDescent="0.45">
      <c r="B31" t="s">
        <v>288</v>
      </c>
      <c r="C31" t="s">
        <v>31</v>
      </c>
      <c r="D31">
        <v>0</v>
      </c>
      <c r="E31">
        <v>0</v>
      </c>
      <c r="F31">
        <v>0</v>
      </c>
      <c r="G31">
        <v>0.8253771780103617</v>
      </c>
      <c r="H31">
        <v>0.16023824888747382</v>
      </c>
      <c r="I31">
        <v>0.12822279359194783</v>
      </c>
      <c r="J31">
        <v>8.3828761579078107E-2</v>
      </c>
      <c r="K31">
        <v>5.8676784180420279E-2</v>
      </c>
      <c r="L31">
        <v>4.7112431535119584E-2</v>
      </c>
      <c r="M31">
        <v>5.0655354122738597E-2</v>
      </c>
      <c r="N31">
        <v>7.3089850964003028E-2</v>
      </c>
      <c r="O31">
        <v>8.6736212161593343E-2</v>
      </c>
      <c r="P31">
        <v>0.12073966395526867</v>
      </c>
      <c r="Q31">
        <v>0.15691568661857233</v>
      </c>
      <c r="R31">
        <v>0.80845586311558026</v>
      </c>
      <c r="S31">
        <v>0</v>
      </c>
      <c r="T31">
        <v>0</v>
      </c>
      <c r="U31">
        <v>0</v>
      </c>
      <c r="V31">
        <v>0</v>
      </c>
      <c r="W31">
        <v>0</v>
      </c>
      <c r="X31">
        <v>0.69445460389013214</v>
      </c>
      <c r="Y31">
        <v>0.1172522685796942</v>
      </c>
      <c r="Z31">
        <v>6.9854950520009063E-2</v>
      </c>
      <c r="AA31">
        <v>4.6928030492744285E-2</v>
      </c>
      <c r="AB31">
        <v>2.5941691330884087E-2</v>
      </c>
      <c r="AC31">
        <v>2.1202279031899682E-2</v>
      </c>
      <c r="AD31">
        <v>2.0829233563883234E-2</v>
      </c>
      <c r="AE31">
        <v>2.0752106117520208E-2</v>
      </c>
      <c r="AF31">
        <v>2.1127008604165366E-2</v>
      </c>
      <c r="AG31">
        <v>3.0721361017751456E-2</v>
      </c>
      <c r="AH31">
        <v>4.6322470682941722E-2</v>
      </c>
      <c r="AI31">
        <v>6.0918267895790967E-2</v>
      </c>
      <c r="AJ31">
        <v>7.1977429735810464E-2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0.10953461598717423</v>
      </c>
      <c r="AQ31">
        <v>9.6905506653749779E-2</v>
      </c>
      <c r="AR31">
        <v>6.0499251938537876E-2</v>
      </c>
      <c r="AS31">
        <v>2.4752295223400098E-2</v>
      </c>
      <c r="AT31">
        <v>1.1159114600684738E-2</v>
      </c>
      <c r="AU31">
        <v>8.409335561805972E-3</v>
      </c>
      <c r="AV31">
        <v>8.5146122978723201E-3</v>
      </c>
      <c r="AW31">
        <v>1.2947655798425516E-2</v>
      </c>
      <c r="AX31">
        <v>1.7119775895174286E-2</v>
      </c>
      <c r="AY31">
        <v>2.5011708964190024E-2</v>
      </c>
      <c r="AZ31">
        <v>3.6373871676500504E-2</v>
      </c>
      <c r="BA31">
        <v>5.749672058275087E-2</v>
      </c>
      <c r="BB31">
        <v>6.1122233360527786E-2</v>
      </c>
      <c r="BC31">
        <v>0.36050072281363693</v>
      </c>
      <c r="BD31">
        <v>0</v>
      </c>
      <c r="BE31">
        <v>0</v>
      </c>
      <c r="BF31">
        <v>0</v>
      </c>
      <c r="BG31">
        <v>0</v>
      </c>
      <c r="BH31">
        <v>0.16039313392304652</v>
      </c>
      <c r="BI31">
        <v>0.12554028997023095</v>
      </c>
      <c r="BJ31">
        <v>9.1021056091227556E-2</v>
      </c>
      <c r="BK31">
        <v>4.7166599291964567E-2</v>
      </c>
      <c r="BL31">
        <v>1.902511698781385E-2</v>
      </c>
      <c r="BM31">
        <v>8.2804566118487456E-3</v>
      </c>
      <c r="BN31">
        <v>6.7186718672625368E-3</v>
      </c>
      <c r="BO31">
        <v>5.6124769564814487E-3</v>
      </c>
      <c r="BP31">
        <v>3.9366539573997576E-3</v>
      </c>
      <c r="BQ31">
        <v>3.8100365882359952E-3</v>
      </c>
      <c r="BR31">
        <v>4.4867715461979311E-3</v>
      </c>
      <c r="BS31">
        <v>7.3911180228716988E-3</v>
      </c>
      <c r="BT31">
        <v>3.0259373531666925E-2</v>
      </c>
      <c r="BU31">
        <v>0.42954870270879159</v>
      </c>
      <c r="BV31">
        <v>0</v>
      </c>
      <c r="BW31">
        <v>0</v>
      </c>
      <c r="BX31">
        <v>0</v>
      </c>
      <c r="BY31">
        <v>0</v>
      </c>
      <c r="BZ31">
        <v>0.96721311475409866</v>
      </c>
      <c r="CA31">
        <v>0.11328551093940629</v>
      </c>
      <c r="CB31">
        <v>8.8706464025910606E-2</v>
      </c>
      <c r="CC31">
        <v>5.9277665181746944E-2</v>
      </c>
      <c r="CD31">
        <v>2.8277558041352534E-2</v>
      </c>
      <c r="CE31">
        <v>1.9594396750856596E-2</v>
      </c>
      <c r="CF31">
        <v>2.4746611527652597E-2</v>
      </c>
      <c r="CG31">
        <v>1.5022078538666004E-2</v>
      </c>
      <c r="CH31">
        <v>1.3308353612572649E-2</v>
      </c>
      <c r="CI31">
        <v>2.1315847330247866E-2</v>
      </c>
      <c r="CJ31">
        <v>3.5030560583732301E-2</v>
      </c>
      <c r="CK31">
        <v>7.8903402870444297E-2</v>
      </c>
      <c r="CL31">
        <v>0.57156872884629273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0.60306844719383745</v>
      </c>
      <c r="CT31">
        <v>0.18355792247328226</v>
      </c>
      <c r="CU31">
        <v>0.1336153753592301</v>
      </c>
      <c r="CV31">
        <v>8.3287213786592498E-2</v>
      </c>
      <c r="CW31">
        <v>6.002708320719078E-2</v>
      </c>
      <c r="CX31">
        <v>5.3081584739778316E-2</v>
      </c>
      <c r="CY31">
        <v>5.9507265904299542E-2</v>
      </c>
      <c r="CZ31">
        <v>9.1272009778789354E-2</v>
      </c>
      <c r="DA31">
        <v>0.12462213866238026</v>
      </c>
      <c r="DB31">
        <v>0.15613801208639849</v>
      </c>
      <c r="DC31">
        <v>0.17670406398452099</v>
      </c>
      <c r="DD31">
        <v>0</v>
      </c>
      <c r="DE31">
        <v>0</v>
      </c>
      <c r="DF31">
        <v>0</v>
      </c>
      <c r="DG31">
        <v>0</v>
      </c>
      <c r="LW31" t="s">
        <v>288</v>
      </c>
      <c r="LX31">
        <v>0</v>
      </c>
      <c r="LY31">
        <v>0</v>
      </c>
      <c r="LZ31">
        <v>0</v>
      </c>
      <c r="MA31">
        <v>3.4043059873611413E-2</v>
      </c>
      <c r="MB31">
        <v>0.34662437815092467</v>
      </c>
      <c r="MC31">
        <v>0.5191891161837906</v>
      </c>
      <c r="MD31">
        <v>0.61799826233272936</v>
      </c>
      <c r="ME31">
        <v>0.65002326915767306</v>
      </c>
      <c r="MF31">
        <v>0.603612229951488</v>
      </c>
      <c r="MG31">
        <v>0.60292203119258769</v>
      </c>
      <c r="MH31">
        <v>0.63266179210105389</v>
      </c>
      <c r="MI31">
        <v>0.61032327160583388</v>
      </c>
      <c r="MJ31">
        <v>0.51360366405477165</v>
      </c>
      <c r="MK31">
        <v>0.33665948978102467</v>
      </c>
      <c r="ML31">
        <v>3.4441671662579207E-2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5.9021303228346866E-2</v>
      </c>
      <c r="MS31">
        <v>0.33823732631306541</v>
      </c>
      <c r="MT31">
        <v>0.55135439487799076</v>
      </c>
      <c r="MU31">
        <v>0.67342746133866249</v>
      </c>
      <c r="MV31">
        <v>0.73940778688793762</v>
      </c>
      <c r="MW31">
        <v>0.7556365287161303</v>
      </c>
      <c r="MX31">
        <v>0.73234111917768741</v>
      </c>
      <c r="MY31">
        <v>0.73933710676276299</v>
      </c>
      <c r="MZ31">
        <v>0.74607224605698652</v>
      </c>
      <c r="NA31">
        <v>0.71441245252224861</v>
      </c>
      <c r="NB31">
        <v>0.639296643837585</v>
      </c>
      <c r="NC31">
        <v>0.49772882830095955</v>
      </c>
      <c r="ND31">
        <v>0.27279163488852359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0.21153593773859189</v>
      </c>
      <c r="NK31">
        <v>0.40675978468677271</v>
      </c>
      <c r="NL31">
        <v>0.5559224902066553</v>
      </c>
      <c r="NM31">
        <v>0.66998670731842702</v>
      </c>
      <c r="NN31">
        <v>0.72968526216276974</v>
      </c>
      <c r="NO31">
        <v>0.75742827462905327</v>
      </c>
      <c r="NP31">
        <v>0.75038117037307472</v>
      </c>
      <c r="NQ31">
        <v>0.74417829868934615</v>
      </c>
      <c r="NR31">
        <v>0.72522835706321476</v>
      </c>
      <c r="NS31">
        <v>0.67936002009890561</v>
      </c>
      <c r="NT31">
        <v>0.60492234588224736</v>
      </c>
      <c r="NU31">
        <v>0.49082997643234855</v>
      </c>
      <c r="NV31">
        <v>0.32493198993572392</v>
      </c>
      <c r="NW31">
        <v>9.4540198530437158E-2</v>
      </c>
      <c r="NX31">
        <v>0</v>
      </c>
      <c r="NY31">
        <v>0</v>
      </c>
      <c r="NZ31">
        <v>0</v>
      </c>
      <c r="OA31">
        <v>0</v>
      </c>
      <c r="OB31">
        <v>0.13773774756069268</v>
      </c>
      <c r="OC31">
        <v>0.30276235755754599</v>
      </c>
      <c r="OD31">
        <v>0.46015426018640793</v>
      </c>
      <c r="OE31">
        <v>0.60921012473740177</v>
      </c>
      <c r="OF31">
        <v>0.70178555821849242</v>
      </c>
      <c r="OG31">
        <v>0.74074779096137566</v>
      </c>
      <c r="OH31">
        <v>0.73816149752721605</v>
      </c>
      <c r="OI31">
        <v>0.73872124127633843</v>
      </c>
      <c r="OJ31">
        <v>0.73050379717781533</v>
      </c>
      <c r="OK31">
        <v>0.69587154315874622</v>
      </c>
      <c r="OL31">
        <v>0.6311865656377178</v>
      </c>
      <c r="OM31">
        <v>0.52282050864984553</v>
      </c>
      <c r="ON31">
        <v>0.33892879675396154</v>
      </c>
      <c r="OO31">
        <v>8.4752949181560927E-2</v>
      </c>
      <c r="OP31">
        <v>0</v>
      </c>
      <c r="OQ31">
        <v>0</v>
      </c>
      <c r="OR31">
        <v>0</v>
      </c>
      <c r="OS31">
        <v>0</v>
      </c>
      <c r="OT31">
        <v>5.8143452855569555E-4</v>
      </c>
      <c r="OU31">
        <v>0.28075370491687884</v>
      </c>
      <c r="OV31">
        <v>0.47852453771076631</v>
      </c>
      <c r="OW31">
        <v>0.6086223111659208</v>
      </c>
      <c r="OX31">
        <v>0.6820953990344446</v>
      </c>
      <c r="OY31">
        <v>0.69469443646331286</v>
      </c>
      <c r="OZ31">
        <v>0.65665820029918853</v>
      </c>
      <c r="PA31">
        <v>0.69116776661715451</v>
      </c>
      <c r="PB31">
        <v>0.70216815267437893</v>
      </c>
      <c r="PC31">
        <v>0.66320764945542576</v>
      </c>
      <c r="PD31">
        <v>0.57002652145650257</v>
      </c>
      <c r="PE31">
        <v>0.38123030172622202</v>
      </c>
      <c r="PF31">
        <v>9.1048640128350164E-2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7.4058188279673795E-2</v>
      </c>
      <c r="PN31">
        <v>0.31479136456567508</v>
      </c>
      <c r="PO31">
        <v>0.47703003101744801</v>
      </c>
      <c r="PP31">
        <v>0.56941124107503382</v>
      </c>
      <c r="PQ31">
        <v>0.58113700593033757</v>
      </c>
      <c r="PR31">
        <v>0.510540356360217</v>
      </c>
      <c r="PS31">
        <v>0.56566921074403087</v>
      </c>
      <c r="PT31">
        <v>0.57273522110916586</v>
      </c>
      <c r="PU31">
        <v>0.51835193369300647</v>
      </c>
      <c r="PV31">
        <v>0.39793760596113659</v>
      </c>
      <c r="PW31">
        <v>0.2234193058052153</v>
      </c>
      <c r="PX31">
        <v>0</v>
      </c>
      <c r="PY31">
        <v>0</v>
      </c>
      <c r="PZ31">
        <v>0</v>
      </c>
      <c r="QA31">
        <v>0</v>
      </c>
      <c r="QC31" t="s">
        <v>288</v>
      </c>
      <c r="QD31" t="s">
        <v>366</v>
      </c>
      <c r="QE31" t="s">
        <v>367</v>
      </c>
      <c r="QF31">
        <v>0.47986463084280578</v>
      </c>
    </row>
    <row r="32" spans="2:448" x14ac:dyDescent="0.45">
      <c r="B32" t="s">
        <v>289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0.12135792910371668</v>
      </c>
      <c r="I32">
        <v>0.11356248109055794</v>
      </c>
      <c r="J32">
        <v>7.7597967383153874E-2</v>
      </c>
      <c r="K32">
        <v>5.7702606908858325E-2</v>
      </c>
      <c r="L32">
        <v>5.0172736914535429E-2</v>
      </c>
      <c r="M32">
        <v>4.6391057296724054E-2</v>
      </c>
      <c r="N32">
        <v>6.4984064550767676E-2</v>
      </c>
      <c r="O32">
        <v>9.8729173390095043E-2</v>
      </c>
      <c r="P32">
        <v>0.14291446088377807</v>
      </c>
      <c r="Q32">
        <v>0.17814960743555946</v>
      </c>
      <c r="R32">
        <v>0.59290400008392941</v>
      </c>
      <c r="S32">
        <v>0</v>
      </c>
      <c r="T32">
        <v>0</v>
      </c>
      <c r="U32">
        <v>0</v>
      </c>
      <c r="V32">
        <v>0</v>
      </c>
      <c r="W32">
        <v>0</v>
      </c>
      <c r="X32">
        <v>0.88524590163934436</v>
      </c>
      <c r="Y32">
        <v>0.13559789647956375</v>
      </c>
      <c r="Z32">
        <v>6.4600658257123578E-2</v>
      </c>
      <c r="AA32">
        <v>4.316558210934375E-2</v>
      </c>
      <c r="AB32">
        <v>2.4334487314556088E-2</v>
      </c>
      <c r="AC32">
        <v>2.2020316594482697E-2</v>
      </c>
      <c r="AD32">
        <v>2.35350646891886E-2</v>
      </c>
      <c r="AE32">
        <v>2.7926386991656796E-2</v>
      </c>
      <c r="AF32">
        <v>2.5776596325275153E-2</v>
      </c>
      <c r="AG32">
        <v>3.1974367520941425E-2</v>
      </c>
      <c r="AH32">
        <v>4.568712759523514E-2</v>
      </c>
      <c r="AI32">
        <v>6.2873080577296167E-2</v>
      </c>
      <c r="AJ32">
        <v>8.8941190457919331E-2</v>
      </c>
      <c r="AK32">
        <v>0.98360655737704916</v>
      </c>
      <c r="AL32">
        <v>0</v>
      </c>
      <c r="AM32">
        <v>0</v>
      </c>
      <c r="AN32">
        <v>0</v>
      </c>
      <c r="AO32">
        <v>0</v>
      </c>
      <c r="AP32">
        <v>0.15084302073569991</v>
      </c>
      <c r="AQ32">
        <v>0.12327619285675796</v>
      </c>
      <c r="AR32">
        <v>6.8878299526998837E-2</v>
      </c>
      <c r="AS32">
        <v>2.3285273687783714E-2</v>
      </c>
      <c r="AT32">
        <v>1.634750565791156E-2</v>
      </c>
      <c r="AU32">
        <v>1.3462576198931086E-2</v>
      </c>
      <c r="AV32">
        <v>1.6465808897885473E-2</v>
      </c>
      <c r="AW32">
        <v>2.0562104466646153E-2</v>
      </c>
      <c r="AX32">
        <v>2.1646504825618581E-2</v>
      </c>
      <c r="AY32">
        <v>2.9410723674003016E-2</v>
      </c>
      <c r="AZ32">
        <v>3.2132264081347534E-2</v>
      </c>
      <c r="BA32">
        <v>3.9311558753258993E-2</v>
      </c>
      <c r="BB32">
        <v>4.6758954407409507E-2</v>
      </c>
      <c r="BC32">
        <v>8.630960866071756E-2</v>
      </c>
      <c r="BD32">
        <v>0</v>
      </c>
      <c r="BE32">
        <v>0</v>
      </c>
      <c r="BF32">
        <v>0</v>
      </c>
      <c r="BG32">
        <v>0</v>
      </c>
      <c r="BH32">
        <v>0.41690180696052609</v>
      </c>
      <c r="BI32">
        <v>0.13124897389016588</v>
      </c>
      <c r="BJ32">
        <v>8.7293112953384627E-2</v>
      </c>
      <c r="BK32">
        <v>4.1227856880922044E-2</v>
      </c>
      <c r="BL32">
        <v>1.4675034684157255E-2</v>
      </c>
      <c r="BM32">
        <v>5.4585458808358899E-3</v>
      </c>
      <c r="BN32">
        <v>7.2486306600517258E-3</v>
      </c>
      <c r="BO32">
        <v>7.095537581994469E-3</v>
      </c>
      <c r="BP32">
        <v>5.2673465971264325E-3</v>
      </c>
      <c r="BQ32">
        <v>6.1863642776401285E-3</v>
      </c>
      <c r="BR32">
        <v>7.0298244227436297E-3</v>
      </c>
      <c r="BS32">
        <v>1.1115145197018766E-2</v>
      </c>
      <c r="BT32">
        <v>3.367810640689646E-2</v>
      </c>
      <c r="BU32">
        <v>0.22932828019585377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9.0043499528270607E-2</v>
      </c>
      <c r="CB32">
        <v>7.2500603594972637E-2</v>
      </c>
      <c r="CC32">
        <v>4.2121571504190394E-2</v>
      </c>
      <c r="CD32">
        <v>2.6873276997887365E-2</v>
      </c>
      <c r="CE32">
        <v>1.8945899668621643E-2</v>
      </c>
      <c r="CF32">
        <v>2.2318578448060365E-2</v>
      </c>
      <c r="CG32">
        <v>1.6379332844679597E-2</v>
      </c>
      <c r="CH32">
        <v>1.4338766043627431E-2</v>
      </c>
      <c r="CI32">
        <v>2.0665820983317859E-2</v>
      </c>
      <c r="CJ32">
        <v>2.9846456266924368E-2</v>
      </c>
      <c r="CK32">
        <v>7.2631085148822591E-2</v>
      </c>
      <c r="CL32">
        <v>0.40962237513547917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0.81319616133224393</v>
      </c>
      <c r="CT32">
        <v>0.19629727506972483</v>
      </c>
      <c r="CU32">
        <v>0.13398848276066627</v>
      </c>
      <c r="CV32">
        <v>9.8170060244582386E-2</v>
      </c>
      <c r="CW32">
        <v>6.5043628548221974E-2</v>
      </c>
      <c r="CX32">
        <v>5.6802222241065889E-2</v>
      </c>
      <c r="CY32">
        <v>5.4478463594507996E-2</v>
      </c>
      <c r="CZ32">
        <v>7.3034922156662324E-2</v>
      </c>
      <c r="DA32">
        <v>9.6494213277147578E-2</v>
      </c>
      <c r="DB32">
        <v>0.12280820875558078</v>
      </c>
      <c r="DC32">
        <v>0.14339110585264875</v>
      </c>
      <c r="DD32">
        <v>0</v>
      </c>
      <c r="DE32">
        <v>0</v>
      </c>
      <c r="DF32">
        <v>0</v>
      </c>
      <c r="DG32">
        <v>0</v>
      </c>
      <c r="LW32" t="s">
        <v>289</v>
      </c>
      <c r="LX32">
        <v>0</v>
      </c>
      <c r="LY32">
        <v>0</v>
      </c>
      <c r="LZ32">
        <v>0</v>
      </c>
      <c r="MA32">
        <v>0</v>
      </c>
      <c r="MB32">
        <v>0.32809125708598108</v>
      </c>
      <c r="MC32">
        <v>0.50869979447839264</v>
      </c>
      <c r="MD32">
        <v>0.61258872846626788</v>
      </c>
      <c r="ME32">
        <v>0.6479027081032338</v>
      </c>
      <c r="MF32">
        <v>0.61044575140855095</v>
      </c>
      <c r="MG32">
        <v>0.58501814063805135</v>
      </c>
      <c r="MH32">
        <v>0.62022600100631742</v>
      </c>
      <c r="MI32">
        <v>0.59698016287495592</v>
      </c>
      <c r="MJ32">
        <v>0.51202926967491158</v>
      </c>
      <c r="MK32">
        <v>0.36444873118695098</v>
      </c>
      <c r="ML32">
        <v>0.1057724455644051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1.9558438841652936E-2</v>
      </c>
      <c r="MS32">
        <v>0.27780011678798305</v>
      </c>
      <c r="MT32">
        <v>0.51201102891908712</v>
      </c>
      <c r="MU32">
        <v>0.65210020954688996</v>
      </c>
      <c r="MV32">
        <v>0.71961304352352562</v>
      </c>
      <c r="MW32">
        <v>0.74387465141759279</v>
      </c>
      <c r="MX32">
        <v>0.72533936215038564</v>
      </c>
      <c r="MY32">
        <v>0.71681328174756509</v>
      </c>
      <c r="MZ32">
        <v>0.7315595121645434</v>
      </c>
      <c r="NA32">
        <v>0.70897943844206157</v>
      </c>
      <c r="NB32">
        <v>0.64346038814581163</v>
      </c>
      <c r="NC32">
        <v>0.51933075588873689</v>
      </c>
      <c r="ND32">
        <v>0.30435112835663952</v>
      </c>
      <c r="NE32">
        <v>6.9621443986606469E-6</v>
      </c>
      <c r="NF32">
        <v>0</v>
      </c>
      <c r="NG32">
        <v>0</v>
      </c>
      <c r="NH32">
        <v>0</v>
      </c>
      <c r="NI32">
        <v>0</v>
      </c>
      <c r="NJ32">
        <v>0.15397042564093999</v>
      </c>
      <c r="NK32">
        <v>0.33329346466158777</v>
      </c>
      <c r="NL32">
        <v>0.50049677403799364</v>
      </c>
      <c r="NM32">
        <v>0.64193497780960029</v>
      </c>
      <c r="NN32">
        <v>0.70153985124091434</v>
      </c>
      <c r="NO32">
        <v>0.73353036134723038</v>
      </c>
      <c r="NP32">
        <v>0.73006966792363837</v>
      </c>
      <c r="NQ32">
        <v>0.72423103113807497</v>
      </c>
      <c r="NR32">
        <v>0.7111275744799378</v>
      </c>
      <c r="NS32">
        <v>0.67122990755974543</v>
      </c>
      <c r="NT32">
        <v>0.61181600306771489</v>
      </c>
      <c r="NU32">
        <v>0.51673954450682269</v>
      </c>
      <c r="NV32">
        <v>0.36895343250748491</v>
      </c>
      <c r="NW32">
        <v>0.16959510247105763</v>
      </c>
      <c r="NX32">
        <v>0</v>
      </c>
      <c r="NY32">
        <v>0</v>
      </c>
      <c r="NZ32">
        <v>0</v>
      </c>
      <c r="OA32">
        <v>0</v>
      </c>
      <c r="OB32">
        <v>8.0496582921895474E-2</v>
      </c>
      <c r="OC32">
        <v>0.26726573901743333</v>
      </c>
      <c r="OD32">
        <v>0.43471918225659423</v>
      </c>
      <c r="OE32">
        <v>0.58256722816270656</v>
      </c>
      <c r="OF32">
        <v>0.68171437522452383</v>
      </c>
      <c r="OG32">
        <v>0.72621436434441899</v>
      </c>
      <c r="OH32">
        <v>0.72530532286094673</v>
      </c>
      <c r="OI32">
        <v>0.72340430167839542</v>
      </c>
      <c r="OJ32">
        <v>0.7192311734028588</v>
      </c>
      <c r="OK32">
        <v>0.68917508887628964</v>
      </c>
      <c r="OL32">
        <v>0.63327962354361211</v>
      </c>
      <c r="OM32">
        <v>0.54016812956886828</v>
      </c>
      <c r="ON32">
        <v>0.38318106923049705</v>
      </c>
      <c r="OO32">
        <v>0.15011053139475486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0.246841980671583</v>
      </c>
      <c r="OV32">
        <v>0.46033118180633309</v>
      </c>
      <c r="OW32">
        <v>0.60154038729468384</v>
      </c>
      <c r="OX32">
        <v>0.66587963516372473</v>
      </c>
      <c r="OY32">
        <v>0.68515244230839389</v>
      </c>
      <c r="OZ32">
        <v>0.65360906540911401</v>
      </c>
      <c r="PA32">
        <v>0.6700897198825233</v>
      </c>
      <c r="PB32">
        <v>0.68587690258839362</v>
      </c>
      <c r="PC32">
        <v>0.65652288761587341</v>
      </c>
      <c r="PD32">
        <v>0.58234582215434783</v>
      </c>
      <c r="PE32">
        <v>0.41885743195268932</v>
      </c>
      <c r="PF32">
        <v>0.14311852976301387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3.4107490390134859E-2</v>
      </c>
      <c r="PN32">
        <v>0.25705753709089385</v>
      </c>
      <c r="PO32">
        <v>0.43196906056658385</v>
      </c>
      <c r="PP32">
        <v>0.52020074906762925</v>
      </c>
      <c r="PQ32">
        <v>0.55504839553451923</v>
      </c>
      <c r="PR32">
        <v>0.50437381701203909</v>
      </c>
      <c r="PS32">
        <v>0.52846747446806064</v>
      </c>
      <c r="PT32">
        <v>0.55337195045268339</v>
      </c>
      <c r="PU32">
        <v>0.51281003480386456</v>
      </c>
      <c r="PV32">
        <v>0.40469706433812475</v>
      </c>
      <c r="PW32">
        <v>0.23294768089678469</v>
      </c>
      <c r="PX32">
        <v>0</v>
      </c>
      <c r="PY32">
        <v>0</v>
      </c>
      <c r="PZ32">
        <v>0</v>
      </c>
      <c r="QA32">
        <v>0</v>
      </c>
      <c r="QC32" t="s">
        <v>289</v>
      </c>
      <c r="QD32" t="s">
        <v>366</v>
      </c>
      <c r="QE32" t="s">
        <v>367</v>
      </c>
      <c r="QF32">
        <v>0.44332709514659885</v>
      </c>
    </row>
    <row r="33" spans="2:448" x14ac:dyDescent="0.45">
      <c r="B33" t="s">
        <v>290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0.14395513933826221</v>
      </c>
      <c r="I33">
        <v>0.11793883646743837</v>
      </c>
      <c r="J33">
        <v>8.1515149622415753E-2</v>
      </c>
      <c r="K33">
        <v>5.6949626981153606E-2</v>
      </c>
      <c r="L33">
        <v>5.3747113617413279E-2</v>
      </c>
      <c r="M33">
        <v>5.0568901851557747E-2</v>
      </c>
      <c r="N33">
        <v>6.6537959523037649E-2</v>
      </c>
      <c r="O33">
        <v>9.2916798083411661E-2</v>
      </c>
      <c r="P33">
        <v>0.13664615618938492</v>
      </c>
      <c r="Q33">
        <v>0.17294100063716222</v>
      </c>
      <c r="R33">
        <v>0.5544577908671221</v>
      </c>
      <c r="S33">
        <v>0</v>
      </c>
      <c r="T33">
        <v>0</v>
      </c>
      <c r="U33">
        <v>0</v>
      </c>
      <c r="V33">
        <v>0</v>
      </c>
      <c r="W33">
        <v>0</v>
      </c>
      <c r="X33">
        <v>0.87721213965691591</v>
      </c>
      <c r="Y33">
        <v>0.14365471933412918</v>
      </c>
      <c r="Z33">
        <v>6.1392773767975813E-2</v>
      </c>
      <c r="AA33">
        <v>5.2886506557121966E-2</v>
      </c>
      <c r="AB33">
        <v>3.4998266409338598E-2</v>
      </c>
      <c r="AC33">
        <v>3.1771689423426841E-2</v>
      </c>
      <c r="AD33">
        <v>3.0979777477403228E-2</v>
      </c>
      <c r="AE33">
        <v>3.5711683248792911E-2</v>
      </c>
      <c r="AF33">
        <v>3.5203686415565948E-2</v>
      </c>
      <c r="AG33">
        <v>4.4646948655895365E-2</v>
      </c>
      <c r="AH33">
        <v>5.7772008483271541E-2</v>
      </c>
      <c r="AI33">
        <v>7.4033228508428722E-2</v>
      </c>
      <c r="AJ33">
        <v>9.6551599636913857E-2</v>
      </c>
      <c r="AK33">
        <v>0.91803278688524603</v>
      </c>
      <c r="AL33">
        <v>0</v>
      </c>
      <c r="AM33">
        <v>0</v>
      </c>
      <c r="AN33">
        <v>0</v>
      </c>
      <c r="AO33">
        <v>0</v>
      </c>
      <c r="AP33">
        <v>0.13958391988256752</v>
      </c>
      <c r="AQ33">
        <v>0.10385835716324751</v>
      </c>
      <c r="AR33">
        <v>6.0267988034130172E-2</v>
      </c>
      <c r="AS33">
        <v>2.904619465259127E-2</v>
      </c>
      <c r="AT33">
        <v>1.9670091885412511E-2</v>
      </c>
      <c r="AU33">
        <v>1.555814231160153E-2</v>
      </c>
      <c r="AV33">
        <v>2.1157386476746427E-2</v>
      </c>
      <c r="AW33">
        <v>1.9050362259914098E-2</v>
      </c>
      <c r="AX33">
        <v>2.0960159039552308E-2</v>
      </c>
      <c r="AY33">
        <v>3.2837311149593047E-2</v>
      </c>
      <c r="AZ33">
        <v>3.7789026679450534E-2</v>
      </c>
      <c r="BA33">
        <v>4.1533136295666552E-2</v>
      </c>
      <c r="BB33">
        <v>4.1253655274278371E-2</v>
      </c>
      <c r="BC33">
        <v>6.2193086096930549E-2</v>
      </c>
      <c r="BD33">
        <v>0</v>
      </c>
      <c r="BE33">
        <v>0</v>
      </c>
      <c r="BF33">
        <v>0</v>
      </c>
      <c r="BG33">
        <v>0</v>
      </c>
      <c r="BH33">
        <v>0.38613309276888547</v>
      </c>
      <c r="BI33">
        <v>9.8206406285681336E-2</v>
      </c>
      <c r="BJ33">
        <v>6.9596571174511096E-2</v>
      </c>
      <c r="BK33">
        <v>3.4561323519018659E-2</v>
      </c>
      <c r="BL33">
        <v>1.5630399152380802E-2</v>
      </c>
      <c r="BM33">
        <v>7.879792811216875E-3</v>
      </c>
      <c r="BN33">
        <v>8.5528046091983244E-3</v>
      </c>
      <c r="BO33">
        <v>7.8600661792593701E-3</v>
      </c>
      <c r="BP33">
        <v>6.1260433537147279E-3</v>
      </c>
      <c r="BQ33">
        <v>7.0635186852233975E-3</v>
      </c>
      <c r="BR33">
        <v>6.8942916541017384E-3</v>
      </c>
      <c r="BS33">
        <v>9.8692251688579508E-3</v>
      </c>
      <c r="BT33">
        <v>3.130328960487342E-2</v>
      </c>
      <c r="BU33">
        <v>0.1835647788019481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7.8230612580193773E-2</v>
      </c>
      <c r="CB33">
        <v>6.3535058802070776E-2</v>
      </c>
      <c r="CC33">
        <v>4.8909331114984286E-2</v>
      </c>
      <c r="CD33">
        <v>3.1529381851891504E-2</v>
      </c>
      <c r="CE33">
        <v>2.5420448312241432E-2</v>
      </c>
      <c r="CF33">
        <v>2.893914118535193E-2</v>
      </c>
      <c r="CG33">
        <v>2.2729596613829384E-2</v>
      </c>
      <c r="CH33">
        <v>2.2068253629386463E-2</v>
      </c>
      <c r="CI33">
        <v>2.9807216530927379E-2</v>
      </c>
      <c r="CJ33">
        <v>3.8046584534537527E-2</v>
      </c>
      <c r="CK33">
        <v>7.6162446299055706E-2</v>
      </c>
      <c r="CL33">
        <v>0.38277314188473172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0.83589596356826745</v>
      </c>
      <c r="CT33">
        <v>0.17780491776727145</v>
      </c>
      <c r="CU33">
        <v>0.12131806472227817</v>
      </c>
      <c r="CV33">
        <v>8.7461670375376652E-2</v>
      </c>
      <c r="CW33">
        <v>5.9737594185176088E-2</v>
      </c>
      <c r="CX33">
        <v>5.4299076281369554E-2</v>
      </c>
      <c r="CY33">
        <v>5.6093715244449775E-2</v>
      </c>
      <c r="CZ33">
        <v>7.1775001771700445E-2</v>
      </c>
      <c r="DA33">
        <v>8.2060809288520664E-2</v>
      </c>
      <c r="DB33">
        <v>0.10396131726088975</v>
      </c>
      <c r="DC33">
        <v>0.14049520585472247</v>
      </c>
      <c r="DD33">
        <v>0</v>
      </c>
      <c r="DE33">
        <v>0</v>
      </c>
      <c r="DF33">
        <v>0</v>
      </c>
      <c r="DG33">
        <v>0</v>
      </c>
      <c r="LW33" t="s">
        <v>290</v>
      </c>
      <c r="LX33">
        <v>0</v>
      </c>
      <c r="LY33">
        <v>0</v>
      </c>
      <c r="LZ33">
        <v>0</v>
      </c>
      <c r="MA33">
        <v>0</v>
      </c>
      <c r="MB33">
        <v>0.29144839315546012</v>
      </c>
      <c r="MC33">
        <v>0.47192403641648473</v>
      </c>
      <c r="MD33">
        <v>0.58034147780963519</v>
      </c>
      <c r="ME33">
        <v>0.62494089530623187</v>
      </c>
      <c r="MF33">
        <v>0.59030536032578063</v>
      </c>
      <c r="MG33">
        <v>0.56258782862698864</v>
      </c>
      <c r="MH33">
        <v>0.60642135829507748</v>
      </c>
      <c r="MI33">
        <v>0.58925656225633372</v>
      </c>
      <c r="MJ33">
        <v>0.51006096713002913</v>
      </c>
      <c r="MK33">
        <v>0.36957962183613235</v>
      </c>
      <c r="ML33">
        <v>0.11479685057798754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1.194973288951055E-2</v>
      </c>
      <c r="MS33">
        <v>0.25353422753628452</v>
      </c>
      <c r="MT33">
        <v>0.48214386803143905</v>
      </c>
      <c r="MU33">
        <v>0.61785442083892128</v>
      </c>
      <c r="MV33">
        <v>0.68879604536351446</v>
      </c>
      <c r="MW33">
        <v>0.71832484415061293</v>
      </c>
      <c r="MX33">
        <v>0.71108482601837586</v>
      </c>
      <c r="MY33">
        <v>0.69941459841267783</v>
      </c>
      <c r="MZ33">
        <v>0.71484075742580633</v>
      </c>
      <c r="NA33">
        <v>0.6922170999262135</v>
      </c>
      <c r="NB33">
        <v>0.62858579691179362</v>
      </c>
      <c r="NC33">
        <v>0.50851812764377102</v>
      </c>
      <c r="ND33">
        <v>0.30321971761213173</v>
      </c>
      <c r="NE33">
        <v>5.8829563313283467E-3</v>
      </c>
      <c r="NF33">
        <v>0</v>
      </c>
      <c r="NG33">
        <v>0</v>
      </c>
      <c r="NH33">
        <v>0</v>
      </c>
      <c r="NI33">
        <v>0</v>
      </c>
      <c r="NJ33">
        <v>0.14966253120367587</v>
      </c>
      <c r="NK33">
        <v>0.3307695783779499</v>
      </c>
      <c r="NL33">
        <v>0.49266344506380372</v>
      </c>
      <c r="NM33">
        <v>0.61837203176459243</v>
      </c>
      <c r="NN33">
        <v>0.68613070366520279</v>
      </c>
      <c r="NO33">
        <v>0.72469323761203441</v>
      </c>
      <c r="NP33">
        <v>0.72315702882266253</v>
      </c>
      <c r="NQ33">
        <v>0.72576985271166872</v>
      </c>
      <c r="NR33">
        <v>0.71498142305433188</v>
      </c>
      <c r="NS33">
        <v>0.67168766246238609</v>
      </c>
      <c r="NT33">
        <v>0.6115468159992653</v>
      </c>
      <c r="NU33">
        <v>0.52002459608253504</v>
      </c>
      <c r="NV33">
        <v>0.37866816466692732</v>
      </c>
      <c r="NW33">
        <v>0.18127378901175281</v>
      </c>
      <c r="NX33">
        <v>0</v>
      </c>
      <c r="NY33">
        <v>0</v>
      </c>
      <c r="NZ33">
        <v>0</v>
      </c>
      <c r="OA33">
        <v>0</v>
      </c>
      <c r="OB33">
        <v>8.0067014842731529E-2</v>
      </c>
      <c r="OC33">
        <v>0.2849095201645932</v>
      </c>
      <c r="OD33">
        <v>0.45297354855691863</v>
      </c>
      <c r="OE33">
        <v>0.58184175890113432</v>
      </c>
      <c r="OF33">
        <v>0.67006735069346457</v>
      </c>
      <c r="OG33">
        <v>0.71529535554385126</v>
      </c>
      <c r="OH33">
        <v>0.72091439683502989</v>
      </c>
      <c r="OI33">
        <v>0.72142662042573835</v>
      </c>
      <c r="OJ33">
        <v>0.71971565781745217</v>
      </c>
      <c r="OK33">
        <v>0.6907466805108684</v>
      </c>
      <c r="OL33">
        <v>0.63651469333025223</v>
      </c>
      <c r="OM33">
        <v>0.54521463270463866</v>
      </c>
      <c r="ON33">
        <v>0.39070612564393892</v>
      </c>
      <c r="OO33">
        <v>0.16299546665508005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0.2323561846281442</v>
      </c>
      <c r="OV33">
        <v>0.4337033216425088</v>
      </c>
      <c r="OW33">
        <v>0.56873561541640361</v>
      </c>
      <c r="OX33">
        <v>0.64051221294943661</v>
      </c>
      <c r="OY33">
        <v>0.66193573935448469</v>
      </c>
      <c r="OZ33">
        <v>0.63645781850187666</v>
      </c>
      <c r="PA33">
        <v>0.65389633147414272</v>
      </c>
      <c r="PB33">
        <v>0.67088548883297905</v>
      </c>
      <c r="PC33">
        <v>0.64340060487008699</v>
      </c>
      <c r="PD33">
        <v>0.57070956662956474</v>
      </c>
      <c r="PE33">
        <v>0.4133531627691226</v>
      </c>
      <c r="PF33">
        <v>0.14734559201441552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2.4787411522707581E-2</v>
      </c>
      <c r="PN33">
        <v>0.24330093895710944</v>
      </c>
      <c r="PO33">
        <v>0.41278609908303765</v>
      </c>
      <c r="PP33">
        <v>0.50359057061785706</v>
      </c>
      <c r="PQ33">
        <v>0.53424539094289814</v>
      </c>
      <c r="PR33">
        <v>0.48496504531260848</v>
      </c>
      <c r="PS33">
        <v>0.49878520668386817</v>
      </c>
      <c r="PT33">
        <v>0.52698001315726706</v>
      </c>
      <c r="PU33">
        <v>0.49719643342156683</v>
      </c>
      <c r="PV33">
        <v>0.38907762912600352</v>
      </c>
      <c r="PW33">
        <v>0.2221225382964376</v>
      </c>
      <c r="PX33">
        <v>0</v>
      </c>
      <c r="PY33">
        <v>0</v>
      </c>
      <c r="PZ33">
        <v>0</v>
      </c>
      <c r="QA33">
        <v>0</v>
      </c>
      <c r="QC33" t="s">
        <v>290</v>
      </c>
      <c r="QD33" t="s">
        <v>366</v>
      </c>
      <c r="QE33" t="s">
        <v>367</v>
      </c>
      <c r="QF33">
        <v>0.42279736490404513</v>
      </c>
    </row>
    <row r="34" spans="2:448" x14ac:dyDescent="0.45">
      <c r="B34" t="s">
        <v>291</v>
      </c>
      <c r="C34" t="s">
        <v>31</v>
      </c>
      <c r="D34">
        <v>0</v>
      </c>
      <c r="E34">
        <v>0</v>
      </c>
      <c r="F34">
        <v>0</v>
      </c>
      <c r="G34">
        <v>0.96610169491525422</v>
      </c>
      <c r="H34">
        <v>0.1392318540297211</v>
      </c>
      <c r="I34">
        <v>0.12097814324373325</v>
      </c>
      <c r="J34">
        <v>8.4046577264307698E-2</v>
      </c>
      <c r="K34">
        <v>6.5009413184575843E-2</v>
      </c>
      <c r="L34">
        <v>5.9493246742663132E-2</v>
      </c>
      <c r="M34">
        <v>6.7282000330750422E-2</v>
      </c>
      <c r="N34">
        <v>8.481317455586139E-2</v>
      </c>
      <c r="O34">
        <v>0.10577270078941806</v>
      </c>
      <c r="P34">
        <v>0.13903802209481733</v>
      </c>
      <c r="Q34">
        <v>0.17541189366284407</v>
      </c>
      <c r="R34">
        <v>0.6792223103411732</v>
      </c>
      <c r="S34">
        <v>0</v>
      </c>
      <c r="T34">
        <v>0</v>
      </c>
      <c r="U34">
        <v>0</v>
      </c>
      <c r="V34">
        <v>0</v>
      </c>
      <c r="W34">
        <v>0</v>
      </c>
      <c r="X34">
        <v>0.80729190536563544</v>
      </c>
      <c r="Y34">
        <v>0.12319363636974033</v>
      </c>
      <c r="Z34">
        <v>7.5922149453803309E-2</v>
      </c>
      <c r="AA34">
        <v>5.9118068852360157E-2</v>
      </c>
      <c r="AB34">
        <v>4.9029056437986912E-2</v>
      </c>
      <c r="AC34">
        <v>4.8176860641933876E-2</v>
      </c>
      <c r="AD34">
        <v>4.5469611273183233E-2</v>
      </c>
      <c r="AE34">
        <v>4.9394029457747748E-2</v>
      </c>
      <c r="AF34">
        <v>5.1126719533222384E-2</v>
      </c>
      <c r="AG34">
        <v>5.5289793791267847E-2</v>
      </c>
      <c r="AH34">
        <v>5.5202008523043841E-2</v>
      </c>
      <c r="AI34">
        <v>7.2601736704866707E-2</v>
      </c>
      <c r="AJ34">
        <v>9.3666284967479863E-2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0.15055535374799497</v>
      </c>
      <c r="AQ34">
        <v>0.11049604338537085</v>
      </c>
      <c r="AR34">
        <v>6.4020734235536864E-2</v>
      </c>
      <c r="AS34">
        <v>3.9622410326181766E-2</v>
      </c>
      <c r="AT34">
        <v>2.7048348816748943E-2</v>
      </c>
      <c r="AU34">
        <v>2.2450941356606149E-2</v>
      </c>
      <c r="AV34">
        <v>2.6016577132811081E-2</v>
      </c>
      <c r="AW34">
        <v>2.6570065219038968E-2</v>
      </c>
      <c r="AX34">
        <v>3.0133941571492087E-2</v>
      </c>
      <c r="AY34">
        <v>3.1652346079932246E-2</v>
      </c>
      <c r="AZ34">
        <v>4.0932933792203835E-2</v>
      </c>
      <c r="BA34">
        <v>4.6521765234815729E-2</v>
      </c>
      <c r="BB34">
        <v>4.9757831647969875E-2</v>
      </c>
      <c r="BC34">
        <v>0.14130940704542838</v>
      </c>
      <c r="BD34">
        <v>0</v>
      </c>
      <c r="BE34">
        <v>0</v>
      </c>
      <c r="BF34">
        <v>0</v>
      </c>
      <c r="BG34">
        <v>0</v>
      </c>
      <c r="BH34">
        <v>0.28248635159092406</v>
      </c>
      <c r="BI34">
        <v>0.11448371675079089</v>
      </c>
      <c r="BJ34">
        <v>6.676258232333164E-2</v>
      </c>
      <c r="BK34">
        <v>3.6193328852652154E-2</v>
      </c>
      <c r="BL34">
        <v>2.0135128350423231E-2</v>
      </c>
      <c r="BM34">
        <v>1.0735892864508009E-2</v>
      </c>
      <c r="BN34">
        <v>8.2434932744886082E-3</v>
      </c>
      <c r="BO34">
        <v>7.7573414851448749E-3</v>
      </c>
      <c r="BP34">
        <v>5.208105011984209E-3</v>
      </c>
      <c r="BQ34">
        <v>5.3312898173564268E-3</v>
      </c>
      <c r="BR34">
        <v>5.2296129770680834E-3</v>
      </c>
      <c r="BS34">
        <v>8.5843868553185619E-3</v>
      </c>
      <c r="BT34">
        <v>2.9979067163550113E-2</v>
      </c>
      <c r="BU34">
        <v>0.26652187822983503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9.2325383342171663E-2</v>
      </c>
      <c r="CB34">
        <v>7.0493062449845101E-2</v>
      </c>
      <c r="CC34">
        <v>4.463984603123515E-2</v>
      </c>
      <c r="CD34">
        <v>3.5257126464107884E-2</v>
      </c>
      <c r="CE34">
        <v>2.7648949402606437E-2</v>
      </c>
      <c r="CF34">
        <v>3.1112980695341821E-2</v>
      </c>
      <c r="CG34">
        <v>2.5195998538954496E-2</v>
      </c>
      <c r="CH34">
        <v>2.6563768384130531E-2</v>
      </c>
      <c r="CI34">
        <v>3.1561870657906596E-2</v>
      </c>
      <c r="CJ34">
        <v>3.9455846572603252E-2</v>
      </c>
      <c r="CK34">
        <v>7.7448937597523831E-2</v>
      </c>
      <c r="CL34">
        <v>0.46673242083304922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0.75670917842957619</v>
      </c>
      <c r="CT34">
        <v>0.16914192999671349</v>
      </c>
      <c r="CU34">
        <v>0.10977507460924694</v>
      </c>
      <c r="CV34">
        <v>7.6594093200620425E-2</v>
      </c>
      <c r="CW34">
        <v>6.3004802231979337E-2</v>
      </c>
      <c r="CX34">
        <v>5.7683886635595871E-2</v>
      </c>
      <c r="CY34">
        <v>7.5033712566023536E-2</v>
      </c>
      <c r="CZ34">
        <v>8.8142251620050488E-2</v>
      </c>
      <c r="DA34">
        <v>0.10388708584374079</v>
      </c>
      <c r="DB34">
        <v>0.1303152590949978</v>
      </c>
      <c r="DC34">
        <v>0.14559408565179494</v>
      </c>
      <c r="DD34">
        <v>0</v>
      </c>
      <c r="DE34">
        <v>0</v>
      </c>
      <c r="DF34">
        <v>0</v>
      </c>
      <c r="DG34">
        <v>0</v>
      </c>
      <c r="LW34" t="s">
        <v>291</v>
      </c>
      <c r="LX34">
        <v>0</v>
      </c>
      <c r="LY34">
        <v>0</v>
      </c>
      <c r="LZ34">
        <v>0</v>
      </c>
      <c r="MA34">
        <v>5.5017180365686134E-4</v>
      </c>
      <c r="MB34">
        <v>0.29558151782337033</v>
      </c>
      <c r="MC34">
        <v>0.46451740131329972</v>
      </c>
      <c r="MD34">
        <v>0.5606029630789825</v>
      </c>
      <c r="ME34">
        <v>0.59201546893386214</v>
      </c>
      <c r="MF34">
        <v>0.55270044637631444</v>
      </c>
      <c r="MG34">
        <v>0.53006306195938258</v>
      </c>
      <c r="MH34">
        <v>0.56414671787623982</v>
      </c>
      <c r="MI34">
        <v>0.54237968918801405</v>
      </c>
      <c r="MJ34">
        <v>0.46707139757346627</v>
      </c>
      <c r="MK34">
        <v>0.32526816881873838</v>
      </c>
      <c r="ML34">
        <v>7.3367962913465867E-2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3.0739081006809062E-2</v>
      </c>
      <c r="MS34">
        <v>0.2594059678065026</v>
      </c>
      <c r="MT34">
        <v>0.46085138689734056</v>
      </c>
      <c r="MU34">
        <v>0.59605553303563164</v>
      </c>
      <c r="MV34">
        <v>0.66072757306691499</v>
      </c>
      <c r="MW34">
        <v>0.68606015698584111</v>
      </c>
      <c r="MX34">
        <v>0.67567558751191825</v>
      </c>
      <c r="MY34">
        <v>0.67194405384376876</v>
      </c>
      <c r="MZ34">
        <v>0.68225124273917681</v>
      </c>
      <c r="NA34">
        <v>0.66169181293112611</v>
      </c>
      <c r="NB34">
        <v>0.60497251696788945</v>
      </c>
      <c r="NC34">
        <v>0.48106402048973063</v>
      </c>
      <c r="ND34">
        <v>0.27584244670774655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0.15279646939009087</v>
      </c>
      <c r="NK34">
        <v>0.32647585515001143</v>
      </c>
      <c r="NL34">
        <v>0.48530819667479619</v>
      </c>
      <c r="NM34">
        <v>0.59872776554657769</v>
      </c>
      <c r="NN34">
        <v>0.66936428598368602</v>
      </c>
      <c r="NO34">
        <v>0.70558911592919216</v>
      </c>
      <c r="NP34">
        <v>0.70659754380459705</v>
      </c>
      <c r="NQ34">
        <v>0.70729251847529739</v>
      </c>
      <c r="NR34">
        <v>0.69176101774527854</v>
      </c>
      <c r="NS34">
        <v>0.65208629373055793</v>
      </c>
      <c r="NT34">
        <v>0.58324722782626393</v>
      </c>
      <c r="NU34">
        <v>0.48861191016249922</v>
      </c>
      <c r="NV34">
        <v>0.34492081384568274</v>
      </c>
      <c r="NW34">
        <v>0.14542205188825241</v>
      </c>
      <c r="NX34">
        <v>0</v>
      </c>
      <c r="NY34">
        <v>0</v>
      </c>
      <c r="NZ34">
        <v>0</v>
      </c>
      <c r="OA34">
        <v>0</v>
      </c>
      <c r="OB34">
        <v>9.7318320961675905E-2</v>
      </c>
      <c r="OC34">
        <v>0.27021340492817947</v>
      </c>
      <c r="OD34">
        <v>0.43407592180505722</v>
      </c>
      <c r="OE34">
        <v>0.56011416291911253</v>
      </c>
      <c r="OF34">
        <v>0.65261639325990606</v>
      </c>
      <c r="OG34">
        <v>0.69994386342019799</v>
      </c>
      <c r="OH34">
        <v>0.70900661341374327</v>
      </c>
      <c r="OI34">
        <v>0.71120388315154603</v>
      </c>
      <c r="OJ34">
        <v>0.70586448979170768</v>
      </c>
      <c r="OK34">
        <v>0.67221176996597209</v>
      </c>
      <c r="OL34">
        <v>0.6121862043674775</v>
      </c>
      <c r="OM34">
        <v>0.51561801319800382</v>
      </c>
      <c r="ON34">
        <v>0.35888588665100213</v>
      </c>
      <c r="OO34">
        <v>0.1322187917067312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0.23851901182574842</v>
      </c>
      <c r="OV34">
        <v>0.43319893679746135</v>
      </c>
      <c r="OW34">
        <v>0.56575939848885159</v>
      </c>
      <c r="OX34">
        <v>0.62431729529954627</v>
      </c>
      <c r="OY34">
        <v>0.64351860732756938</v>
      </c>
      <c r="OZ34">
        <v>0.61421295325746805</v>
      </c>
      <c r="PA34">
        <v>0.6391547275603785</v>
      </c>
      <c r="PB34">
        <v>0.65006571505928434</v>
      </c>
      <c r="PC34">
        <v>0.61803353362178282</v>
      </c>
      <c r="PD34">
        <v>0.54026907444617045</v>
      </c>
      <c r="PE34">
        <v>0.38200476915471177</v>
      </c>
      <c r="PF34">
        <v>0.12086117802412101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4.2420103852846683E-2</v>
      </c>
      <c r="PN34">
        <v>0.25593053334511562</v>
      </c>
      <c r="PO34">
        <v>0.41514750083265567</v>
      </c>
      <c r="PP34">
        <v>0.50708036102275744</v>
      </c>
      <c r="PQ34">
        <v>0.51734690082994228</v>
      </c>
      <c r="PR34">
        <v>0.45757776263128053</v>
      </c>
      <c r="PS34">
        <v>0.46870840461967145</v>
      </c>
      <c r="PT34">
        <v>0.48029412218989942</v>
      </c>
      <c r="PU34">
        <v>0.43358973918284915</v>
      </c>
      <c r="PV34">
        <v>0.33274572263263696</v>
      </c>
      <c r="PW34">
        <v>0.19456242334984991</v>
      </c>
      <c r="PX34">
        <v>0</v>
      </c>
      <c r="PY34">
        <v>0</v>
      </c>
      <c r="PZ34">
        <v>0</v>
      </c>
      <c r="QA34">
        <v>0</v>
      </c>
      <c r="QC34" t="s">
        <v>291</v>
      </c>
      <c r="QD34" t="s">
        <v>366</v>
      </c>
      <c r="QE34" t="s">
        <v>367</v>
      </c>
      <c r="QF34">
        <v>0.45328000008361613</v>
      </c>
    </row>
    <row r="35" spans="2:448" x14ac:dyDescent="0.45">
      <c r="B35" t="s">
        <v>292</v>
      </c>
      <c r="C35" t="s">
        <v>31</v>
      </c>
      <c r="D35">
        <v>0</v>
      </c>
      <c r="E35">
        <v>0</v>
      </c>
      <c r="F35">
        <v>0</v>
      </c>
      <c r="G35">
        <v>0.86440677966101698</v>
      </c>
      <c r="H35">
        <v>0.14303009324009422</v>
      </c>
      <c r="I35">
        <v>0.11542360998160742</v>
      </c>
      <c r="J35">
        <v>8.1419318163026153E-2</v>
      </c>
      <c r="K35">
        <v>6.0472931067053717E-2</v>
      </c>
      <c r="L35">
        <v>5.1352435697221935E-2</v>
      </c>
      <c r="M35">
        <v>5.2942822326096532E-2</v>
      </c>
      <c r="N35">
        <v>7.3683996968891136E-2</v>
      </c>
      <c r="O35">
        <v>9.7594731835536463E-2</v>
      </c>
      <c r="P35">
        <v>0.13022466967433102</v>
      </c>
      <c r="Q35">
        <v>0.14863615040131672</v>
      </c>
      <c r="R35">
        <v>0.7546487088692293</v>
      </c>
      <c r="S35">
        <v>0</v>
      </c>
      <c r="T35">
        <v>0</v>
      </c>
      <c r="U35">
        <v>0</v>
      </c>
      <c r="V35">
        <v>0</v>
      </c>
      <c r="W35">
        <v>0</v>
      </c>
      <c r="X35">
        <v>0.71012817743667345</v>
      </c>
      <c r="Y35">
        <v>0.10363128015792268</v>
      </c>
      <c r="Z35">
        <v>6.7484484413389376E-2</v>
      </c>
      <c r="AA35">
        <v>4.6533023649299309E-2</v>
      </c>
      <c r="AB35">
        <v>3.4247630708152552E-2</v>
      </c>
      <c r="AC35">
        <v>2.9113242165846764E-2</v>
      </c>
      <c r="AD35">
        <v>2.9238559874322678E-2</v>
      </c>
      <c r="AE35">
        <v>3.0773291688932339E-2</v>
      </c>
      <c r="AF35">
        <v>3.4929536509425492E-2</v>
      </c>
      <c r="AG35">
        <v>4.8726166233387165E-2</v>
      </c>
      <c r="AH35">
        <v>6.003113392228869E-2</v>
      </c>
      <c r="AI35">
        <v>7.268030041431732E-2</v>
      </c>
      <c r="AJ35">
        <v>8.2222802655649629E-2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0.104448715814941</v>
      </c>
      <c r="AQ35">
        <v>0.10019922223965637</v>
      </c>
      <c r="AR35">
        <v>6.5563221015932094E-2</v>
      </c>
      <c r="AS35">
        <v>3.9113086979785591E-2</v>
      </c>
      <c r="AT35">
        <v>2.1330293567096727E-2</v>
      </c>
      <c r="AU35">
        <v>1.3525931099408734E-2</v>
      </c>
      <c r="AV35">
        <v>1.1786532152049334E-2</v>
      </c>
      <c r="AW35">
        <v>1.4106175101998733E-2</v>
      </c>
      <c r="AX35">
        <v>2.2588899107329415E-2</v>
      </c>
      <c r="AY35">
        <v>2.7662999558516869E-2</v>
      </c>
      <c r="AZ35">
        <v>3.2422488678179436E-2</v>
      </c>
      <c r="BA35">
        <v>4.0255731806492313E-2</v>
      </c>
      <c r="BB35">
        <v>4.6952108888501931E-2</v>
      </c>
      <c r="BC35">
        <v>0.25979977342582983</v>
      </c>
      <c r="BD35">
        <v>0</v>
      </c>
      <c r="BE35">
        <v>0</v>
      </c>
      <c r="BF35">
        <v>0</v>
      </c>
      <c r="BG35">
        <v>0</v>
      </c>
      <c r="BH35">
        <v>0.14810712426871384</v>
      </c>
      <c r="BI35">
        <v>9.8673530279527008E-2</v>
      </c>
      <c r="BJ35">
        <v>7.9414020409169991E-2</v>
      </c>
      <c r="BK35">
        <v>5.4424085326341042E-2</v>
      </c>
      <c r="BL35">
        <v>2.4617502774636858E-2</v>
      </c>
      <c r="BM35">
        <v>1.1049775009808568E-2</v>
      </c>
      <c r="BN35">
        <v>6.9897164258102586E-3</v>
      </c>
      <c r="BO35">
        <v>5.978383889115097E-3</v>
      </c>
      <c r="BP35">
        <v>3.8876233836898457E-3</v>
      </c>
      <c r="BQ35">
        <v>3.2416680679974376E-3</v>
      </c>
      <c r="BR35">
        <v>4.0640097843723964E-3</v>
      </c>
      <c r="BS35">
        <v>7.3755122263820562E-3</v>
      </c>
      <c r="BT35">
        <v>3.0417085048961366E-2</v>
      </c>
      <c r="BU35">
        <v>0.35385086815609318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9.3298494099759488E-2</v>
      </c>
      <c r="CB35">
        <v>7.2126462187628998E-2</v>
      </c>
      <c r="CC35">
        <v>4.7311090844624031E-2</v>
      </c>
      <c r="CD35">
        <v>2.8911803360240126E-2</v>
      </c>
      <c r="CE35">
        <v>2.4098116586877528E-2</v>
      </c>
      <c r="CF35">
        <v>2.8378885634699667E-2</v>
      </c>
      <c r="CG35">
        <v>1.8511169195982464E-2</v>
      </c>
      <c r="CH35">
        <v>2.0091919351813224E-2</v>
      </c>
      <c r="CI35">
        <v>2.5656562620503736E-2</v>
      </c>
      <c r="CJ35">
        <v>3.8807790378105722E-2</v>
      </c>
      <c r="CK35">
        <v>8.3458519033199008E-2</v>
      </c>
      <c r="CL35">
        <v>0.52654486446898141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0.6261755552642102</v>
      </c>
      <c r="CT35">
        <v>0.13876901611792075</v>
      </c>
      <c r="CU35">
        <v>0.10454064854395137</v>
      </c>
      <c r="CV35">
        <v>7.5781937333697369E-2</v>
      </c>
      <c r="CW35">
        <v>6.0985992632162582E-2</v>
      </c>
      <c r="CX35">
        <v>5.4021941915017163E-2</v>
      </c>
      <c r="CY35">
        <v>6.0537136832259995E-2</v>
      </c>
      <c r="CZ35">
        <v>7.9201811674225936E-2</v>
      </c>
      <c r="DA35">
        <v>0.10133153048706189</v>
      </c>
      <c r="DB35">
        <v>0.12905818373462627</v>
      </c>
      <c r="DC35">
        <v>0.1371997037748052</v>
      </c>
      <c r="DD35">
        <v>0</v>
      </c>
      <c r="DE35">
        <v>0</v>
      </c>
      <c r="DF35">
        <v>0</v>
      </c>
      <c r="DG35">
        <v>0</v>
      </c>
      <c r="LW35" t="s">
        <v>292</v>
      </c>
      <c r="LX35">
        <v>0</v>
      </c>
      <c r="LY35">
        <v>0</v>
      </c>
      <c r="LZ35">
        <v>0</v>
      </c>
      <c r="MA35">
        <v>1.8050795705047157E-2</v>
      </c>
      <c r="MB35">
        <v>0.30963615370803954</v>
      </c>
      <c r="MC35">
        <v>0.4812463010029337</v>
      </c>
      <c r="MD35">
        <v>0.57840635389890105</v>
      </c>
      <c r="ME35">
        <v>0.61197205670071042</v>
      </c>
      <c r="MF35">
        <v>0.57340011664172907</v>
      </c>
      <c r="MG35">
        <v>0.56764116695528144</v>
      </c>
      <c r="MH35">
        <v>0.59579648980396671</v>
      </c>
      <c r="MI35">
        <v>0.56786706431129108</v>
      </c>
      <c r="MJ35">
        <v>0.48118601856231558</v>
      </c>
      <c r="MK35">
        <v>0.32604437650106366</v>
      </c>
      <c r="ML35">
        <v>4.6891263189678858E-2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4.7218594684698495E-2</v>
      </c>
      <c r="MS35">
        <v>0.29361720178672301</v>
      </c>
      <c r="MT35">
        <v>0.49019140975495762</v>
      </c>
      <c r="MU35">
        <v>0.61908555971984669</v>
      </c>
      <c r="MV35">
        <v>0.6850135932200625</v>
      </c>
      <c r="MW35">
        <v>0.71130830171341086</v>
      </c>
      <c r="MX35">
        <v>0.69311032415334739</v>
      </c>
      <c r="MY35">
        <v>0.69789842757499532</v>
      </c>
      <c r="MZ35">
        <v>0.70345713899563045</v>
      </c>
      <c r="NA35">
        <v>0.67247642533821728</v>
      </c>
      <c r="NB35">
        <v>0.60642932491879109</v>
      </c>
      <c r="NC35">
        <v>0.47812013403998643</v>
      </c>
      <c r="ND35">
        <v>0.26784171259162093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0.17384613293842358</v>
      </c>
      <c r="NK35">
        <v>0.34302243358375917</v>
      </c>
      <c r="NL35">
        <v>0.49333621311697984</v>
      </c>
      <c r="NM35">
        <v>0.60772125138332789</v>
      </c>
      <c r="NN35">
        <v>0.68005237132673402</v>
      </c>
      <c r="NO35">
        <v>0.7190565820986442</v>
      </c>
      <c r="NP35">
        <v>0.72268715633008518</v>
      </c>
      <c r="NQ35">
        <v>0.7216540639915191</v>
      </c>
      <c r="NR35">
        <v>0.7009248465582586</v>
      </c>
      <c r="NS35">
        <v>0.65877486338515734</v>
      </c>
      <c r="NT35">
        <v>0.5917984568736937</v>
      </c>
      <c r="NU35">
        <v>0.48870085978498712</v>
      </c>
      <c r="NV35">
        <v>0.33044728792379868</v>
      </c>
      <c r="NW35">
        <v>0.11166652699567536</v>
      </c>
      <c r="NX35">
        <v>0</v>
      </c>
      <c r="NY35">
        <v>0</v>
      </c>
      <c r="NZ35">
        <v>0</v>
      </c>
      <c r="OA35">
        <v>0</v>
      </c>
      <c r="OB35">
        <v>0.10923166638291089</v>
      </c>
      <c r="OC35">
        <v>0.26159137109514174</v>
      </c>
      <c r="OD35">
        <v>0.40587022968427661</v>
      </c>
      <c r="OE35">
        <v>0.53640077137852782</v>
      </c>
      <c r="OF35">
        <v>0.6401982002945722</v>
      </c>
      <c r="OG35">
        <v>0.6999781141446626</v>
      </c>
      <c r="OH35">
        <v>0.71000120689984458</v>
      </c>
      <c r="OI35">
        <v>0.71478015979723875</v>
      </c>
      <c r="OJ35">
        <v>0.7087109811334501</v>
      </c>
      <c r="OK35">
        <v>0.67524567210695841</v>
      </c>
      <c r="OL35">
        <v>0.61312052564084552</v>
      </c>
      <c r="OM35">
        <v>0.51147343791405686</v>
      </c>
      <c r="ON35">
        <v>0.34056459027488584</v>
      </c>
      <c r="OO35">
        <v>0.10035414969340621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0.24674222681280247</v>
      </c>
      <c r="OV35">
        <v>0.43371014018403814</v>
      </c>
      <c r="OW35">
        <v>0.56355318527652742</v>
      </c>
      <c r="OX35">
        <v>0.63259778587552284</v>
      </c>
      <c r="OY35">
        <v>0.64855709731924183</v>
      </c>
      <c r="OZ35">
        <v>0.61992174190170946</v>
      </c>
      <c r="PA35">
        <v>0.65494310732563021</v>
      </c>
      <c r="PB35">
        <v>0.66563835620369149</v>
      </c>
      <c r="PC35">
        <v>0.62979335850534157</v>
      </c>
      <c r="PD35">
        <v>0.54194349083972715</v>
      </c>
      <c r="PE35">
        <v>0.36877403921340651</v>
      </c>
      <c r="PF35">
        <v>9.7879056169890469E-2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5.4970208409510668E-2</v>
      </c>
      <c r="PN35">
        <v>0.27038468959094647</v>
      </c>
      <c r="PO35">
        <v>0.43778148083551521</v>
      </c>
      <c r="PP35">
        <v>0.52723858865739881</v>
      </c>
      <c r="PQ35">
        <v>0.53576558393907181</v>
      </c>
      <c r="PR35">
        <v>0.4775667682468796</v>
      </c>
      <c r="PS35">
        <v>0.52163245080381915</v>
      </c>
      <c r="PT35">
        <v>0.53551242292770318</v>
      </c>
      <c r="PU35">
        <v>0.48021103752839572</v>
      </c>
      <c r="PV35">
        <v>0.36679271831025601</v>
      </c>
      <c r="PW35">
        <v>0.20896922179217195</v>
      </c>
      <c r="PX35">
        <v>0</v>
      </c>
      <c r="PY35">
        <v>0</v>
      </c>
      <c r="PZ35">
        <v>0</v>
      </c>
      <c r="QA35">
        <v>0</v>
      </c>
      <c r="QC35" t="s">
        <v>292</v>
      </c>
      <c r="QD35" t="s">
        <v>366</v>
      </c>
      <c r="QE35" t="s">
        <v>367</v>
      </c>
      <c r="QF35">
        <v>0.47579575720757766</v>
      </c>
    </row>
    <row r="36" spans="2:448" x14ac:dyDescent="0.45">
      <c r="B36" t="s">
        <v>293</v>
      </c>
      <c r="C36" t="s">
        <v>31</v>
      </c>
      <c r="D36">
        <v>0</v>
      </c>
      <c r="E36">
        <v>0</v>
      </c>
      <c r="F36">
        <v>0</v>
      </c>
      <c r="G36">
        <v>0.93220338983050821</v>
      </c>
      <c r="H36">
        <v>0.13442205005391686</v>
      </c>
      <c r="I36">
        <v>0.1265076306600543</v>
      </c>
      <c r="J36">
        <v>8.433024668092351E-2</v>
      </c>
      <c r="K36">
        <v>6.116484384647277E-2</v>
      </c>
      <c r="L36">
        <v>5.0089591875695574E-2</v>
      </c>
      <c r="M36">
        <v>5.5153030034587935E-2</v>
      </c>
      <c r="N36">
        <v>7.1508523727216694E-2</v>
      </c>
      <c r="O36">
        <v>0.10447623867738839</v>
      </c>
      <c r="P36">
        <v>0.13536623858716793</v>
      </c>
      <c r="Q36">
        <v>0.17670609771006063</v>
      </c>
      <c r="R36">
        <v>0.67068564334935921</v>
      </c>
      <c r="S36">
        <v>0</v>
      </c>
      <c r="T36">
        <v>0</v>
      </c>
      <c r="U36">
        <v>0</v>
      </c>
      <c r="V36">
        <v>0</v>
      </c>
      <c r="W36">
        <v>0</v>
      </c>
      <c r="X36">
        <v>0.77049180327868871</v>
      </c>
      <c r="Y36">
        <v>0.1048352571920932</v>
      </c>
      <c r="Z36">
        <v>6.8478586180626355E-2</v>
      </c>
      <c r="AA36">
        <v>5.5222286260306265E-2</v>
      </c>
      <c r="AB36">
        <v>3.2651849913461033E-2</v>
      </c>
      <c r="AC36">
        <v>2.6154184328601719E-2</v>
      </c>
      <c r="AD36">
        <v>2.9242015336805434E-2</v>
      </c>
      <c r="AE36">
        <v>3.4569402886412963E-2</v>
      </c>
      <c r="AF36">
        <v>3.6624324297227111E-2</v>
      </c>
      <c r="AG36">
        <v>5.4571918358971218E-2</v>
      </c>
      <c r="AH36">
        <v>5.9523645367878714E-2</v>
      </c>
      <c r="AI36">
        <v>7.44491876454067E-2</v>
      </c>
      <c r="AJ36">
        <v>9.0760272635624473E-2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0.12658507343477088</v>
      </c>
      <c r="AQ36">
        <v>0.12211523339675297</v>
      </c>
      <c r="AR36">
        <v>7.2180919548996289E-2</v>
      </c>
      <c r="AS36">
        <v>3.7914857915886259E-2</v>
      </c>
      <c r="AT36">
        <v>1.7399692748725583E-2</v>
      </c>
      <c r="AU36">
        <v>1.5592156751633984E-2</v>
      </c>
      <c r="AV36">
        <v>1.9104673722663331E-2</v>
      </c>
      <c r="AW36">
        <v>2.0816212336848699E-2</v>
      </c>
      <c r="AX36">
        <v>2.7912776058887697E-2</v>
      </c>
      <c r="AY36">
        <v>3.5323055523502851E-2</v>
      </c>
      <c r="AZ36">
        <v>4.429275093798718E-2</v>
      </c>
      <c r="BA36">
        <v>4.8210054424560181E-2</v>
      </c>
      <c r="BB36">
        <v>5.2410948622083675E-2</v>
      </c>
      <c r="BC36">
        <v>0.2197253220924876</v>
      </c>
      <c r="BD36">
        <v>0</v>
      </c>
      <c r="BE36">
        <v>0</v>
      </c>
      <c r="BF36">
        <v>0</v>
      </c>
      <c r="BG36">
        <v>0</v>
      </c>
      <c r="BH36">
        <v>0.27089422680054209</v>
      </c>
      <c r="BI36">
        <v>0.13184454705272494</v>
      </c>
      <c r="BJ36">
        <v>9.9444754472457847E-2</v>
      </c>
      <c r="BK36">
        <v>6.5070667925980361E-2</v>
      </c>
      <c r="BL36">
        <v>2.3592569228221404E-2</v>
      </c>
      <c r="BM36">
        <v>6.7881480638990917E-3</v>
      </c>
      <c r="BN36">
        <v>6.5059256229169022E-3</v>
      </c>
      <c r="BO36">
        <v>5.9651274723072096E-3</v>
      </c>
      <c r="BP36">
        <v>4.9888297797911138E-3</v>
      </c>
      <c r="BQ36">
        <v>5.6719153721235165E-3</v>
      </c>
      <c r="BR36">
        <v>7.0600737797308624E-3</v>
      </c>
      <c r="BS36">
        <v>1.2077482498634912E-2</v>
      </c>
      <c r="BT36">
        <v>3.5501709770257323E-2</v>
      </c>
      <c r="BU36">
        <v>0.32925601593925713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0.12433931153164066</v>
      </c>
      <c r="CB36">
        <v>9.4219526238026124E-2</v>
      </c>
      <c r="CC36">
        <v>6.0222923542715905E-2</v>
      </c>
      <c r="CD36">
        <v>3.3721613684990215E-2</v>
      </c>
      <c r="CE36">
        <v>1.9858738870068025E-2</v>
      </c>
      <c r="CF36">
        <v>2.3940942940824685E-2</v>
      </c>
      <c r="CG36">
        <v>1.8785620445363461E-2</v>
      </c>
      <c r="CH36">
        <v>2.0227235683721374E-2</v>
      </c>
      <c r="CI36">
        <v>2.9236769380012188E-2</v>
      </c>
      <c r="CJ36">
        <v>4.8997510914701281E-2</v>
      </c>
      <c r="CK36">
        <v>8.432022205842947E-2</v>
      </c>
      <c r="CL36">
        <v>0.49030150376930048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0.67213114754098358</v>
      </c>
      <c r="CT36">
        <v>0.16553952800690516</v>
      </c>
      <c r="CU36">
        <v>0.13674183954209021</v>
      </c>
      <c r="CV36">
        <v>8.4458889439783177E-2</v>
      </c>
      <c r="CW36">
        <v>6.3680583353788595E-2</v>
      </c>
      <c r="CX36">
        <v>5.700370403058385E-2</v>
      </c>
      <c r="CY36">
        <v>6.7065471592664572E-2</v>
      </c>
      <c r="CZ36">
        <v>8.361706704989974E-2</v>
      </c>
      <c r="DA36">
        <v>0.11423521812621638</v>
      </c>
      <c r="DB36">
        <v>0.13446988290256404</v>
      </c>
      <c r="DC36">
        <v>0.1657262897541151</v>
      </c>
      <c r="DD36">
        <v>0</v>
      </c>
      <c r="DE36">
        <v>0</v>
      </c>
      <c r="DF36">
        <v>0</v>
      </c>
      <c r="DG36">
        <v>0</v>
      </c>
      <c r="LW36" t="s">
        <v>293</v>
      </c>
      <c r="LX36">
        <v>0</v>
      </c>
      <c r="LY36">
        <v>0</v>
      </c>
      <c r="LZ36">
        <v>0</v>
      </c>
      <c r="MA36">
        <v>5.6364156015089751E-3</v>
      </c>
      <c r="MB36">
        <v>0.32580080200802197</v>
      </c>
      <c r="MC36">
        <v>0.49433912427686794</v>
      </c>
      <c r="MD36">
        <v>0.59315637925356857</v>
      </c>
      <c r="ME36">
        <v>0.62415085931823611</v>
      </c>
      <c r="MF36">
        <v>0.58517068097530811</v>
      </c>
      <c r="MG36">
        <v>0.57159105279515343</v>
      </c>
      <c r="MH36">
        <v>0.60462589559264746</v>
      </c>
      <c r="MI36">
        <v>0.57113381090865689</v>
      </c>
      <c r="MJ36">
        <v>0.48485902515230395</v>
      </c>
      <c r="MK36">
        <v>0.32856219882737109</v>
      </c>
      <c r="ML36">
        <v>6.0716662261209538E-2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4.1087984332209136E-2</v>
      </c>
      <c r="MS36">
        <v>0.29893978767149826</v>
      </c>
      <c r="MT36">
        <v>0.50284037776491919</v>
      </c>
      <c r="MU36">
        <v>0.62904936435586034</v>
      </c>
      <c r="MV36">
        <v>0.69629468271389605</v>
      </c>
      <c r="MW36">
        <v>0.72053063011311591</v>
      </c>
      <c r="MX36">
        <v>0.69828838413950844</v>
      </c>
      <c r="MY36">
        <v>0.69642967184125282</v>
      </c>
      <c r="MZ36">
        <v>0.70635919036822337</v>
      </c>
      <c r="NA36">
        <v>0.67293803079829695</v>
      </c>
      <c r="NB36">
        <v>0.61153475770225085</v>
      </c>
      <c r="NC36">
        <v>0.48435650895180998</v>
      </c>
      <c r="ND36">
        <v>0.27379577071150157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0.17288251097861271</v>
      </c>
      <c r="NK36">
        <v>0.34564781472762701</v>
      </c>
      <c r="NL36">
        <v>0.49930392338424423</v>
      </c>
      <c r="NM36">
        <v>0.61610292202765105</v>
      </c>
      <c r="NN36">
        <v>0.68956209780991917</v>
      </c>
      <c r="NO36">
        <v>0.72030749028501961</v>
      </c>
      <c r="NP36">
        <v>0.71505778507644613</v>
      </c>
      <c r="NQ36">
        <v>0.71186514751605445</v>
      </c>
      <c r="NR36">
        <v>0.68984435633579932</v>
      </c>
      <c r="NS36">
        <v>0.64670321990676183</v>
      </c>
      <c r="NT36">
        <v>0.57916980641793081</v>
      </c>
      <c r="NU36">
        <v>0.4829211962836113</v>
      </c>
      <c r="NV36">
        <v>0.33135281161620883</v>
      </c>
      <c r="NW36">
        <v>0.12331695481475002</v>
      </c>
      <c r="NX36">
        <v>0</v>
      </c>
      <c r="NY36">
        <v>0</v>
      </c>
      <c r="NZ36">
        <v>0</v>
      </c>
      <c r="OA36">
        <v>0</v>
      </c>
      <c r="OB36">
        <v>9.7530728807703485E-2</v>
      </c>
      <c r="OC36">
        <v>0.26586098855219265</v>
      </c>
      <c r="OD36">
        <v>0.41120081442964435</v>
      </c>
      <c r="OE36">
        <v>0.53997612562434283</v>
      </c>
      <c r="OF36">
        <v>0.65826506902796111</v>
      </c>
      <c r="OG36">
        <v>0.71486734017396547</v>
      </c>
      <c r="OH36">
        <v>0.71546191290496697</v>
      </c>
      <c r="OI36">
        <v>0.71434873930037823</v>
      </c>
      <c r="OJ36">
        <v>0.70578753750822198</v>
      </c>
      <c r="OK36">
        <v>0.67076490866645821</v>
      </c>
      <c r="OL36">
        <v>0.60824644643787062</v>
      </c>
      <c r="OM36">
        <v>0.5070343735320918</v>
      </c>
      <c r="ON36">
        <v>0.34133992011176156</v>
      </c>
      <c r="OO36">
        <v>0.10886867642167929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0.24133900394217914</v>
      </c>
      <c r="OV36">
        <v>0.4343350361201187</v>
      </c>
      <c r="OW36">
        <v>0.56643046959245846</v>
      </c>
      <c r="OX36">
        <v>0.63884651323901154</v>
      </c>
      <c r="OY36">
        <v>0.66347264190578559</v>
      </c>
      <c r="OZ36">
        <v>0.63250803771044373</v>
      </c>
      <c r="PA36">
        <v>0.65753552398625426</v>
      </c>
      <c r="PB36">
        <v>0.66631402234283144</v>
      </c>
      <c r="PC36">
        <v>0.62928435014173945</v>
      </c>
      <c r="PD36">
        <v>0.53954018714217167</v>
      </c>
      <c r="PE36">
        <v>0.37576842634311497</v>
      </c>
      <c r="PF36">
        <v>0.10847990542166636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4.0437816424022707E-2</v>
      </c>
      <c r="PN36">
        <v>0.26999075907530051</v>
      </c>
      <c r="PO36">
        <v>0.43059067928562128</v>
      </c>
      <c r="PP36">
        <v>0.53221653988493034</v>
      </c>
      <c r="PQ36">
        <v>0.55074723774051881</v>
      </c>
      <c r="PR36">
        <v>0.48702576151386023</v>
      </c>
      <c r="PS36">
        <v>0.51795253814824871</v>
      </c>
      <c r="PT36">
        <v>0.5302362413476388</v>
      </c>
      <c r="PU36">
        <v>0.47883027433198266</v>
      </c>
      <c r="PV36">
        <v>0.36649952084585224</v>
      </c>
      <c r="PW36">
        <v>0.20262705704100534</v>
      </c>
      <c r="PX36">
        <v>0</v>
      </c>
      <c r="PY36">
        <v>0</v>
      </c>
      <c r="PZ36">
        <v>0</v>
      </c>
      <c r="QA36">
        <v>0</v>
      </c>
      <c r="QC36" t="s">
        <v>293</v>
      </c>
      <c r="QD36" t="s">
        <v>366</v>
      </c>
      <c r="QE36" t="s">
        <v>367</v>
      </c>
      <c r="QF36">
        <v>0.42912320458863801</v>
      </c>
    </row>
    <row r="37" spans="2:448" x14ac:dyDescent="0.45">
      <c r="B37" t="s">
        <v>294</v>
      </c>
      <c r="C37" t="s">
        <v>31</v>
      </c>
      <c r="D37">
        <v>0</v>
      </c>
      <c r="E37">
        <v>0</v>
      </c>
      <c r="F37">
        <v>0</v>
      </c>
      <c r="G37">
        <v>0</v>
      </c>
      <c r="H37">
        <v>0.13679090903956465</v>
      </c>
      <c r="I37">
        <v>0.10503711509620303</v>
      </c>
      <c r="J37">
        <v>6.8702099026690402E-2</v>
      </c>
      <c r="K37">
        <v>6.1007317049365142E-2</v>
      </c>
      <c r="L37">
        <v>5.1624504422243894E-2</v>
      </c>
      <c r="M37">
        <v>5.6510427516552872E-2</v>
      </c>
      <c r="N37">
        <v>6.2347000802569746E-2</v>
      </c>
      <c r="O37">
        <v>8.2668083530910444E-2</v>
      </c>
      <c r="P37">
        <v>0.10454568401369156</v>
      </c>
      <c r="Q37">
        <v>0.13995273200341316</v>
      </c>
      <c r="R37">
        <v>0.40315439659853736</v>
      </c>
      <c r="S37">
        <v>0</v>
      </c>
      <c r="T37">
        <v>0</v>
      </c>
      <c r="U37">
        <v>0</v>
      </c>
      <c r="V37">
        <v>0</v>
      </c>
      <c r="W37">
        <v>0</v>
      </c>
      <c r="X37">
        <v>0.98360655737704927</v>
      </c>
      <c r="Y37">
        <v>0.22412247006776417</v>
      </c>
      <c r="Z37">
        <v>7.8286055712622551E-2</v>
      </c>
      <c r="AA37">
        <v>4.9625168892855939E-2</v>
      </c>
      <c r="AB37">
        <v>3.3211596043086974E-2</v>
      </c>
      <c r="AC37">
        <v>2.6104048115029008E-2</v>
      </c>
      <c r="AD37">
        <v>3.0392702325003247E-2</v>
      </c>
      <c r="AE37">
        <v>3.5639158329087414E-2</v>
      </c>
      <c r="AF37">
        <v>3.7518900383393276E-2</v>
      </c>
      <c r="AG37">
        <v>4.3639682554343057E-2</v>
      </c>
      <c r="AH37">
        <v>5.7856327626035986E-2</v>
      </c>
      <c r="AI37">
        <v>6.9667752444761838E-2</v>
      </c>
      <c r="AJ37">
        <v>9.0528305048647728E-2</v>
      </c>
      <c r="AK37">
        <v>0.65308415459286728</v>
      </c>
      <c r="AL37">
        <v>0</v>
      </c>
      <c r="AM37">
        <v>0</v>
      </c>
      <c r="AN37">
        <v>0</v>
      </c>
      <c r="AO37">
        <v>0</v>
      </c>
      <c r="AP37">
        <v>0.16099993492020129</v>
      </c>
      <c r="AQ37">
        <v>7.6400014973340119E-2</v>
      </c>
      <c r="AR37">
        <v>4.99422013409117E-2</v>
      </c>
      <c r="AS37">
        <v>2.8031629009551112E-2</v>
      </c>
      <c r="AT37">
        <v>1.6545675861100669E-2</v>
      </c>
      <c r="AU37">
        <v>1.7790778956287931E-2</v>
      </c>
      <c r="AV37">
        <v>1.702793725697517E-2</v>
      </c>
      <c r="AW37">
        <v>1.9342011982701444E-2</v>
      </c>
      <c r="AX37">
        <v>2.419996160408228E-2</v>
      </c>
      <c r="AY37">
        <v>2.8681127266490154E-2</v>
      </c>
      <c r="AZ37">
        <v>3.7555344531529922E-2</v>
      </c>
      <c r="BA37">
        <v>4.2194652883982824E-2</v>
      </c>
      <c r="BB37">
        <v>5.2710148501075027E-2</v>
      </c>
      <c r="BC37">
        <v>7.8169123931526988E-2</v>
      </c>
      <c r="BD37">
        <v>0</v>
      </c>
      <c r="BE37">
        <v>0</v>
      </c>
      <c r="BF37">
        <v>0</v>
      </c>
      <c r="BG37">
        <v>0</v>
      </c>
      <c r="BH37">
        <v>0.57672572658393451</v>
      </c>
      <c r="BI37">
        <v>6.6458413292507457E-2</v>
      </c>
      <c r="BJ37">
        <v>3.6670099682645688E-2</v>
      </c>
      <c r="BK37">
        <v>2.1860134540274165E-2</v>
      </c>
      <c r="BL37">
        <v>9.7540556968873111E-3</v>
      </c>
      <c r="BM37">
        <v>6.8932685847384999E-3</v>
      </c>
      <c r="BN37">
        <v>8.7165736727714428E-3</v>
      </c>
      <c r="BO37">
        <v>9.6620587520062813E-3</v>
      </c>
      <c r="BP37">
        <v>6.790976245478279E-3</v>
      </c>
      <c r="BQ37">
        <v>6.1955904545930923E-3</v>
      </c>
      <c r="BR37">
        <v>6.4818119301181072E-3</v>
      </c>
      <c r="BS37">
        <v>1.0538230377334314E-2</v>
      </c>
      <c r="BT37">
        <v>3.0016653774097766E-2</v>
      </c>
      <c r="BU37">
        <v>8.1246799931203914E-2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0.13575517400351358</v>
      </c>
      <c r="CB37">
        <v>8.0306751222231618E-2</v>
      </c>
      <c r="CC37">
        <v>5.1540866826240345E-2</v>
      </c>
      <c r="CD37">
        <v>4.2545872689480804E-2</v>
      </c>
      <c r="CE37">
        <v>3.6293760802158237E-2</v>
      </c>
      <c r="CF37">
        <v>3.6367987755899486E-2</v>
      </c>
      <c r="CG37">
        <v>3.3512247391265411E-2</v>
      </c>
      <c r="CH37">
        <v>3.4805606887425095E-2</v>
      </c>
      <c r="CI37">
        <v>4.0886218964653581E-2</v>
      </c>
      <c r="CJ37">
        <v>5.1816711227197769E-2</v>
      </c>
      <c r="CK37">
        <v>8.5000308715215009E-2</v>
      </c>
      <c r="CL37">
        <v>0.26344921681769756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0.94816939826219948</v>
      </c>
      <c r="CT37">
        <v>0.16136243173308273</v>
      </c>
      <c r="CU37">
        <v>0.11262856432479788</v>
      </c>
      <c r="CV37">
        <v>7.396006699670872E-2</v>
      </c>
      <c r="CW37">
        <v>6.637681146470599E-2</v>
      </c>
      <c r="CX37">
        <v>5.3651387922914198E-2</v>
      </c>
      <c r="CY37">
        <v>5.9404613402893353E-2</v>
      </c>
      <c r="CZ37">
        <v>8.0750575322929036E-2</v>
      </c>
      <c r="DA37">
        <v>0.10366801787205147</v>
      </c>
      <c r="DB37">
        <v>0.13178768349688685</v>
      </c>
      <c r="DC37">
        <v>0.15487644064576916</v>
      </c>
      <c r="DD37">
        <v>0</v>
      </c>
      <c r="DE37">
        <v>0</v>
      </c>
      <c r="DF37">
        <v>0</v>
      </c>
      <c r="DG37">
        <v>0</v>
      </c>
      <c r="LW37" t="s">
        <v>294</v>
      </c>
      <c r="LX37">
        <v>0</v>
      </c>
      <c r="LY37">
        <v>0</v>
      </c>
      <c r="LZ37">
        <v>0</v>
      </c>
      <c r="MA37">
        <v>0</v>
      </c>
      <c r="MB37">
        <v>0.28531202338691303</v>
      </c>
      <c r="MC37">
        <v>0.48700217917756511</v>
      </c>
      <c r="MD37">
        <v>0.61295686065167965</v>
      </c>
      <c r="ME37">
        <v>0.64791504449310333</v>
      </c>
      <c r="MF37">
        <v>0.62171872677797013</v>
      </c>
      <c r="MG37">
        <v>0.56251085807266121</v>
      </c>
      <c r="MH37">
        <v>0.62238658578703121</v>
      </c>
      <c r="MI37">
        <v>0.62163981217722664</v>
      </c>
      <c r="MJ37">
        <v>0.56006306589536003</v>
      </c>
      <c r="MK37">
        <v>0.41820187744241133</v>
      </c>
      <c r="ML37">
        <v>0.16673135102646194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3.2247829261920544E-5</v>
      </c>
      <c r="MS37">
        <v>0.20523714318894415</v>
      </c>
      <c r="MT37">
        <v>0.45749213325872429</v>
      </c>
      <c r="MU37">
        <v>0.61662227897528354</v>
      </c>
      <c r="MV37">
        <v>0.69990926046201785</v>
      </c>
      <c r="MW37">
        <v>0.73840767481613812</v>
      </c>
      <c r="MX37">
        <v>0.72609168883945807</v>
      </c>
      <c r="MY37">
        <v>0.70805883463614794</v>
      </c>
      <c r="MZ37">
        <v>0.72317133190076976</v>
      </c>
      <c r="NA37">
        <v>0.70496881450180637</v>
      </c>
      <c r="NB37">
        <v>0.64265155115737727</v>
      </c>
      <c r="NC37">
        <v>0.53397322790120461</v>
      </c>
      <c r="ND37">
        <v>0.34045483988007696</v>
      </c>
      <c r="NE37">
        <v>4.9066750677926381E-2</v>
      </c>
      <c r="NF37">
        <v>0</v>
      </c>
      <c r="NG37">
        <v>0</v>
      </c>
      <c r="NH37">
        <v>0</v>
      </c>
      <c r="NI37">
        <v>0</v>
      </c>
      <c r="NJ37">
        <v>0.13010061414920651</v>
      </c>
      <c r="NK37">
        <v>0.33155836815936379</v>
      </c>
      <c r="NL37">
        <v>0.50302393280260804</v>
      </c>
      <c r="NM37">
        <v>0.61870969118875829</v>
      </c>
      <c r="NN37">
        <v>0.69244292503148519</v>
      </c>
      <c r="NO37">
        <v>0.72794856320711487</v>
      </c>
      <c r="NP37">
        <v>0.73555040571890673</v>
      </c>
      <c r="NQ37">
        <v>0.7326136107141985</v>
      </c>
      <c r="NR37">
        <v>0.72441177489035946</v>
      </c>
      <c r="NS37">
        <v>0.69305388737811602</v>
      </c>
      <c r="NT37">
        <v>0.63369552316470068</v>
      </c>
      <c r="NU37">
        <v>0.54675820751166526</v>
      </c>
      <c r="NV37">
        <v>0.40888387159853729</v>
      </c>
      <c r="NW37">
        <v>0.20653180636979523</v>
      </c>
      <c r="NX37">
        <v>0</v>
      </c>
      <c r="NY37">
        <v>0</v>
      </c>
      <c r="NZ37">
        <v>0</v>
      </c>
      <c r="OA37">
        <v>0</v>
      </c>
      <c r="OB37">
        <v>5.0745141980809587E-2</v>
      </c>
      <c r="OC37">
        <v>0.2955338547650298</v>
      </c>
      <c r="OD37">
        <v>0.48354759884975018</v>
      </c>
      <c r="OE37">
        <v>0.60573522935726742</v>
      </c>
      <c r="OF37">
        <v>0.6839659627946697</v>
      </c>
      <c r="OG37">
        <v>0.72550326873628124</v>
      </c>
      <c r="OH37">
        <v>0.73126630950255267</v>
      </c>
      <c r="OI37">
        <v>0.72760338823788151</v>
      </c>
      <c r="OJ37">
        <v>0.73071617807240341</v>
      </c>
      <c r="OK37">
        <v>0.70846443897996592</v>
      </c>
      <c r="OL37">
        <v>0.65974939066173999</v>
      </c>
      <c r="OM37">
        <v>0.57473548153800436</v>
      </c>
      <c r="ON37">
        <v>0.43138213395686636</v>
      </c>
      <c r="OO37">
        <v>0.21643806147451192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0.19194462659685249</v>
      </c>
      <c r="OV37">
        <v>0.40652964611821496</v>
      </c>
      <c r="OW37">
        <v>0.55873628404428932</v>
      </c>
      <c r="OX37">
        <v>0.62896024803010164</v>
      </c>
      <c r="OY37">
        <v>0.65472747419183619</v>
      </c>
      <c r="OZ37">
        <v>0.63577844785882531</v>
      </c>
      <c r="PA37">
        <v>0.63762867955389235</v>
      </c>
      <c r="PB37">
        <v>0.65739877419899539</v>
      </c>
      <c r="PC37">
        <v>0.63706484921394957</v>
      </c>
      <c r="PD37">
        <v>0.57045020402633495</v>
      </c>
      <c r="PE37">
        <v>0.42956818284282022</v>
      </c>
      <c r="PF37">
        <v>0.19069342641430947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1.2475287018686617E-4</v>
      </c>
      <c r="PN37">
        <v>0.2281669358291995</v>
      </c>
      <c r="PO37">
        <v>0.40530606760797311</v>
      </c>
      <c r="PP37">
        <v>0.51017996760755968</v>
      </c>
      <c r="PQ37">
        <v>0.53176037573550639</v>
      </c>
      <c r="PR37">
        <v>0.49745384391975012</v>
      </c>
      <c r="PS37">
        <v>0.4913372627903842</v>
      </c>
      <c r="PT37">
        <v>0.52045335563833872</v>
      </c>
      <c r="PU37">
        <v>0.48899874680832134</v>
      </c>
      <c r="PV37">
        <v>0.38969269804681572</v>
      </c>
      <c r="PW37">
        <v>0.22676761280709645</v>
      </c>
      <c r="PX37">
        <v>0</v>
      </c>
      <c r="PY37">
        <v>0</v>
      </c>
      <c r="PZ37">
        <v>0</v>
      </c>
      <c r="QA37">
        <v>0</v>
      </c>
      <c r="QC37" t="s">
        <v>294</v>
      </c>
      <c r="QD37" t="s">
        <v>366</v>
      </c>
      <c r="QE37" t="s">
        <v>367</v>
      </c>
      <c r="QF37">
        <v>0.44377247475428783</v>
      </c>
    </row>
    <row r="38" spans="2:448" x14ac:dyDescent="0.45">
      <c r="B38" t="s">
        <v>295</v>
      </c>
      <c r="C38" t="s">
        <v>31</v>
      </c>
      <c r="D38">
        <v>0</v>
      </c>
      <c r="E38">
        <v>0</v>
      </c>
      <c r="F38">
        <v>0</v>
      </c>
      <c r="G38">
        <v>0</v>
      </c>
      <c r="H38">
        <v>0.11494037913752235</v>
      </c>
      <c r="I38">
        <v>9.4247447826027717E-2</v>
      </c>
      <c r="J38">
        <v>6.065279027959284E-2</v>
      </c>
      <c r="K38">
        <v>4.8795599583084111E-2</v>
      </c>
      <c r="L38">
        <v>4.4459247240393879E-2</v>
      </c>
      <c r="M38">
        <v>4.4416907350379634E-2</v>
      </c>
      <c r="N38">
        <v>5.1544260017823945E-2</v>
      </c>
      <c r="O38">
        <v>7.789567434805636E-2</v>
      </c>
      <c r="P38">
        <v>0.11807469584486394</v>
      </c>
      <c r="Q38">
        <v>0.15993410137116534</v>
      </c>
      <c r="R38">
        <v>0.48782436728756495</v>
      </c>
      <c r="S38">
        <v>0</v>
      </c>
      <c r="T38">
        <v>0</v>
      </c>
      <c r="U38">
        <v>0</v>
      </c>
      <c r="V38">
        <v>0</v>
      </c>
      <c r="W38">
        <v>0</v>
      </c>
      <c r="X38">
        <v>0.90827686659332196</v>
      </c>
      <c r="Y38">
        <v>0.14507498295162935</v>
      </c>
      <c r="Z38">
        <v>5.5027275462512577E-2</v>
      </c>
      <c r="AA38">
        <v>2.5426898361470843E-2</v>
      </c>
      <c r="AB38">
        <v>1.6551649628684256E-2</v>
      </c>
      <c r="AC38">
        <v>1.4151880727025992E-2</v>
      </c>
      <c r="AD38">
        <v>1.6448091565330222E-2</v>
      </c>
      <c r="AE38">
        <v>1.8758636141455568E-2</v>
      </c>
      <c r="AF38">
        <v>1.5492786028019704E-2</v>
      </c>
      <c r="AG38">
        <v>1.8576055067190882E-2</v>
      </c>
      <c r="AH38">
        <v>2.5241574384604989E-2</v>
      </c>
      <c r="AI38">
        <v>4.4530688463878018E-2</v>
      </c>
      <c r="AJ38">
        <v>6.501796502542348E-2</v>
      </c>
      <c r="AK38">
        <v>0.93785521434745289</v>
      </c>
      <c r="AL38">
        <v>0</v>
      </c>
      <c r="AM38">
        <v>0</v>
      </c>
      <c r="AN38">
        <v>0</v>
      </c>
      <c r="AO38">
        <v>0</v>
      </c>
      <c r="AP38">
        <v>6.9990037903345015E-2</v>
      </c>
      <c r="AQ38">
        <v>6.9862881594369056E-2</v>
      </c>
      <c r="AR38">
        <v>4.4442173749178332E-2</v>
      </c>
      <c r="AS38">
        <v>1.4185770062056796E-2</v>
      </c>
      <c r="AT38">
        <v>1.0675767088724881E-2</v>
      </c>
      <c r="AU38">
        <v>8.8311716339595642E-3</v>
      </c>
      <c r="AV38">
        <v>1.0152918928049724E-2</v>
      </c>
      <c r="AW38">
        <v>1.2370566264888761E-2</v>
      </c>
      <c r="AX38">
        <v>1.5948546113429076E-2</v>
      </c>
      <c r="AY38">
        <v>1.984448771624122E-2</v>
      </c>
      <c r="AZ38">
        <v>2.3588082045657679E-2</v>
      </c>
      <c r="BA38">
        <v>2.8478365665428548E-2</v>
      </c>
      <c r="BB38">
        <v>3.5004213947114393E-2</v>
      </c>
      <c r="BC38">
        <v>5.0842155014243544E-2</v>
      </c>
      <c r="BD38">
        <v>0</v>
      </c>
      <c r="BE38">
        <v>0</v>
      </c>
      <c r="BF38">
        <v>0</v>
      </c>
      <c r="BG38">
        <v>0</v>
      </c>
      <c r="BH38">
        <v>0.45731261383205335</v>
      </c>
      <c r="BI38">
        <v>7.0093982431891827E-2</v>
      </c>
      <c r="BJ38">
        <v>4.5319921011003739E-2</v>
      </c>
      <c r="BK38">
        <v>1.8650076345766965E-2</v>
      </c>
      <c r="BL38">
        <v>6.8837403397626271E-3</v>
      </c>
      <c r="BM38">
        <v>5.1526213018645945E-3</v>
      </c>
      <c r="BN38">
        <v>6.9369132057350196E-3</v>
      </c>
      <c r="BO38">
        <v>7.3082799479905281E-3</v>
      </c>
      <c r="BP38">
        <v>4.9713350505313112E-3</v>
      </c>
      <c r="BQ38">
        <v>3.7638056517423314E-3</v>
      </c>
      <c r="BR38">
        <v>3.9878368253331194E-3</v>
      </c>
      <c r="BS38">
        <v>7.7793045332884845E-3</v>
      </c>
      <c r="BT38">
        <v>3.2169970021518814E-2</v>
      </c>
      <c r="BU38">
        <v>0.19208108020032641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6.280489664015014E-2</v>
      </c>
      <c r="CB38">
        <v>5.3914479090576589E-2</v>
      </c>
      <c r="CC38">
        <v>3.5601660620096433E-2</v>
      </c>
      <c r="CD38">
        <v>2.1540952650608701E-2</v>
      </c>
      <c r="CE38">
        <v>1.5222847060544026E-2</v>
      </c>
      <c r="CF38">
        <v>1.9862980794526884E-2</v>
      </c>
      <c r="CG38">
        <v>1.5182466113164612E-2</v>
      </c>
      <c r="CH38">
        <v>1.2638994493673256E-2</v>
      </c>
      <c r="CI38">
        <v>1.3240085877740325E-2</v>
      </c>
      <c r="CJ38">
        <v>1.9995942543500338E-2</v>
      </c>
      <c r="CK38">
        <v>5.3818497452609929E-2</v>
      </c>
      <c r="CL38">
        <v>0.35042905211429637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0.78699179610533465</v>
      </c>
      <c r="CT38">
        <v>0.1506126329082367</v>
      </c>
      <c r="CU38">
        <v>0.12246017822426931</v>
      </c>
      <c r="CV38">
        <v>8.033720238838199E-2</v>
      </c>
      <c r="CW38">
        <v>4.9008130672552365E-2</v>
      </c>
      <c r="CX38">
        <v>3.8326113957284566E-2</v>
      </c>
      <c r="CY38">
        <v>4.6261085580563265E-2</v>
      </c>
      <c r="CZ38">
        <v>6.4674384136478177E-2</v>
      </c>
      <c r="DA38">
        <v>8.4818810071460304E-2</v>
      </c>
      <c r="DB38">
        <v>0.11775177167730629</v>
      </c>
      <c r="DC38">
        <v>0.15307480245297023</v>
      </c>
      <c r="DD38">
        <v>0</v>
      </c>
      <c r="DE38">
        <v>0</v>
      </c>
      <c r="DF38">
        <v>0</v>
      </c>
      <c r="DG38">
        <v>0</v>
      </c>
      <c r="LW38" t="s">
        <v>295</v>
      </c>
      <c r="LX38">
        <v>0</v>
      </c>
      <c r="LY38">
        <v>0</v>
      </c>
      <c r="LZ38">
        <v>0</v>
      </c>
      <c r="MA38">
        <v>0</v>
      </c>
      <c r="MB38">
        <v>0.34095756043875797</v>
      </c>
      <c r="MC38">
        <v>0.5413029658818308</v>
      </c>
      <c r="MD38">
        <v>0.64283523920037833</v>
      </c>
      <c r="ME38">
        <v>0.67321860867689021</v>
      </c>
      <c r="MF38">
        <v>0.63316283466400369</v>
      </c>
      <c r="MG38">
        <v>0.60005212603468516</v>
      </c>
      <c r="MH38">
        <v>0.6451143849076284</v>
      </c>
      <c r="MI38">
        <v>0.62747016798856825</v>
      </c>
      <c r="MJ38">
        <v>0.54839626978102696</v>
      </c>
      <c r="MK38">
        <v>0.39813785306988647</v>
      </c>
      <c r="ML38">
        <v>0.13366109416154975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5.8731390079940016E-3</v>
      </c>
      <c r="MS38">
        <v>0.27595984133646545</v>
      </c>
      <c r="MT38">
        <v>0.52629004229334098</v>
      </c>
      <c r="MU38">
        <v>0.6750209670370485</v>
      </c>
      <c r="MV38">
        <v>0.73608001788570188</v>
      </c>
      <c r="MW38">
        <v>0.76187407343014191</v>
      </c>
      <c r="MX38">
        <v>0.74366120657793422</v>
      </c>
      <c r="MY38">
        <v>0.73446392445183184</v>
      </c>
      <c r="MZ38">
        <v>0.74846110811980748</v>
      </c>
      <c r="NA38">
        <v>0.72823237888745296</v>
      </c>
      <c r="NB38">
        <v>0.6682319801822042</v>
      </c>
      <c r="NC38">
        <v>0.54146244946555011</v>
      </c>
      <c r="ND38">
        <v>0.32379488418850183</v>
      </c>
      <c r="NE38">
        <v>2.3980750967673671E-3</v>
      </c>
      <c r="NF38">
        <v>0</v>
      </c>
      <c r="NG38">
        <v>0</v>
      </c>
      <c r="NH38">
        <v>0</v>
      </c>
      <c r="NI38">
        <v>0</v>
      </c>
      <c r="NJ38">
        <v>0.16723592551877015</v>
      </c>
      <c r="NK38">
        <v>0.36142403472942469</v>
      </c>
      <c r="NL38">
        <v>0.52628930928836681</v>
      </c>
      <c r="NM38">
        <v>0.65022740113847188</v>
      </c>
      <c r="NN38">
        <v>0.70757247909145193</v>
      </c>
      <c r="NO38">
        <v>0.74015750230651334</v>
      </c>
      <c r="NP38">
        <v>0.73690457061302372</v>
      </c>
      <c r="NQ38">
        <v>0.73260794774343185</v>
      </c>
      <c r="NR38">
        <v>0.71810407658921738</v>
      </c>
      <c r="NS38">
        <v>0.68102117260542261</v>
      </c>
      <c r="NT38">
        <v>0.62000629809024388</v>
      </c>
      <c r="NU38">
        <v>0.52608803103935942</v>
      </c>
      <c r="NV38">
        <v>0.37711626062528714</v>
      </c>
      <c r="NW38">
        <v>0.17731143914184064</v>
      </c>
      <c r="NX38">
        <v>0</v>
      </c>
      <c r="NY38">
        <v>0</v>
      </c>
      <c r="NZ38">
        <v>0</v>
      </c>
      <c r="OA38">
        <v>0</v>
      </c>
      <c r="OB38">
        <v>7.7106624075955643E-2</v>
      </c>
      <c r="OC38">
        <v>0.30909422990259772</v>
      </c>
      <c r="OD38">
        <v>0.48772279197355894</v>
      </c>
      <c r="OE38">
        <v>0.61716136205678396</v>
      </c>
      <c r="OF38">
        <v>0.69147904841581265</v>
      </c>
      <c r="OG38">
        <v>0.72934421333730748</v>
      </c>
      <c r="OH38">
        <v>0.72890765440144889</v>
      </c>
      <c r="OI38">
        <v>0.7262268592756066</v>
      </c>
      <c r="OJ38">
        <v>0.72193642854387063</v>
      </c>
      <c r="OK38">
        <v>0.69337090346673036</v>
      </c>
      <c r="OL38">
        <v>0.63675957574373576</v>
      </c>
      <c r="OM38">
        <v>0.54321586058607452</v>
      </c>
      <c r="ON38">
        <v>0.38446766501716573</v>
      </c>
      <c r="OO38">
        <v>0.15440044858169968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0.25339833955025992</v>
      </c>
      <c r="OV38">
        <v>0.47465644001818991</v>
      </c>
      <c r="OW38">
        <v>0.61439191117587255</v>
      </c>
      <c r="OX38">
        <v>0.67799143354715619</v>
      </c>
      <c r="OY38">
        <v>0.69614857187931356</v>
      </c>
      <c r="OZ38">
        <v>0.66435085777725311</v>
      </c>
      <c r="PA38">
        <v>0.67615513030390662</v>
      </c>
      <c r="PB38">
        <v>0.69277213384027814</v>
      </c>
      <c r="PC38">
        <v>0.67127828305275294</v>
      </c>
      <c r="PD38">
        <v>0.59877620676307375</v>
      </c>
      <c r="PE38">
        <v>0.43959799248971576</v>
      </c>
      <c r="PF38">
        <v>0.16028686177118795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3.0951002938020673E-2</v>
      </c>
      <c r="PN38">
        <v>0.28937789808067133</v>
      </c>
      <c r="PO38">
        <v>0.46195842393134751</v>
      </c>
      <c r="PP38">
        <v>0.55611803312205399</v>
      </c>
      <c r="PQ38">
        <v>0.58715223277221107</v>
      </c>
      <c r="PR38">
        <v>0.53710500099534009</v>
      </c>
      <c r="PS38">
        <v>0.54961529208827209</v>
      </c>
      <c r="PT38">
        <v>0.57974425947858743</v>
      </c>
      <c r="PU38">
        <v>0.54588999865919208</v>
      </c>
      <c r="PV38">
        <v>0.44041226650741261</v>
      </c>
      <c r="PW38">
        <v>0.25350700693218797</v>
      </c>
      <c r="PX38">
        <v>0</v>
      </c>
      <c r="PY38">
        <v>0</v>
      </c>
      <c r="PZ38">
        <v>0</v>
      </c>
      <c r="QA38">
        <v>0</v>
      </c>
      <c r="QC38" t="s">
        <v>295</v>
      </c>
      <c r="QD38" t="s">
        <v>366</v>
      </c>
      <c r="QE38" t="s">
        <v>367</v>
      </c>
      <c r="QF38">
        <v>0.47179354917414651</v>
      </c>
    </row>
    <row r="39" spans="2:448" x14ac:dyDescent="0.45">
      <c r="B39" t="s">
        <v>296</v>
      </c>
      <c r="C39" t="s">
        <v>31</v>
      </c>
      <c r="D39">
        <v>0</v>
      </c>
      <c r="E39">
        <v>0</v>
      </c>
      <c r="F39">
        <v>0</v>
      </c>
      <c r="G39">
        <v>0</v>
      </c>
      <c r="H39">
        <v>0.10575874686107749</v>
      </c>
      <c r="I39">
        <v>7.7645982234182218E-2</v>
      </c>
      <c r="J39">
        <v>5.8289254903599076E-2</v>
      </c>
      <c r="K39">
        <v>4.8354843091439399E-2</v>
      </c>
      <c r="L39">
        <v>4.4494542168421719E-2</v>
      </c>
      <c r="M39">
        <v>4.4213269813815403E-2</v>
      </c>
      <c r="N39">
        <v>4.9133252209934884E-2</v>
      </c>
      <c r="O39">
        <v>6.8970853589840217E-2</v>
      </c>
      <c r="P39">
        <v>0.1051193950754703</v>
      </c>
      <c r="Q39">
        <v>0.13475067143979591</v>
      </c>
      <c r="R39">
        <v>0.41423988785999483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0.18920521180415684</v>
      </c>
      <c r="Z39">
        <v>5.0378954456206021E-2</v>
      </c>
      <c r="AA39">
        <v>2.2698907767132653E-2</v>
      </c>
      <c r="AB39">
        <v>1.5046839257832716E-2</v>
      </c>
      <c r="AC39">
        <v>1.2808686475679119E-2</v>
      </c>
      <c r="AD39">
        <v>1.5057718438630303E-2</v>
      </c>
      <c r="AE39">
        <v>1.9332597270523666E-2</v>
      </c>
      <c r="AF39">
        <v>1.5180179952841124E-2</v>
      </c>
      <c r="AG39">
        <v>1.9211806418878631E-2</v>
      </c>
      <c r="AH39">
        <v>2.4391204099973279E-2</v>
      </c>
      <c r="AI39">
        <v>3.3376052750871812E-2</v>
      </c>
      <c r="AJ39">
        <v>5.5091682758972298E-2</v>
      </c>
      <c r="AK39">
        <v>0.8027254812358009</v>
      </c>
      <c r="AL39">
        <v>0</v>
      </c>
      <c r="AM39">
        <v>0</v>
      </c>
      <c r="AN39">
        <v>0</v>
      </c>
      <c r="AO39">
        <v>0</v>
      </c>
      <c r="AP39">
        <v>0.10021357796966847</v>
      </c>
      <c r="AQ39">
        <v>2.5332738265221158E-2</v>
      </c>
      <c r="AR39">
        <v>1.9448674794372688E-2</v>
      </c>
      <c r="AS39">
        <v>1.3730432653450029E-2</v>
      </c>
      <c r="AT39">
        <v>1.1025948429461778E-2</v>
      </c>
      <c r="AU39">
        <v>9.540857851646347E-3</v>
      </c>
      <c r="AV39">
        <v>9.6996929635202005E-3</v>
      </c>
      <c r="AW39">
        <v>1.2172217428315273E-2</v>
      </c>
      <c r="AX39">
        <v>1.6392101870896687E-2</v>
      </c>
      <c r="AY39">
        <v>1.710333931225615E-2</v>
      </c>
      <c r="AZ39">
        <v>1.9966455424592505E-2</v>
      </c>
      <c r="BA39">
        <v>2.3615638051993331E-2</v>
      </c>
      <c r="BB39">
        <v>3.1748670741807379E-2</v>
      </c>
      <c r="BC39">
        <v>5.5011808811918791E-2</v>
      </c>
      <c r="BD39">
        <v>0</v>
      </c>
      <c r="BE39">
        <v>0</v>
      </c>
      <c r="BF39">
        <v>0</v>
      </c>
      <c r="BG39">
        <v>0</v>
      </c>
      <c r="BH39">
        <v>0.6209445331374448</v>
      </c>
      <c r="BI39">
        <v>4.4475508675322753E-2</v>
      </c>
      <c r="BJ39">
        <v>1.680577161110576E-2</v>
      </c>
      <c r="BK39">
        <v>9.9994568843643009E-3</v>
      </c>
      <c r="BL39">
        <v>6.0726547077676806E-3</v>
      </c>
      <c r="BM39">
        <v>5.4843149711154057E-3</v>
      </c>
      <c r="BN39">
        <v>7.5296993745440017E-3</v>
      </c>
      <c r="BO39">
        <v>8.4987707393493032E-3</v>
      </c>
      <c r="BP39">
        <v>5.89843076763E-3</v>
      </c>
      <c r="BQ39">
        <v>4.4414635834000354E-3</v>
      </c>
      <c r="BR39">
        <v>4.6714020975783411E-3</v>
      </c>
      <c r="BS39">
        <v>9.2872666806391689E-3</v>
      </c>
      <c r="BT39">
        <v>3.1422585484905369E-2</v>
      </c>
      <c r="BU39">
        <v>0.12417436534801075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4.9096831680627534E-2</v>
      </c>
      <c r="CB39">
        <v>3.5135991302101807E-2</v>
      </c>
      <c r="CC39">
        <v>2.5444013673040642E-2</v>
      </c>
      <c r="CD39">
        <v>1.7364237262840931E-2</v>
      </c>
      <c r="CE39">
        <v>1.4644846130344604E-2</v>
      </c>
      <c r="CF39">
        <v>1.9815003816760466E-2</v>
      </c>
      <c r="CG39">
        <v>1.5046405676400863E-2</v>
      </c>
      <c r="CH39">
        <v>1.1742421986777768E-2</v>
      </c>
      <c r="CI39">
        <v>1.1517561318594622E-2</v>
      </c>
      <c r="CJ39">
        <v>1.7069054696595389E-2</v>
      </c>
      <c r="CK39">
        <v>4.593042305236595E-2</v>
      </c>
      <c r="CL39">
        <v>0.27826679190546877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0.91583797399641398</v>
      </c>
      <c r="CT39">
        <v>0.13245740144527948</v>
      </c>
      <c r="CU39">
        <v>9.5084551052120964E-2</v>
      </c>
      <c r="CV39">
        <v>6.7677000311040722E-2</v>
      </c>
      <c r="CW39">
        <v>4.5491553373629944E-2</v>
      </c>
      <c r="CX39">
        <v>3.8884698930722841E-2</v>
      </c>
      <c r="CY39">
        <v>4.3814267060339598E-2</v>
      </c>
      <c r="CZ39">
        <v>5.2279990042894353E-2</v>
      </c>
      <c r="DA39">
        <v>7.5712337588769871E-2</v>
      </c>
      <c r="DB39">
        <v>0.10801075246070925</v>
      </c>
      <c r="DC39">
        <v>0.14982403321266941</v>
      </c>
      <c r="DD39">
        <v>0</v>
      </c>
      <c r="DE39">
        <v>0</v>
      </c>
      <c r="DF39">
        <v>0</v>
      </c>
      <c r="DG39">
        <v>0</v>
      </c>
      <c r="LW39" t="s">
        <v>296</v>
      </c>
      <c r="LX39">
        <v>0</v>
      </c>
      <c r="LY39">
        <v>0</v>
      </c>
      <c r="LZ39">
        <v>0</v>
      </c>
      <c r="MA39">
        <v>0</v>
      </c>
      <c r="MB39">
        <v>0.33795839094006019</v>
      </c>
      <c r="MC39">
        <v>0.55175620566596362</v>
      </c>
      <c r="MD39">
        <v>0.65076982431052277</v>
      </c>
      <c r="ME39">
        <v>0.67931896145463511</v>
      </c>
      <c r="MF39">
        <v>0.64137303609470286</v>
      </c>
      <c r="MG39">
        <v>0.59612212187360603</v>
      </c>
      <c r="MH39">
        <v>0.65073354481158796</v>
      </c>
      <c r="MI39">
        <v>0.64768213682894737</v>
      </c>
      <c r="MJ39">
        <v>0.5806815142563676</v>
      </c>
      <c r="MK39">
        <v>0.4398220662679877</v>
      </c>
      <c r="ML39">
        <v>0.1680504011942287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0.24132850891699806</v>
      </c>
      <c r="MT39">
        <v>0.514446785908795</v>
      </c>
      <c r="MU39">
        <v>0.67192999782216034</v>
      </c>
      <c r="MV39">
        <v>0.73523494584511262</v>
      </c>
      <c r="MW39">
        <v>0.76373034639977511</v>
      </c>
      <c r="MX39">
        <v>0.74638514428899894</v>
      </c>
      <c r="MY39">
        <v>0.73184326628810414</v>
      </c>
      <c r="MZ39">
        <v>0.74857836473930128</v>
      </c>
      <c r="NA39">
        <v>0.73065145868329806</v>
      </c>
      <c r="NB39">
        <v>0.67621563524309347</v>
      </c>
      <c r="NC39">
        <v>0.56223994478616657</v>
      </c>
      <c r="ND39">
        <v>0.34835552350471449</v>
      </c>
      <c r="NE39">
        <v>2.5946146693279389E-2</v>
      </c>
      <c r="NF39">
        <v>0</v>
      </c>
      <c r="NG39">
        <v>0</v>
      </c>
      <c r="NH39">
        <v>0</v>
      </c>
      <c r="NI39">
        <v>0</v>
      </c>
      <c r="NJ39">
        <v>0.14806512734761076</v>
      </c>
      <c r="NK39">
        <v>0.37006621683863944</v>
      </c>
      <c r="NL39">
        <v>0.54001649581960876</v>
      </c>
      <c r="NM39">
        <v>0.64794467452072402</v>
      </c>
      <c r="NN39">
        <v>0.7022884394458363</v>
      </c>
      <c r="NO39">
        <v>0.73640255500194329</v>
      </c>
      <c r="NP39">
        <v>0.73646400851672045</v>
      </c>
      <c r="NQ39">
        <v>0.73118158222925278</v>
      </c>
      <c r="NR39">
        <v>0.7182174405218883</v>
      </c>
      <c r="NS39">
        <v>0.68643967236897974</v>
      </c>
      <c r="NT39">
        <v>0.62747006815862472</v>
      </c>
      <c r="NU39">
        <v>0.53585182029297562</v>
      </c>
      <c r="NV39">
        <v>0.39067349400835222</v>
      </c>
      <c r="NW39">
        <v>0.18758562708804052</v>
      </c>
      <c r="NX39">
        <v>0</v>
      </c>
      <c r="NY39">
        <v>0</v>
      </c>
      <c r="NZ39">
        <v>0</v>
      </c>
      <c r="OA39">
        <v>0</v>
      </c>
      <c r="OB39">
        <v>5.2074349818957831E-2</v>
      </c>
      <c r="OC39">
        <v>0.31952243438532218</v>
      </c>
      <c r="OD39">
        <v>0.51260955672656694</v>
      </c>
      <c r="OE39">
        <v>0.62829015330205495</v>
      </c>
      <c r="OF39">
        <v>0.69004093970179314</v>
      </c>
      <c r="OG39">
        <v>0.72666762570110166</v>
      </c>
      <c r="OH39">
        <v>0.72726534279157495</v>
      </c>
      <c r="OI39">
        <v>0.72315000590905798</v>
      </c>
      <c r="OJ39">
        <v>0.72076917408656194</v>
      </c>
      <c r="OK39">
        <v>0.6948417955941254</v>
      </c>
      <c r="OL39">
        <v>0.64082677490668172</v>
      </c>
      <c r="OM39">
        <v>0.55043999670490307</v>
      </c>
      <c r="ON39">
        <v>0.3988108208060126</v>
      </c>
      <c r="OO39">
        <v>0.1774624033876902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0.24449123544344023</v>
      </c>
      <c r="OV39">
        <v>0.47178989894013751</v>
      </c>
      <c r="OW39">
        <v>0.61573160145674344</v>
      </c>
      <c r="OX39">
        <v>0.6769609171216463</v>
      </c>
      <c r="OY39">
        <v>0.69672455747330164</v>
      </c>
      <c r="OZ39">
        <v>0.66599942327640882</v>
      </c>
      <c r="PA39">
        <v>0.67088088541249058</v>
      </c>
      <c r="PB39">
        <v>0.69171834807702004</v>
      </c>
      <c r="PC39">
        <v>0.67427260663592348</v>
      </c>
      <c r="PD39">
        <v>0.60746006306783629</v>
      </c>
      <c r="PE39">
        <v>0.45748533795792234</v>
      </c>
      <c r="PF39">
        <v>0.18693695281614237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8.5284287396749474E-3</v>
      </c>
      <c r="PN39">
        <v>0.29177682074188155</v>
      </c>
      <c r="PO39">
        <v>0.48272762358476451</v>
      </c>
      <c r="PP39">
        <v>0.57913076696329302</v>
      </c>
      <c r="PQ39">
        <v>0.60202206443787254</v>
      </c>
      <c r="PR39">
        <v>0.54959208768583589</v>
      </c>
      <c r="PS39">
        <v>0.54674355793893969</v>
      </c>
      <c r="PT39">
        <v>0.5916785441018797</v>
      </c>
      <c r="PU39">
        <v>0.56128949734442968</v>
      </c>
      <c r="PV39">
        <v>0.45621068788270985</v>
      </c>
      <c r="PW39">
        <v>0.26689727367527505</v>
      </c>
      <c r="PX39">
        <v>0</v>
      </c>
      <c r="PY39">
        <v>0</v>
      </c>
      <c r="PZ39">
        <v>0</v>
      </c>
      <c r="QA39">
        <v>0</v>
      </c>
      <c r="QC39" t="s">
        <v>296</v>
      </c>
      <c r="QD39" t="s">
        <v>366</v>
      </c>
      <c r="QE39" t="s">
        <v>367</v>
      </c>
      <c r="QF39">
        <v>0.42686309237643055</v>
      </c>
    </row>
    <row r="40" spans="2:448" x14ac:dyDescent="0.45">
      <c r="B40" t="s">
        <v>297</v>
      </c>
      <c r="C40" t="s">
        <v>31</v>
      </c>
      <c r="D40">
        <v>0</v>
      </c>
      <c r="E40">
        <v>0</v>
      </c>
      <c r="F40">
        <v>0</v>
      </c>
      <c r="G40">
        <v>0</v>
      </c>
      <c r="H40">
        <v>0.10884825961817401</v>
      </c>
      <c r="I40">
        <v>8.89264555589174E-2</v>
      </c>
      <c r="J40">
        <v>5.8816912006372638E-2</v>
      </c>
      <c r="K40">
        <v>5.0182586177291551E-2</v>
      </c>
      <c r="L40">
        <v>4.4832686867952984E-2</v>
      </c>
      <c r="M40">
        <v>5.0344182289804217E-2</v>
      </c>
      <c r="N40">
        <v>5.9763591871506871E-2</v>
      </c>
      <c r="O40">
        <v>8.1611386666495894E-2</v>
      </c>
      <c r="P40">
        <v>0.11253615636662738</v>
      </c>
      <c r="Q40">
        <v>0.14987487808890332</v>
      </c>
      <c r="R40">
        <v>0.38830588578366143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0.21120560299386557</v>
      </c>
      <c r="Z40">
        <v>6.5823528327851544E-2</v>
      </c>
      <c r="AA40">
        <v>3.5432605591809795E-2</v>
      </c>
      <c r="AB40">
        <v>1.9024766254993157E-2</v>
      </c>
      <c r="AC40">
        <v>1.620582409489274E-2</v>
      </c>
      <c r="AD40">
        <v>2.020858350148319E-2</v>
      </c>
      <c r="AE40">
        <v>2.4820675703466289E-2</v>
      </c>
      <c r="AF40">
        <v>2.4319881344570179E-2</v>
      </c>
      <c r="AG40">
        <v>3.6055399550932905E-2</v>
      </c>
      <c r="AH40">
        <v>4.7631224512905072E-2</v>
      </c>
      <c r="AI40">
        <v>6.2731752450615713E-2</v>
      </c>
      <c r="AJ40">
        <v>8.8123550869999692E-2</v>
      </c>
      <c r="AK40">
        <v>0.67728019908702353</v>
      </c>
      <c r="AL40">
        <v>0</v>
      </c>
      <c r="AM40">
        <v>0</v>
      </c>
      <c r="AN40">
        <v>0</v>
      </c>
      <c r="AO40">
        <v>0</v>
      </c>
      <c r="AP40">
        <v>0.13835846808568009</v>
      </c>
      <c r="AQ40">
        <v>5.7340496425222334E-2</v>
      </c>
      <c r="AR40">
        <v>3.6268197644035445E-2</v>
      </c>
      <c r="AS40">
        <v>1.7002826019023972E-2</v>
      </c>
      <c r="AT40">
        <v>1.3282955190960047E-2</v>
      </c>
      <c r="AU40">
        <v>1.1349677342839148E-2</v>
      </c>
      <c r="AV40">
        <v>1.1471250643887654E-2</v>
      </c>
      <c r="AW40">
        <v>1.2827998384102051E-2</v>
      </c>
      <c r="AX40">
        <v>1.7107690413792044E-2</v>
      </c>
      <c r="AY40">
        <v>2.1198386116769673E-2</v>
      </c>
      <c r="AZ40">
        <v>3.0634476630446279E-2</v>
      </c>
      <c r="BA40">
        <v>4.2353811570943964E-2</v>
      </c>
      <c r="BB40">
        <v>5.2047934951123316E-2</v>
      </c>
      <c r="BC40">
        <v>7.403999916556521E-2</v>
      </c>
      <c r="BD40">
        <v>0</v>
      </c>
      <c r="BE40">
        <v>0</v>
      </c>
      <c r="BF40">
        <v>0</v>
      </c>
      <c r="BG40">
        <v>0</v>
      </c>
      <c r="BH40">
        <v>0.58266277094023766</v>
      </c>
      <c r="BI40">
        <v>7.1106731800340467E-2</v>
      </c>
      <c r="BJ40">
        <v>4.242768312244416E-2</v>
      </c>
      <c r="BK40">
        <v>2.0030937815014565E-2</v>
      </c>
      <c r="BL40">
        <v>5.7289634270704902E-3</v>
      </c>
      <c r="BM40">
        <v>4.6652826434342137E-3</v>
      </c>
      <c r="BN40">
        <v>6.9897216552921365E-3</v>
      </c>
      <c r="BO40">
        <v>8.5506333374125356E-3</v>
      </c>
      <c r="BP40">
        <v>6.7734764053213022E-3</v>
      </c>
      <c r="BQ40">
        <v>5.7389105415196762E-3</v>
      </c>
      <c r="BR40">
        <v>6.4179528906433058E-3</v>
      </c>
      <c r="BS40">
        <v>1.1041117981671551E-2</v>
      </c>
      <c r="BT40">
        <v>3.2124230023737765E-2</v>
      </c>
      <c r="BU40">
        <v>9.2497576441902374E-2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9.4549748780625303E-2</v>
      </c>
      <c r="CB40">
        <v>5.6118527579456998E-2</v>
      </c>
      <c r="CC40">
        <v>3.9234462394480425E-2</v>
      </c>
      <c r="CD40">
        <v>2.8252059923228955E-2</v>
      </c>
      <c r="CE40">
        <v>2.0793843592673639E-2</v>
      </c>
      <c r="CF40">
        <v>2.3285040859878276E-2</v>
      </c>
      <c r="CG40">
        <v>2.0565508805891166E-2</v>
      </c>
      <c r="CH40">
        <v>1.9547863712833024E-2</v>
      </c>
      <c r="CI40">
        <v>2.2059361436177732E-2</v>
      </c>
      <c r="CJ40">
        <v>3.0115686452726487E-2</v>
      </c>
      <c r="CK40">
        <v>6.2924195983687384E-2</v>
      </c>
      <c r="CL40">
        <v>0.25851373041058812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0.92835454462139277</v>
      </c>
      <c r="CT40">
        <v>0.15287920726226256</v>
      </c>
      <c r="CU40">
        <v>9.6719064826065876E-2</v>
      </c>
      <c r="CV40">
        <v>6.8809649006702722E-2</v>
      </c>
      <c r="CW40">
        <v>5.3807312723651232E-2</v>
      </c>
      <c r="CX40">
        <v>4.5183848654554291E-2</v>
      </c>
      <c r="CY40">
        <v>4.9646968295551513E-2</v>
      </c>
      <c r="CZ40">
        <v>6.874807581982699E-2</v>
      </c>
      <c r="DA40">
        <v>9.6067770565771468E-2</v>
      </c>
      <c r="DB40">
        <v>0.12814100187728866</v>
      </c>
      <c r="DC40">
        <v>0.15884154889319688</v>
      </c>
      <c r="DD40">
        <v>0</v>
      </c>
      <c r="DE40">
        <v>0</v>
      </c>
      <c r="DF40">
        <v>0</v>
      </c>
      <c r="DG40">
        <v>0</v>
      </c>
      <c r="LW40" t="s">
        <v>297</v>
      </c>
      <c r="LX40">
        <v>0</v>
      </c>
      <c r="LY40">
        <v>0</v>
      </c>
      <c r="LZ40">
        <v>0</v>
      </c>
      <c r="MA40">
        <v>0</v>
      </c>
      <c r="MB40">
        <v>0.31174827803287075</v>
      </c>
      <c r="MC40">
        <v>0.52349670500662138</v>
      </c>
      <c r="MD40">
        <v>0.64371021634577041</v>
      </c>
      <c r="ME40">
        <v>0.67687445199822605</v>
      </c>
      <c r="MF40">
        <v>0.64248692794079598</v>
      </c>
      <c r="MG40">
        <v>0.58226757861854828</v>
      </c>
      <c r="MH40">
        <v>0.63640960327313689</v>
      </c>
      <c r="MI40">
        <v>0.63599778939067575</v>
      </c>
      <c r="MJ40">
        <v>0.57108285032337247</v>
      </c>
      <c r="MK40">
        <v>0.43251281651672402</v>
      </c>
      <c r="ML40">
        <v>0.17521730742526462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0.22234665334117182</v>
      </c>
      <c r="MT40">
        <v>0.49150351205589399</v>
      </c>
      <c r="MU40">
        <v>0.65708592192141435</v>
      </c>
      <c r="MV40">
        <v>0.73266727833483147</v>
      </c>
      <c r="MW40">
        <v>0.76203499611998082</v>
      </c>
      <c r="MX40">
        <v>0.74336207219889683</v>
      </c>
      <c r="MY40">
        <v>0.72441481205537028</v>
      </c>
      <c r="MZ40">
        <v>0.73975083597953961</v>
      </c>
      <c r="NA40">
        <v>0.71791409091910341</v>
      </c>
      <c r="NB40">
        <v>0.65981612043769122</v>
      </c>
      <c r="NC40">
        <v>0.54511251216686341</v>
      </c>
      <c r="ND40">
        <v>0.34092213589580977</v>
      </c>
      <c r="NE40">
        <v>4.183548524020899E-2</v>
      </c>
      <c r="NF40">
        <v>0</v>
      </c>
      <c r="NG40">
        <v>0</v>
      </c>
      <c r="NH40">
        <v>0</v>
      </c>
      <c r="NI40">
        <v>0</v>
      </c>
      <c r="NJ40">
        <v>0.13704660577799696</v>
      </c>
      <c r="NK40">
        <v>0.34903410123560247</v>
      </c>
      <c r="NL40">
        <v>0.52482036296158163</v>
      </c>
      <c r="NM40">
        <v>0.64538227729657671</v>
      </c>
      <c r="NN40">
        <v>0.70563262993035136</v>
      </c>
      <c r="NO40">
        <v>0.74040889685866318</v>
      </c>
      <c r="NP40">
        <v>0.74116066338073527</v>
      </c>
      <c r="NQ40">
        <v>0.7368924938932685</v>
      </c>
      <c r="NR40">
        <v>0.72625143198317532</v>
      </c>
      <c r="NS40">
        <v>0.69446926754237936</v>
      </c>
      <c r="NT40">
        <v>0.63387134311740867</v>
      </c>
      <c r="NU40">
        <v>0.54165481862799714</v>
      </c>
      <c r="NV40">
        <v>0.40276843226714365</v>
      </c>
      <c r="NW40">
        <v>0.20094436260338461</v>
      </c>
      <c r="NX40">
        <v>0</v>
      </c>
      <c r="NY40">
        <v>0</v>
      </c>
      <c r="NZ40">
        <v>0</v>
      </c>
      <c r="OA40">
        <v>0</v>
      </c>
      <c r="OB40">
        <v>5.1995966147774055E-2</v>
      </c>
      <c r="OC40">
        <v>0.30457725361534249</v>
      </c>
      <c r="OD40">
        <v>0.49408848276384476</v>
      </c>
      <c r="OE40">
        <v>0.62235085651998867</v>
      </c>
      <c r="OF40">
        <v>0.69620343205625368</v>
      </c>
      <c r="OG40">
        <v>0.73249070099277391</v>
      </c>
      <c r="OH40">
        <v>0.73310442357048633</v>
      </c>
      <c r="OI40">
        <v>0.7271881198881518</v>
      </c>
      <c r="OJ40">
        <v>0.72703586445719315</v>
      </c>
      <c r="OK40">
        <v>0.70445765912992875</v>
      </c>
      <c r="OL40">
        <v>0.65427980960405929</v>
      </c>
      <c r="OM40">
        <v>0.56836673905239166</v>
      </c>
      <c r="ON40">
        <v>0.4222020360564791</v>
      </c>
      <c r="OO40">
        <v>0.20510296453956442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0.21491949912595171</v>
      </c>
      <c r="OV40">
        <v>0.44405027057199825</v>
      </c>
      <c r="OW40">
        <v>0.59292936319449119</v>
      </c>
      <c r="OX40">
        <v>0.6621191588712626</v>
      </c>
      <c r="OY40">
        <v>0.6849824613830543</v>
      </c>
      <c r="OZ40">
        <v>0.65984401614232602</v>
      </c>
      <c r="PA40">
        <v>0.65914289930693426</v>
      </c>
      <c r="PB40">
        <v>0.68054676765793254</v>
      </c>
      <c r="PC40">
        <v>0.66429749472338129</v>
      </c>
      <c r="PD40">
        <v>0.5982023605876049</v>
      </c>
      <c r="PE40">
        <v>0.45195370996265394</v>
      </c>
      <c r="PF40">
        <v>0.19375719094372243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2.462378152436748E-3</v>
      </c>
      <c r="PN40">
        <v>0.25831728547836658</v>
      </c>
      <c r="PO40">
        <v>0.45543740491195739</v>
      </c>
      <c r="PP40">
        <v>0.55509839332982325</v>
      </c>
      <c r="PQ40">
        <v>0.57498342074765008</v>
      </c>
      <c r="PR40">
        <v>0.52941229878545493</v>
      </c>
      <c r="PS40">
        <v>0.52118014693138748</v>
      </c>
      <c r="PT40">
        <v>0.5565603434673827</v>
      </c>
      <c r="PU40">
        <v>0.52502673061439442</v>
      </c>
      <c r="PV40">
        <v>0.42347011508744148</v>
      </c>
      <c r="PW40">
        <v>0.24709360894185134</v>
      </c>
      <c r="PX40">
        <v>0</v>
      </c>
      <c r="PY40">
        <v>0</v>
      </c>
      <c r="PZ40">
        <v>0</v>
      </c>
      <c r="QA40">
        <v>0</v>
      </c>
      <c r="QC40" t="s">
        <v>297</v>
      </c>
      <c r="QD40" t="s">
        <v>366</v>
      </c>
      <c r="QE40" t="s">
        <v>367</v>
      </c>
      <c r="QF40">
        <v>0.40853110631322054</v>
      </c>
    </row>
    <row r="41" spans="2:448" x14ac:dyDescent="0.45">
      <c r="B41" t="s">
        <v>298</v>
      </c>
      <c r="C41" t="s">
        <v>31</v>
      </c>
      <c r="D41">
        <v>0</v>
      </c>
      <c r="E41">
        <v>0</v>
      </c>
      <c r="F41">
        <v>0</v>
      </c>
      <c r="G41">
        <v>0</v>
      </c>
      <c r="H41">
        <v>9.3561562243991397E-2</v>
      </c>
      <c r="I41">
        <v>7.529642126947865E-2</v>
      </c>
      <c r="J41">
        <v>4.9227315487285393E-2</v>
      </c>
      <c r="K41">
        <v>3.7047071019987936E-2</v>
      </c>
      <c r="L41">
        <v>3.1406276350876748E-2</v>
      </c>
      <c r="M41">
        <v>3.328614020487923E-2</v>
      </c>
      <c r="N41">
        <v>2.919816055105779E-2</v>
      </c>
      <c r="O41">
        <v>3.6384539853947136E-2</v>
      </c>
      <c r="P41">
        <v>5.1014118655966265E-2</v>
      </c>
      <c r="Q41">
        <v>8.1716943509477821E-2</v>
      </c>
      <c r="R41">
        <v>0.199536351289794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0.22377494164011907</v>
      </c>
      <c r="Z41">
        <v>3.8566466694218475E-2</v>
      </c>
      <c r="AA41">
        <v>1.4800624795452463E-2</v>
      </c>
      <c r="AB41">
        <v>1.2170146704633244E-2</v>
      </c>
      <c r="AC41">
        <v>1.1731623573040929E-2</v>
      </c>
      <c r="AD41">
        <v>1.3704299867429047E-2</v>
      </c>
      <c r="AE41">
        <v>1.656533202918815E-2</v>
      </c>
      <c r="AF41">
        <v>1.5698649773603145E-2</v>
      </c>
      <c r="AG41">
        <v>1.8155158273473387E-2</v>
      </c>
      <c r="AH41">
        <v>2.1449352818264263E-2</v>
      </c>
      <c r="AI41">
        <v>2.7884940190581627E-2</v>
      </c>
      <c r="AJ41">
        <v>4.6289786179208071E-2</v>
      </c>
      <c r="AK41">
        <v>0.77367499205165968</v>
      </c>
      <c r="AL41">
        <v>0</v>
      </c>
      <c r="AM41">
        <v>0</v>
      </c>
      <c r="AN41">
        <v>0</v>
      </c>
      <c r="AO41">
        <v>0</v>
      </c>
      <c r="AP41">
        <v>0.39204337535471823</v>
      </c>
      <c r="AQ41">
        <v>1.8142865175937779E-2</v>
      </c>
      <c r="AR41">
        <v>1.7094095912801772E-2</v>
      </c>
      <c r="AS41">
        <v>1.4149978002287088E-2</v>
      </c>
      <c r="AT41">
        <v>1.2154554297629568E-2</v>
      </c>
      <c r="AU41">
        <v>1.0895162934996577E-2</v>
      </c>
      <c r="AV41">
        <v>9.8786426070850419E-3</v>
      </c>
      <c r="AW41">
        <v>9.5757102844014341E-3</v>
      </c>
      <c r="AX41">
        <v>1.1008033016256122E-2</v>
      </c>
      <c r="AY41">
        <v>1.1811930227869489E-2</v>
      </c>
      <c r="AZ41">
        <v>1.2682826244933576E-2</v>
      </c>
      <c r="BA41">
        <v>1.2773578098519258E-2</v>
      </c>
      <c r="BB41">
        <v>1.3353761865366662E-2</v>
      </c>
      <c r="BC41">
        <v>2.8237231840584947E-2</v>
      </c>
      <c r="BD41">
        <v>0</v>
      </c>
      <c r="BE41">
        <v>0</v>
      </c>
      <c r="BF41">
        <v>0</v>
      </c>
      <c r="BG41">
        <v>0</v>
      </c>
      <c r="BH41">
        <v>0.93548387096774155</v>
      </c>
      <c r="BI41">
        <v>4.0560484402538989E-2</v>
      </c>
      <c r="BJ41">
        <v>9.6591699973760676E-3</v>
      </c>
      <c r="BK41">
        <v>7.5401965505606742E-3</v>
      </c>
      <c r="BL41">
        <v>6.5848883647972589E-3</v>
      </c>
      <c r="BM41">
        <v>5.6882370091774397E-3</v>
      </c>
      <c r="BN41">
        <v>6.7822319605323617E-3</v>
      </c>
      <c r="BO41">
        <v>6.8863842768947733E-3</v>
      </c>
      <c r="BP41">
        <v>5.7176547434846913E-3</v>
      </c>
      <c r="BQ41">
        <v>6.123711391315451E-3</v>
      </c>
      <c r="BR41">
        <v>6.8095245241967884E-3</v>
      </c>
      <c r="BS41">
        <v>8.7595119138351892E-3</v>
      </c>
      <c r="BT41">
        <v>2.6339234526409447E-2</v>
      </c>
      <c r="BU41">
        <v>0.10970081975151887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3.2709236648910657E-2</v>
      </c>
      <c r="CB41">
        <v>1.6218677656605989E-2</v>
      </c>
      <c r="CC41">
        <v>1.3083670603306528E-2</v>
      </c>
      <c r="CD41">
        <v>1.1604173315465441E-2</v>
      </c>
      <c r="CE41">
        <v>8.027621571411429E-3</v>
      </c>
      <c r="CF41">
        <v>1.1283241286601256E-2</v>
      </c>
      <c r="CG41">
        <v>9.3561612075995608E-3</v>
      </c>
      <c r="CH41">
        <v>7.7196872349878038E-3</v>
      </c>
      <c r="CI41">
        <v>8.9615498421371873E-3</v>
      </c>
      <c r="CJ41">
        <v>8.3985729820219256E-3</v>
      </c>
      <c r="CK41">
        <v>2.2567601650967259E-2</v>
      </c>
      <c r="CL41">
        <v>0.12841001302425537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0.87084287771897995</v>
      </c>
      <c r="CT41">
        <v>0.10104803000106265</v>
      </c>
      <c r="CU41">
        <v>6.6307001443691213E-2</v>
      </c>
      <c r="CV41">
        <v>4.4188354837499305E-2</v>
      </c>
      <c r="CW41">
        <v>3.3694636791756209E-2</v>
      </c>
      <c r="CX41">
        <v>2.9092107726957316E-2</v>
      </c>
      <c r="CY41">
        <v>2.9401852621530788E-2</v>
      </c>
      <c r="CZ41">
        <v>3.483350848416835E-2</v>
      </c>
      <c r="DA41">
        <v>4.6771363768267786E-2</v>
      </c>
      <c r="DB41">
        <v>6.0737872223051229E-2</v>
      </c>
      <c r="DC41">
        <v>9.1432040319090843E-2</v>
      </c>
      <c r="DD41">
        <v>0</v>
      </c>
      <c r="DE41">
        <v>0</v>
      </c>
      <c r="DF41">
        <v>0</v>
      </c>
      <c r="DG41">
        <v>0</v>
      </c>
      <c r="LW41" t="s">
        <v>298</v>
      </c>
      <c r="LX41">
        <v>0</v>
      </c>
      <c r="LY41">
        <v>0</v>
      </c>
      <c r="LZ41">
        <v>0</v>
      </c>
      <c r="MA41">
        <v>0</v>
      </c>
      <c r="MB41">
        <v>0.35801088545809279</v>
      </c>
      <c r="MC41">
        <v>0.58557110180610739</v>
      </c>
      <c r="MD41">
        <v>0.6893040082191374</v>
      </c>
      <c r="ME41">
        <v>0.72446037500602267</v>
      </c>
      <c r="MF41">
        <v>0.69549633499047991</v>
      </c>
      <c r="MG41">
        <v>0.64821855447370147</v>
      </c>
      <c r="MH41">
        <v>0.70309672442402626</v>
      </c>
      <c r="MI41">
        <v>0.71238018803882941</v>
      </c>
      <c r="MJ41">
        <v>0.65945474595977871</v>
      </c>
      <c r="MK41">
        <v>0.51239945637623818</v>
      </c>
      <c r="ML41">
        <v>0.2574110551207125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0.22510087264331394</v>
      </c>
      <c r="MT41">
        <v>0.52549132081340766</v>
      </c>
      <c r="MU41">
        <v>0.69054043598024561</v>
      </c>
      <c r="MV41">
        <v>0.75096773168713626</v>
      </c>
      <c r="MW41">
        <v>0.78060005062549598</v>
      </c>
      <c r="MX41">
        <v>0.76787599480101576</v>
      </c>
      <c r="MY41">
        <v>0.75264025585286298</v>
      </c>
      <c r="MZ41">
        <v>0.76415440798526113</v>
      </c>
      <c r="NA41">
        <v>0.74897188942231729</v>
      </c>
      <c r="NB41">
        <v>0.69856943606106858</v>
      </c>
      <c r="NC41">
        <v>0.59415401886422969</v>
      </c>
      <c r="ND41">
        <v>0.38456548910657812</v>
      </c>
      <c r="NE41">
        <v>2.6572140855264003E-2</v>
      </c>
      <c r="NF41">
        <v>0</v>
      </c>
      <c r="NG41">
        <v>0</v>
      </c>
      <c r="NH41">
        <v>0</v>
      </c>
      <c r="NI41">
        <v>0</v>
      </c>
      <c r="NJ41">
        <v>3.4291973812864585E-2</v>
      </c>
      <c r="NK41">
        <v>0.34081291607867598</v>
      </c>
      <c r="NL41">
        <v>0.52921015681804462</v>
      </c>
      <c r="NM41">
        <v>0.63883842316143491</v>
      </c>
      <c r="NN41">
        <v>0.69548891932153112</v>
      </c>
      <c r="NO41">
        <v>0.73354398807900012</v>
      </c>
      <c r="NP41">
        <v>0.74195411670145694</v>
      </c>
      <c r="NQ41">
        <v>0.74242904456261882</v>
      </c>
      <c r="NR41">
        <v>0.73031917578667749</v>
      </c>
      <c r="NS41">
        <v>0.69796547401216735</v>
      </c>
      <c r="NT41">
        <v>0.6402221023698369</v>
      </c>
      <c r="NU41">
        <v>0.55132744159096458</v>
      </c>
      <c r="NV41">
        <v>0.40209471365804472</v>
      </c>
      <c r="NW41">
        <v>0.18706356974036004</v>
      </c>
      <c r="NX41">
        <v>0</v>
      </c>
      <c r="NY41">
        <v>0</v>
      </c>
      <c r="NZ41">
        <v>0</v>
      </c>
      <c r="OA41">
        <v>0</v>
      </c>
      <c r="OB41">
        <v>1.5854779318037309E-4</v>
      </c>
      <c r="OC41">
        <v>0.27526815679320771</v>
      </c>
      <c r="OD41">
        <v>0.49210708123181984</v>
      </c>
      <c r="OE41">
        <v>0.61721116393502573</v>
      </c>
      <c r="OF41">
        <v>0.68116762810575249</v>
      </c>
      <c r="OG41">
        <v>0.72218949952116551</v>
      </c>
      <c r="OH41">
        <v>0.73033582259168972</v>
      </c>
      <c r="OI41">
        <v>0.73063141756243255</v>
      </c>
      <c r="OJ41">
        <v>0.72515825544900603</v>
      </c>
      <c r="OK41">
        <v>0.6968344675711845</v>
      </c>
      <c r="OL41">
        <v>0.64074902328281236</v>
      </c>
      <c r="OM41">
        <v>0.54871789051561259</v>
      </c>
      <c r="ON41">
        <v>0.39117549546382119</v>
      </c>
      <c r="OO41">
        <v>0.1610925840305468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0.25550472706364458</v>
      </c>
      <c r="OV41">
        <v>0.50410870731990642</v>
      </c>
      <c r="OW41">
        <v>0.65968759454351011</v>
      </c>
      <c r="OX41">
        <v>0.71755411668026936</v>
      </c>
      <c r="OY41">
        <v>0.73314662866720381</v>
      </c>
      <c r="OZ41">
        <v>0.70637720738459453</v>
      </c>
      <c r="PA41">
        <v>0.70495445170401583</v>
      </c>
      <c r="PB41">
        <v>0.72404464681738812</v>
      </c>
      <c r="PC41">
        <v>0.7078638553531087</v>
      </c>
      <c r="PD41">
        <v>0.64457046690689079</v>
      </c>
      <c r="PE41">
        <v>0.50395222961372477</v>
      </c>
      <c r="PF41">
        <v>0.24157609757597859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1.9810044248470375E-2</v>
      </c>
      <c r="PN41">
        <v>0.38223641707205158</v>
      </c>
      <c r="PO41">
        <v>0.5856533724180355</v>
      </c>
      <c r="PP41">
        <v>0.66885438034730704</v>
      </c>
      <c r="PQ41">
        <v>0.67768246397799647</v>
      </c>
      <c r="PR41">
        <v>0.62458791383015333</v>
      </c>
      <c r="PS41">
        <v>0.61450717047060832</v>
      </c>
      <c r="PT41">
        <v>0.66214444147372598</v>
      </c>
      <c r="PU41">
        <v>0.65235799599631794</v>
      </c>
      <c r="PV41">
        <v>0.57577333557852262</v>
      </c>
      <c r="PW41">
        <v>0.38641159838028566</v>
      </c>
      <c r="PX41">
        <v>0</v>
      </c>
      <c r="PY41">
        <v>0</v>
      </c>
      <c r="PZ41">
        <v>0</v>
      </c>
      <c r="QA41">
        <v>0</v>
      </c>
      <c r="QC41" t="s">
        <v>298</v>
      </c>
      <c r="QD41" t="s">
        <v>366</v>
      </c>
      <c r="QE41" t="s">
        <v>367</v>
      </c>
      <c r="QF41">
        <v>0.40361424054638184</v>
      </c>
    </row>
    <row r="42" spans="2:448" x14ac:dyDescent="0.45">
      <c r="B42" t="s">
        <v>299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9.2668307443886655E-2</v>
      </c>
      <c r="I42">
        <v>6.464604368866117E-2</v>
      </c>
      <c r="J42">
        <v>4.2474531425548988E-2</v>
      </c>
      <c r="K42">
        <v>3.1393845361287351E-2</v>
      </c>
      <c r="L42">
        <v>3.0880319148332242E-2</v>
      </c>
      <c r="M42">
        <v>3.1858395858166466E-2</v>
      </c>
      <c r="N42">
        <v>2.9864866517935733E-2</v>
      </c>
      <c r="O42">
        <v>3.6348602220883763E-2</v>
      </c>
      <c r="P42">
        <v>4.6374686723215826E-2</v>
      </c>
      <c r="Q42">
        <v>7.353764829825242E-2</v>
      </c>
      <c r="R42">
        <v>0.29210080219176848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0.11904249282738813</v>
      </c>
      <c r="Z42">
        <v>3.1674258343347535E-2</v>
      </c>
      <c r="AA42">
        <v>1.3080708354757702E-2</v>
      </c>
      <c r="AB42">
        <v>1.024886263152905E-2</v>
      </c>
      <c r="AC42">
        <v>1.0070035543403274E-2</v>
      </c>
      <c r="AD42">
        <v>1.1981232320679354E-2</v>
      </c>
      <c r="AE42">
        <v>1.4260490940049457E-2</v>
      </c>
      <c r="AF42">
        <v>1.2025523073453748E-2</v>
      </c>
      <c r="AG42">
        <v>1.3090156206432573E-2</v>
      </c>
      <c r="AH42">
        <v>1.806862253343677E-2</v>
      </c>
      <c r="AI42">
        <v>2.3803245430435927E-2</v>
      </c>
      <c r="AJ42">
        <v>3.7889124906516976E-2</v>
      </c>
      <c r="AK42">
        <v>0.93442622950819665</v>
      </c>
      <c r="AL42">
        <v>0</v>
      </c>
      <c r="AM42">
        <v>0</v>
      </c>
      <c r="AN42">
        <v>0</v>
      </c>
      <c r="AO42">
        <v>0</v>
      </c>
      <c r="AP42">
        <v>0.15687493905400926</v>
      </c>
      <c r="AQ42">
        <v>1.9153163586962049E-2</v>
      </c>
      <c r="AR42">
        <v>1.7330005622450233E-2</v>
      </c>
      <c r="AS42">
        <v>1.3797526676314252E-2</v>
      </c>
      <c r="AT42">
        <v>1.1738727600486883E-2</v>
      </c>
      <c r="AU42">
        <v>9.7235764895257162E-3</v>
      </c>
      <c r="AV42">
        <v>8.6575140723885394E-3</v>
      </c>
      <c r="AW42">
        <v>9.0236925697039921E-3</v>
      </c>
      <c r="AX42">
        <v>9.8482487318432635E-3</v>
      </c>
      <c r="AY42">
        <v>1.2278875567987704E-2</v>
      </c>
      <c r="AZ42">
        <v>1.2995118607276373E-2</v>
      </c>
      <c r="BA42">
        <v>1.4944706258116303E-2</v>
      </c>
      <c r="BB42">
        <v>1.6556712245701877E-2</v>
      </c>
      <c r="BC42">
        <v>7.0154425084248906E-2</v>
      </c>
      <c r="BD42">
        <v>0</v>
      </c>
      <c r="BE42">
        <v>0</v>
      </c>
      <c r="BF42">
        <v>0</v>
      </c>
      <c r="BG42">
        <v>0</v>
      </c>
      <c r="BH42">
        <v>0.71798197763204896</v>
      </c>
      <c r="BI42">
        <v>3.3591239863891682E-2</v>
      </c>
      <c r="BJ42">
        <v>7.9130119728496491E-3</v>
      </c>
      <c r="BK42">
        <v>7.3447416425511565E-3</v>
      </c>
      <c r="BL42">
        <v>6.699434490898693E-3</v>
      </c>
      <c r="BM42">
        <v>5.6904889297025515E-3</v>
      </c>
      <c r="BN42">
        <v>5.9084179833924153E-3</v>
      </c>
      <c r="BO42">
        <v>6.6257233020847106E-3</v>
      </c>
      <c r="BP42">
        <v>5.6103488184690324E-3</v>
      </c>
      <c r="BQ42">
        <v>6.3901774169359904E-3</v>
      </c>
      <c r="BR42">
        <v>7.4846611724293339E-3</v>
      </c>
      <c r="BS42">
        <v>1.0193245078027794E-2</v>
      </c>
      <c r="BT42">
        <v>3.2684971175376512E-2</v>
      </c>
      <c r="BU42">
        <v>0.21735724774646009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1.9004636263909441E-2</v>
      </c>
      <c r="CB42">
        <v>1.4105934788426493E-2</v>
      </c>
      <c r="CC42">
        <v>1.3621869937740077E-2</v>
      </c>
      <c r="CD42">
        <v>1.1258731378243302E-2</v>
      </c>
      <c r="CE42">
        <v>7.6692847129485814E-3</v>
      </c>
      <c r="CF42">
        <v>1.2589046747005943E-2</v>
      </c>
      <c r="CG42">
        <v>9.6204606032551324E-3</v>
      </c>
      <c r="CH42">
        <v>8.379250690486539E-3</v>
      </c>
      <c r="CI42">
        <v>9.2575546477536019E-3</v>
      </c>
      <c r="CJ42">
        <v>9.4774511102089683E-3</v>
      </c>
      <c r="CK42">
        <v>2.7357914570434794E-2</v>
      </c>
      <c r="CL42">
        <v>0.23724496940340431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0.70353770047124253</v>
      </c>
      <c r="CT42">
        <v>8.3042907567622795E-2</v>
      </c>
      <c r="CU42">
        <v>4.6272252696835374E-2</v>
      </c>
      <c r="CV42">
        <v>3.2208943425905599E-2</v>
      </c>
      <c r="CW42">
        <v>2.4378086740980881E-2</v>
      </c>
      <c r="CX42">
        <v>2.2919883135252964E-2</v>
      </c>
      <c r="CY42">
        <v>2.5897057884575806E-2</v>
      </c>
      <c r="CZ42">
        <v>3.2704358960142149E-2</v>
      </c>
      <c r="DA42">
        <v>4.3988111576165306E-2</v>
      </c>
      <c r="DB42">
        <v>6.2634245829756893E-2</v>
      </c>
      <c r="DC42">
        <v>8.4990414578219126E-2</v>
      </c>
      <c r="DD42">
        <v>0</v>
      </c>
      <c r="DE42">
        <v>0</v>
      </c>
      <c r="DF42">
        <v>0</v>
      </c>
      <c r="DG42">
        <v>0</v>
      </c>
      <c r="LW42" t="s">
        <v>299</v>
      </c>
      <c r="LX42">
        <v>0</v>
      </c>
      <c r="LY42">
        <v>0</v>
      </c>
      <c r="LZ42">
        <v>0</v>
      </c>
      <c r="MA42">
        <v>0</v>
      </c>
      <c r="MB42">
        <v>0.37440383910000224</v>
      </c>
      <c r="MC42">
        <v>0.60012911555862014</v>
      </c>
      <c r="MD42">
        <v>0.69210813373782576</v>
      </c>
      <c r="ME42">
        <v>0.71968582874908782</v>
      </c>
      <c r="MF42">
        <v>0.68303982429587262</v>
      </c>
      <c r="MG42">
        <v>0.64924046600908292</v>
      </c>
      <c r="MH42">
        <v>0.69827257121385444</v>
      </c>
      <c r="MI42">
        <v>0.70146506322629198</v>
      </c>
      <c r="MJ42">
        <v>0.64554334570133443</v>
      </c>
      <c r="MK42">
        <v>0.49304451719250464</v>
      </c>
      <c r="ML42">
        <v>0.20384344056059253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0.27384453602172515</v>
      </c>
      <c r="MT42">
        <v>0.54423132035105803</v>
      </c>
      <c r="MU42">
        <v>0.69421399171178855</v>
      </c>
      <c r="MV42">
        <v>0.74950299834501921</v>
      </c>
      <c r="MW42">
        <v>0.77633919770761117</v>
      </c>
      <c r="MX42">
        <v>0.76163152250982002</v>
      </c>
      <c r="MY42">
        <v>0.75152597080480843</v>
      </c>
      <c r="MZ42">
        <v>0.76189753411813854</v>
      </c>
      <c r="NA42">
        <v>0.74263631120641815</v>
      </c>
      <c r="NB42">
        <v>0.68482099860059431</v>
      </c>
      <c r="NC42">
        <v>0.57311291816600984</v>
      </c>
      <c r="ND42">
        <v>0.35632293434763584</v>
      </c>
      <c r="NE42">
        <v>1.2178451955993327E-3</v>
      </c>
      <c r="NF42">
        <v>0</v>
      </c>
      <c r="NG42">
        <v>0</v>
      </c>
      <c r="NH42">
        <v>0</v>
      </c>
      <c r="NI42">
        <v>0</v>
      </c>
      <c r="NJ42">
        <v>0.12602380795814694</v>
      </c>
      <c r="NK42">
        <v>0.36441614991743132</v>
      </c>
      <c r="NL42">
        <v>0.53811085463240749</v>
      </c>
      <c r="NM42">
        <v>0.64133657240218778</v>
      </c>
      <c r="NN42">
        <v>0.69472648530684</v>
      </c>
      <c r="NO42">
        <v>0.73069042680925667</v>
      </c>
      <c r="NP42">
        <v>0.73671324986982745</v>
      </c>
      <c r="NQ42">
        <v>0.73527986826555825</v>
      </c>
      <c r="NR42">
        <v>0.72119399015167573</v>
      </c>
      <c r="NS42">
        <v>0.68314797709205355</v>
      </c>
      <c r="NT42">
        <v>0.6223869961760663</v>
      </c>
      <c r="NU42">
        <v>0.52759783388714154</v>
      </c>
      <c r="NV42">
        <v>0.37180802542742619</v>
      </c>
      <c r="NW42">
        <v>0.15569947962658587</v>
      </c>
      <c r="NX42">
        <v>0</v>
      </c>
      <c r="NY42">
        <v>0</v>
      </c>
      <c r="NZ42">
        <v>0</v>
      </c>
      <c r="OA42">
        <v>0</v>
      </c>
      <c r="OB42">
        <v>1.8175626743157675E-2</v>
      </c>
      <c r="OC42">
        <v>0.29314625595387672</v>
      </c>
      <c r="OD42">
        <v>0.49656300948563131</v>
      </c>
      <c r="OE42">
        <v>0.61457670301564005</v>
      </c>
      <c r="OF42">
        <v>0.67497242488947029</v>
      </c>
      <c r="OG42">
        <v>0.71435259832909204</v>
      </c>
      <c r="OH42">
        <v>0.72186057006084936</v>
      </c>
      <c r="OI42">
        <v>0.72118636389042667</v>
      </c>
      <c r="OJ42">
        <v>0.71281148618595602</v>
      </c>
      <c r="OK42">
        <v>0.68026917850657498</v>
      </c>
      <c r="OL42">
        <v>0.61977499334731345</v>
      </c>
      <c r="OM42">
        <v>0.52210615674970662</v>
      </c>
      <c r="ON42">
        <v>0.35575800774296412</v>
      </c>
      <c r="OO42">
        <v>0.12139056245767992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0.26657367334465271</v>
      </c>
      <c r="OV42">
        <v>0.51852669885766511</v>
      </c>
      <c r="OW42">
        <v>0.65951670785029104</v>
      </c>
      <c r="OX42">
        <v>0.71147039206585805</v>
      </c>
      <c r="OY42">
        <v>0.72396867047518609</v>
      </c>
      <c r="OZ42">
        <v>0.69436174459454658</v>
      </c>
      <c r="PA42">
        <v>0.69988598589411144</v>
      </c>
      <c r="PB42">
        <v>0.71363293659952198</v>
      </c>
      <c r="PC42">
        <v>0.69110598880325058</v>
      </c>
      <c r="PD42">
        <v>0.62070344934477029</v>
      </c>
      <c r="PE42">
        <v>0.46772069263329169</v>
      </c>
      <c r="PF42">
        <v>0.18574867524078884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6.6971932215488458E-2</v>
      </c>
      <c r="PN42">
        <v>0.40997727675522178</v>
      </c>
      <c r="PO42">
        <v>0.60677999518307468</v>
      </c>
      <c r="PP42">
        <v>0.67606734843764615</v>
      </c>
      <c r="PQ42">
        <v>0.67725779140888809</v>
      </c>
      <c r="PR42">
        <v>0.61688843531029569</v>
      </c>
      <c r="PS42">
        <v>0.62022258464639568</v>
      </c>
      <c r="PT42">
        <v>0.66050011297165478</v>
      </c>
      <c r="PU42">
        <v>0.64309441306234072</v>
      </c>
      <c r="PV42">
        <v>0.55408955301813001</v>
      </c>
      <c r="PW42">
        <v>0.35917425707245831</v>
      </c>
      <c r="PX42">
        <v>0</v>
      </c>
      <c r="PY42">
        <v>0</v>
      </c>
      <c r="PZ42">
        <v>0</v>
      </c>
      <c r="QA42">
        <v>0</v>
      </c>
      <c r="QC42" t="s">
        <v>299</v>
      </c>
      <c r="QD42" t="s">
        <v>366</v>
      </c>
      <c r="QE42" t="s">
        <v>367</v>
      </c>
      <c r="QF42">
        <v>0.35272677054457935</v>
      </c>
    </row>
    <row r="43" spans="2:448" x14ac:dyDescent="0.45">
      <c r="B43" t="s">
        <v>300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8.4208479771920489E-2</v>
      </c>
      <c r="I43">
        <v>5.7076073176430715E-2</v>
      </c>
      <c r="J43">
        <v>3.5577663534231259E-2</v>
      </c>
      <c r="K43">
        <v>2.7846751259182793E-2</v>
      </c>
      <c r="L43">
        <v>2.9986725308317735E-2</v>
      </c>
      <c r="M43">
        <v>2.9622367340934742E-2</v>
      </c>
      <c r="N43">
        <v>2.4815335367063339E-2</v>
      </c>
      <c r="O43">
        <v>2.8154826623759649E-2</v>
      </c>
      <c r="P43">
        <v>3.6148631404492856E-2</v>
      </c>
      <c r="Q43">
        <v>5.8030030852067566E-2</v>
      </c>
      <c r="R43">
        <v>0.2205977272704979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9.0862224079421447E-2</v>
      </c>
      <c r="Z43">
        <v>2.8628840610164609E-2</v>
      </c>
      <c r="AA43">
        <v>1.5144579301271856E-2</v>
      </c>
      <c r="AB43">
        <v>1.289847826834376E-2</v>
      </c>
      <c r="AC43">
        <v>1.0852881580560777E-2</v>
      </c>
      <c r="AD43">
        <v>1.1322818481166791E-2</v>
      </c>
      <c r="AE43">
        <v>1.3233544732567411E-2</v>
      </c>
      <c r="AF43">
        <v>1.2226582467173539E-2</v>
      </c>
      <c r="AG43">
        <v>1.4352006454287511E-2</v>
      </c>
      <c r="AH43">
        <v>2.0351221036453575E-2</v>
      </c>
      <c r="AI43">
        <v>2.7074772889241837E-2</v>
      </c>
      <c r="AJ43">
        <v>3.8015692829735499E-2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0.23179549631445093</v>
      </c>
      <c r="AQ43">
        <v>2.6556311469868053E-2</v>
      </c>
      <c r="AR43">
        <v>2.1389653897965939E-2</v>
      </c>
      <c r="AS43">
        <v>1.7833690886280239E-2</v>
      </c>
      <c r="AT43">
        <v>1.4446272092967401E-2</v>
      </c>
      <c r="AU43">
        <v>1.1798492694458753E-2</v>
      </c>
      <c r="AV43">
        <v>1.0180304625619386E-2</v>
      </c>
      <c r="AW43">
        <v>1.0090429976230568E-2</v>
      </c>
      <c r="AX43">
        <v>1.1031140285828051E-2</v>
      </c>
      <c r="AY43">
        <v>1.2331359133604902E-2</v>
      </c>
      <c r="AZ43">
        <v>1.3851680244789348E-2</v>
      </c>
      <c r="BA43">
        <v>1.4796165233792225E-2</v>
      </c>
      <c r="BB43">
        <v>1.1314149856904631E-2</v>
      </c>
      <c r="BC43">
        <v>0.19575370108938853</v>
      </c>
      <c r="BD43">
        <v>0</v>
      </c>
      <c r="BE43">
        <v>0</v>
      </c>
      <c r="BF43">
        <v>0</v>
      </c>
      <c r="BG43">
        <v>0</v>
      </c>
      <c r="BH43">
        <v>0.83153404723035851</v>
      </c>
      <c r="BI43">
        <v>3.2775608034622324E-2</v>
      </c>
      <c r="BJ43">
        <v>1.3769567760526581E-2</v>
      </c>
      <c r="BK43">
        <v>1.1493241143068777E-2</v>
      </c>
      <c r="BL43">
        <v>1.0064563736547164E-2</v>
      </c>
      <c r="BM43">
        <v>7.8110511898804346E-3</v>
      </c>
      <c r="BN43">
        <v>7.8965332473524778E-3</v>
      </c>
      <c r="BO43">
        <v>8.7799407098942406E-3</v>
      </c>
      <c r="BP43">
        <v>1.008164037435093E-2</v>
      </c>
      <c r="BQ43">
        <v>1.1510173870315787E-2</v>
      </c>
      <c r="BR43">
        <v>1.4044515410884018E-2</v>
      </c>
      <c r="BS43">
        <v>1.7419764486080919E-2</v>
      </c>
      <c r="BT43">
        <v>3.9492121680065329E-2</v>
      </c>
      <c r="BU43">
        <v>0.27989443049691082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2.8082160598023043E-2</v>
      </c>
      <c r="CB43">
        <v>2.3335205546204316E-2</v>
      </c>
      <c r="CC43">
        <v>1.8783651476959966E-2</v>
      </c>
      <c r="CD43">
        <v>1.407649196891256E-2</v>
      </c>
      <c r="CE43">
        <v>8.5250304675103961E-3</v>
      </c>
      <c r="CF43">
        <v>1.0504269497838758E-2</v>
      </c>
      <c r="CG43">
        <v>8.4786659414247175E-3</v>
      </c>
      <c r="CH43">
        <v>9.1268666994671465E-3</v>
      </c>
      <c r="CI43">
        <v>1.0665014756544236E-2</v>
      </c>
      <c r="CJ43">
        <v>1.1309729256233466E-2</v>
      </c>
      <c r="CK43">
        <v>2.6173271232134261E-2</v>
      </c>
      <c r="CL43">
        <v>0.24107835520271434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0.62586649442021824</v>
      </c>
      <c r="CT43">
        <v>5.1896061876103711E-2</v>
      </c>
      <c r="CU43">
        <v>2.4730660553965955E-2</v>
      </c>
      <c r="CV43">
        <v>1.8943333122280182E-2</v>
      </c>
      <c r="CW43">
        <v>1.8142767740700238E-2</v>
      </c>
      <c r="CX43">
        <v>1.8755063131927322E-2</v>
      </c>
      <c r="CY43">
        <v>1.8073645386690762E-2</v>
      </c>
      <c r="CZ43">
        <v>1.9638091232170033E-2</v>
      </c>
      <c r="DA43">
        <v>2.2074555831350942E-2</v>
      </c>
      <c r="DB43">
        <v>3.0454300673544626E-2</v>
      </c>
      <c r="DC43">
        <v>4.4912312599204349E-2</v>
      </c>
      <c r="DD43">
        <v>0</v>
      </c>
      <c r="DE43">
        <v>0</v>
      </c>
      <c r="DF43">
        <v>0</v>
      </c>
      <c r="DG43">
        <v>0</v>
      </c>
      <c r="LW43" t="s">
        <v>300</v>
      </c>
      <c r="LX43">
        <v>0</v>
      </c>
      <c r="LY43">
        <v>0</v>
      </c>
      <c r="LZ43">
        <v>0</v>
      </c>
      <c r="MA43">
        <v>0</v>
      </c>
      <c r="MB43">
        <v>0.38914788222162211</v>
      </c>
      <c r="MC43">
        <v>0.61477528217568278</v>
      </c>
      <c r="MD43">
        <v>0.70696263673928939</v>
      </c>
      <c r="ME43">
        <v>0.73153392296075181</v>
      </c>
      <c r="MF43">
        <v>0.69742639659209604</v>
      </c>
      <c r="MG43">
        <v>0.66836082446339606</v>
      </c>
      <c r="MH43">
        <v>0.71525745572932065</v>
      </c>
      <c r="MI43">
        <v>0.7160691332094532</v>
      </c>
      <c r="MJ43">
        <v>0.65885626786327722</v>
      </c>
      <c r="MK43">
        <v>0.51035986155612301</v>
      </c>
      <c r="ML43">
        <v>0.23157398507955831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0.28527553218327134</v>
      </c>
      <c r="MT43">
        <v>0.54867352011650816</v>
      </c>
      <c r="MU43">
        <v>0.69495829844284474</v>
      </c>
      <c r="MV43">
        <v>0.7515367910409152</v>
      </c>
      <c r="MW43">
        <v>0.77718813942844944</v>
      </c>
      <c r="MX43">
        <v>0.76463417717565896</v>
      </c>
      <c r="MY43">
        <v>0.75593733046672218</v>
      </c>
      <c r="MZ43">
        <v>0.76187552779430601</v>
      </c>
      <c r="NA43">
        <v>0.74063733416797162</v>
      </c>
      <c r="NB43">
        <v>0.68154101445628101</v>
      </c>
      <c r="NC43">
        <v>0.56816717868401367</v>
      </c>
      <c r="ND43">
        <v>0.34703497025931873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0.10495546512287048</v>
      </c>
      <c r="NK43">
        <v>0.35694546227607105</v>
      </c>
      <c r="NL43">
        <v>0.53300684426410716</v>
      </c>
      <c r="NM43">
        <v>0.63320445487374211</v>
      </c>
      <c r="NN43">
        <v>0.68901313309315249</v>
      </c>
      <c r="NO43">
        <v>0.72452405469335268</v>
      </c>
      <c r="NP43">
        <v>0.73345231880701456</v>
      </c>
      <c r="NQ43">
        <v>0.73227618781773929</v>
      </c>
      <c r="NR43">
        <v>0.71581270209253101</v>
      </c>
      <c r="NS43">
        <v>0.6774226557394939</v>
      </c>
      <c r="NT43">
        <v>0.61471150476897718</v>
      </c>
      <c r="NU43">
        <v>0.51951039230948159</v>
      </c>
      <c r="NV43">
        <v>0.35828031132650706</v>
      </c>
      <c r="NW43">
        <v>0.12224525019467117</v>
      </c>
      <c r="NX43">
        <v>0</v>
      </c>
      <c r="NY43">
        <v>0</v>
      </c>
      <c r="NZ43">
        <v>0</v>
      </c>
      <c r="OA43">
        <v>0</v>
      </c>
      <c r="OB43">
        <v>5.809536117947111E-3</v>
      </c>
      <c r="OC43">
        <v>0.27420649109474343</v>
      </c>
      <c r="OD43">
        <v>0.48049093930963582</v>
      </c>
      <c r="OE43">
        <v>0.60015727638955685</v>
      </c>
      <c r="OF43">
        <v>0.66315979359416499</v>
      </c>
      <c r="OG43">
        <v>0.70317287577033971</v>
      </c>
      <c r="OH43">
        <v>0.71293099687450812</v>
      </c>
      <c r="OI43">
        <v>0.71167182218985892</v>
      </c>
      <c r="OJ43">
        <v>0.69841874853488983</v>
      </c>
      <c r="OK43">
        <v>0.66271638763979979</v>
      </c>
      <c r="OL43">
        <v>0.598852205529115</v>
      </c>
      <c r="OM43">
        <v>0.49785629895979805</v>
      </c>
      <c r="ON43">
        <v>0.32597975405269608</v>
      </c>
      <c r="OO43">
        <v>9.360897430975966E-2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0.25678205961495026</v>
      </c>
      <c r="OV43">
        <v>0.51144447898060663</v>
      </c>
      <c r="OW43">
        <v>0.65321325536889563</v>
      </c>
      <c r="OX43">
        <v>0.70787382970923152</v>
      </c>
      <c r="OY43">
        <v>0.72137778366382466</v>
      </c>
      <c r="OZ43">
        <v>0.69622540378454945</v>
      </c>
      <c r="PA43">
        <v>0.70175057002308661</v>
      </c>
      <c r="PB43">
        <v>0.71066770551121705</v>
      </c>
      <c r="PC43">
        <v>0.68435215963683715</v>
      </c>
      <c r="PD43">
        <v>0.60984180736319715</v>
      </c>
      <c r="PE43">
        <v>0.45306001573527721</v>
      </c>
      <c r="PF43">
        <v>0.17276439116130701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9.8773233908845334E-2</v>
      </c>
      <c r="PN43">
        <v>0.45314336383623449</v>
      </c>
      <c r="PO43">
        <v>0.64045105357206134</v>
      </c>
      <c r="PP43">
        <v>0.70169829909717552</v>
      </c>
      <c r="PQ43">
        <v>0.69611604043944242</v>
      </c>
      <c r="PR43">
        <v>0.63698565865771806</v>
      </c>
      <c r="PS43">
        <v>0.64556608029397533</v>
      </c>
      <c r="PT43">
        <v>0.68636179148869791</v>
      </c>
      <c r="PU43">
        <v>0.67592224637205423</v>
      </c>
      <c r="PV43">
        <v>0.59224857330599023</v>
      </c>
      <c r="PW43">
        <v>0.39188786783270729</v>
      </c>
      <c r="PX43">
        <v>0</v>
      </c>
      <c r="PY43">
        <v>0</v>
      </c>
      <c r="PZ43">
        <v>0</v>
      </c>
      <c r="QA43">
        <v>0</v>
      </c>
      <c r="QC43" t="s">
        <v>300</v>
      </c>
      <c r="QD43" t="s">
        <v>366</v>
      </c>
      <c r="QE43" t="s">
        <v>367</v>
      </c>
      <c r="QF43">
        <v>0.47654918409435632</v>
      </c>
    </row>
    <row r="44" spans="2:448" x14ac:dyDescent="0.45">
      <c r="B44" t="s">
        <v>301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8.0121783289033993E-2</v>
      </c>
      <c r="I44">
        <v>5.4128939784232784E-2</v>
      </c>
      <c r="J44">
        <v>3.206317173346572E-2</v>
      </c>
      <c r="K44">
        <v>2.6095122583962547E-2</v>
      </c>
      <c r="L44">
        <v>2.7505396489194242E-2</v>
      </c>
      <c r="M44">
        <v>2.9369397443127866E-2</v>
      </c>
      <c r="N44">
        <v>2.5470269947098112E-2</v>
      </c>
      <c r="O44">
        <v>2.8273962551119195E-2</v>
      </c>
      <c r="P44">
        <v>3.39579871408787E-2</v>
      </c>
      <c r="Q44">
        <v>5.5211762214958666E-2</v>
      </c>
      <c r="R44">
        <v>0.10150074909961122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0.18808261622568986</v>
      </c>
      <c r="Z44">
        <v>3.7140987778990248E-2</v>
      </c>
      <c r="AA44">
        <v>1.8220926075996586E-2</v>
      </c>
      <c r="AB44">
        <v>1.4352315219889779E-2</v>
      </c>
      <c r="AC44">
        <v>1.1999817087323481E-2</v>
      </c>
      <c r="AD44">
        <v>1.1530390380209039E-2</v>
      </c>
      <c r="AE44">
        <v>1.3225851810312704E-2</v>
      </c>
      <c r="AF44">
        <v>1.2135940311569119E-2</v>
      </c>
      <c r="AG44">
        <v>1.5255090985853863E-2</v>
      </c>
      <c r="AH44">
        <v>2.1201426950651719E-2</v>
      </c>
      <c r="AI44">
        <v>2.8532421858024338E-2</v>
      </c>
      <c r="AJ44">
        <v>3.8731074519755375E-2</v>
      </c>
      <c r="AK44">
        <v>0.85096582438213475</v>
      </c>
      <c r="AL44">
        <v>0</v>
      </c>
      <c r="AM44">
        <v>0</v>
      </c>
      <c r="AN44">
        <v>0</v>
      </c>
      <c r="AO44">
        <v>0</v>
      </c>
      <c r="AP44">
        <v>0.54692395775253444</v>
      </c>
      <c r="AQ44">
        <v>2.4164489692912586E-2</v>
      </c>
      <c r="AR44">
        <v>1.9313969385946553E-2</v>
      </c>
      <c r="AS44">
        <v>1.599266389866481E-2</v>
      </c>
      <c r="AT44">
        <v>1.316147421215271E-2</v>
      </c>
      <c r="AU44">
        <v>1.0654585145751024E-2</v>
      </c>
      <c r="AV44">
        <v>9.2642385753957841E-3</v>
      </c>
      <c r="AW44">
        <v>8.9692679680805354E-3</v>
      </c>
      <c r="AX44">
        <v>1.0028536244604895E-2</v>
      </c>
      <c r="AY44">
        <v>1.1285047481539823E-2</v>
      </c>
      <c r="AZ44">
        <v>1.260861282876896E-2</v>
      </c>
      <c r="BA44">
        <v>1.3877346866381014E-2</v>
      </c>
      <c r="BB44">
        <v>1.207541402147853E-2</v>
      </c>
      <c r="BC44">
        <v>2.3929522060937305E-2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3.4435226213569273E-2</v>
      </c>
      <c r="BJ44">
        <v>1.2613295953116315E-2</v>
      </c>
      <c r="BK44">
        <v>1.0796607686072284E-2</v>
      </c>
      <c r="BL44">
        <v>8.8566719362713469E-3</v>
      </c>
      <c r="BM44">
        <v>7.4077060727722873E-3</v>
      </c>
      <c r="BN44">
        <v>6.9053915861361226E-3</v>
      </c>
      <c r="BO44">
        <v>7.7055725103503739E-3</v>
      </c>
      <c r="BP44">
        <v>7.9676402996026342E-3</v>
      </c>
      <c r="BQ44">
        <v>9.2066773060541663E-3</v>
      </c>
      <c r="BR44">
        <v>1.1556602016590546E-2</v>
      </c>
      <c r="BS44">
        <v>1.4213014292535901E-2</v>
      </c>
      <c r="BT44">
        <v>3.2585878077823968E-2</v>
      </c>
      <c r="BU44">
        <v>0.16454105765558386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3.0402413958320388E-2</v>
      </c>
      <c r="CB44">
        <v>1.8600639403231756E-2</v>
      </c>
      <c r="CC44">
        <v>1.7088872523650041E-2</v>
      </c>
      <c r="CD44">
        <v>1.3387560930303582E-2</v>
      </c>
      <c r="CE44">
        <v>8.4530552485345464E-3</v>
      </c>
      <c r="CF44">
        <v>9.2342168765221239E-3</v>
      </c>
      <c r="CG44">
        <v>7.8016608177465053E-3</v>
      </c>
      <c r="CH44">
        <v>8.2218644212856892E-3</v>
      </c>
      <c r="CI44">
        <v>9.8755175680091279E-3</v>
      </c>
      <c r="CJ44">
        <v>1.0086653953416682E-2</v>
      </c>
      <c r="CK44">
        <v>2.0353930413653413E-2</v>
      </c>
      <c r="CL44">
        <v>0.10592578798265936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0.72595342536676821</v>
      </c>
      <c r="CT44">
        <v>6.1289973896468355E-2</v>
      </c>
      <c r="CU44">
        <v>3.0987873650527211E-2</v>
      </c>
      <c r="CV44">
        <v>2.136529708644485E-2</v>
      </c>
      <c r="CW44">
        <v>1.907509705078007E-2</v>
      </c>
      <c r="CX44">
        <v>1.818258660182388E-2</v>
      </c>
      <c r="CY44">
        <v>1.7466301753525801E-2</v>
      </c>
      <c r="CZ44">
        <v>1.8422001653619933E-2</v>
      </c>
      <c r="DA44">
        <v>2.0983838159196314E-2</v>
      </c>
      <c r="DB44">
        <v>2.7147019454900397E-2</v>
      </c>
      <c r="DC44">
        <v>4.0345357179710592E-2</v>
      </c>
      <c r="DD44">
        <v>0.91803278688524592</v>
      </c>
      <c r="DE44">
        <v>0</v>
      </c>
      <c r="DF44">
        <v>0</v>
      </c>
      <c r="DG44">
        <v>0</v>
      </c>
      <c r="LW44" t="s">
        <v>301</v>
      </c>
      <c r="LX44">
        <v>0</v>
      </c>
      <c r="LY44">
        <v>0</v>
      </c>
      <c r="LZ44">
        <v>0</v>
      </c>
      <c r="MA44">
        <v>0</v>
      </c>
      <c r="MB44">
        <v>0.37386811658104774</v>
      </c>
      <c r="MC44">
        <v>0.60976563771482861</v>
      </c>
      <c r="MD44">
        <v>0.71618255990134194</v>
      </c>
      <c r="ME44">
        <v>0.74576292767862307</v>
      </c>
      <c r="MF44">
        <v>0.71628568013817606</v>
      </c>
      <c r="MG44">
        <v>0.6733253094935514</v>
      </c>
      <c r="MH44">
        <v>0.7221097478782772</v>
      </c>
      <c r="MI44">
        <v>0.72872160531386476</v>
      </c>
      <c r="MJ44">
        <v>0.68018205037869961</v>
      </c>
      <c r="MK44">
        <v>0.54365773728675926</v>
      </c>
      <c r="ML44">
        <v>0.30185142772884044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0.23569461080485721</v>
      </c>
      <c r="MT44">
        <v>0.52710145607086012</v>
      </c>
      <c r="MU44">
        <v>0.68889918526029703</v>
      </c>
      <c r="MV44">
        <v>0.75358038347776046</v>
      </c>
      <c r="MW44">
        <v>0.78336090399585423</v>
      </c>
      <c r="MX44">
        <v>0.77509446325137565</v>
      </c>
      <c r="MY44">
        <v>0.76233767296297716</v>
      </c>
      <c r="MZ44">
        <v>0.77066581154608005</v>
      </c>
      <c r="NA44">
        <v>0.75211580337952921</v>
      </c>
      <c r="NB44">
        <v>0.69674315888644145</v>
      </c>
      <c r="NC44">
        <v>0.59013268967299704</v>
      </c>
      <c r="ND44">
        <v>0.38070951293842142</v>
      </c>
      <c r="NE44">
        <v>7.0177745674080303E-3</v>
      </c>
      <c r="NF44">
        <v>0</v>
      </c>
      <c r="NG44">
        <v>0</v>
      </c>
      <c r="NH44">
        <v>0</v>
      </c>
      <c r="NI44">
        <v>0</v>
      </c>
      <c r="NJ44">
        <v>6.589698289348858E-3</v>
      </c>
      <c r="NK44">
        <v>0.33172228871035725</v>
      </c>
      <c r="NL44">
        <v>0.52267347734791181</v>
      </c>
      <c r="NM44">
        <v>0.63128137487249758</v>
      </c>
      <c r="NN44">
        <v>0.69121213277997851</v>
      </c>
      <c r="NO44">
        <v>0.73016417054453897</v>
      </c>
      <c r="NP44">
        <v>0.74219504718686802</v>
      </c>
      <c r="NQ44">
        <v>0.74205866684644506</v>
      </c>
      <c r="NR44">
        <v>0.72661960520562707</v>
      </c>
      <c r="NS44">
        <v>0.68970526237330576</v>
      </c>
      <c r="NT44">
        <v>0.62914627653125954</v>
      </c>
      <c r="NU44">
        <v>0.53625027973227757</v>
      </c>
      <c r="NV44">
        <v>0.38215403799582232</v>
      </c>
      <c r="NW44">
        <v>0.1678698406608263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0.25442097198822816</v>
      </c>
      <c r="OD44">
        <v>0.47262371252554736</v>
      </c>
      <c r="OE44">
        <v>0.59965017759505346</v>
      </c>
      <c r="OF44">
        <v>0.66850871335373907</v>
      </c>
      <c r="OG44">
        <v>0.71117659464954308</v>
      </c>
      <c r="OH44">
        <v>0.72470060985920826</v>
      </c>
      <c r="OI44">
        <v>0.72389992791520019</v>
      </c>
      <c r="OJ44">
        <v>0.7130863483968255</v>
      </c>
      <c r="OK44">
        <v>0.67949561195598995</v>
      </c>
      <c r="OL44">
        <v>0.61803502270737387</v>
      </c>
      <c r="OM44">
        <v>0.52123814621946452</v>
      </c>
      <c r="ON44">
        <v>0.35713293648189148</v>
      </c>
      <c r="OO44">
        <v>0.12661631731726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0.24648765795506575</v>
      </c>
      <c r="OV44">
        <v>0.50570262629651641</v>
      </c>
      <c r="OW44">
        <v>0.65689824983355938</v>
      </c>
      <c r="OX44">
        <v>0.71694698219016584</v>
      </c>
      <c r="OY44">
        <v>0.73393541023905617</v>
      </c>
      <c r="OZ44">
        <v>0.71226249331947988</v>
      </c>
      <c r="PA44">
        <v>0.71136752175934181</v>
      </c>
      <c r="PB44">
        <v>0.72402944393287683</v>
      </c>
      <c r="PC44">
        <v>0.70266950423401675</v>
      </c>
      <c r="PD44">
        <v>0.63515353800330809</v>
      </c>
      <c r="PE44">
        <v>0.49067773050149321</v>
      </c>
      <c r="PF44">
        <v>0.23260901892315403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5.3447442786339019E-2</v>
      </c>
      <c r="PN44">
        <v>0.43394940680743216</v>
      </c>
      <c r="PO44">
        <v>0.63351207066228976</v>
      </c>
      <c r="PP44">
        <v>0.70696378008680227</v>
      </c>
      <c r="PQ44">
        <v>0.70870654956508727</v>
      </c>
      <c r="PR44">
        <v>0.65628532037848719</v>
      </c>
      <c r="PS44">
        <v>0.64998035802532539</v>
      </c>
      <c r="PT44">
        <v>0.69615016097666971</v>
      </c>
      <c r="PU44">
        <v>0.69343722147199915</v>
      </c>
      <c r="PV44">
        <v>0.62122107133735727</v>
      </c>
      <c r="PW44">
        <v>0.43458151054781924</v>
      </c>
      <c r="PX44">
        <v>4.0444305732117497E-3</v>
      </c>
      <c r="PY44">
        <v>0</v>
      </c>
      <c r="PZ44">
        <v>0</v>
      </c>
      <c r="QA44">
        <v>0</v>
      </c>
      <c r="QC44" t="s">
        <v>301</v>
      </c>
      <c r="QD44" t="s">
        <v>366</v>
      </c>
      <c r="QE44" t="s">
        <v>367</v>
      </c>
      <c r="QF44">
        <v>0.36757647671929206</v>
      </c>
    </row>
    <row r="45" spans="2:448" x14ac:dyDescent="0.45">
      <c r="B45" t="s">
        <v>302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8.9635231064367826E-2</v>
      </c>
      <c r="I45">
        <v>6.8823649582285512E-2</v>
      </c>
      <c r="J45">
        <v>4.9777857316151961E-2</v>
      </c>
      <c r="K45">
        <v>3.8628124420876028E-2</v>
      </c>
      <c r="L45">
        <v>3.5685239908054341E-2</v>
      </c>
      <c r="M45">
        <v>3.5034839357847944E-2</v>
      </c>
      <c r="N45">
        <v>2.7740960265867757E-2</v>
      </c>
      <c r="O45">
        <v>4.1711649581581446E-2</v>
      </c>
      <c r="P45">
        <v>7.4990783660973434E-2</v>
      </c>
      <c r="Q45">
        <v>0.10886996180677408</v>
      </c>
      <c r="R45">
        <v>0.3031779770321546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0.23882028670282618</v>
      </c>
      <c r="Z45">
        <v>4.7572984710030942E-2</v>
      </c>
      <c r="AA45">
        <v>1.9989022673488947E-2</v>
      </c>
      <c r="AB45">
        <v>1.50686327136685E-2</v>
      </c>
      <c r="AC45">
        <v>1.3521474456296678E-2</v>
      </c>
      <c r="AD45">
        <v>1.5057288567794791E-2</v>
      </c>
      <c r="AE45">
        <v>1.9222912033102047E-2</v>
      </c>
      <c r="AF45">
        <v>1.4837648261609354E-2</v>
      </c>
      <c r="AG45">
        <v>1.2874083019023293E-2</v>
      </c>
      <c r="AH45">
        <v>1.4948826455004522E-2</v>
      </c>
      <c r="AI45">
        <v>2.3072082948586228E-2</v>
      </c>
      <c r="AJ45">
        <v>5.0582853313846508E-2</v>
      </c>
      <c r="AK45">
        <v>0.69573487691780356</v>
      </c>
      <c r="AL45">
        <v>0</v>
      </c>
      <c r="AM45">
        <v>0</v>
      </c>
      <c r="AN45">
        <v>0</v>
      </c>
      <c r="AO45">
        <v>0</v>
      </c>
      <c r="AP45">
        <v>0.26586459708845278</v>
      </c>
      <c r="AQ45">
        <v>2.4365095238323219E-2</v>
      </c>
      <c r="AR45">
        <v>1.9152034386746092E-2</v>
      </c>
      <c r="AS45">
        <v>1.3721838707424782E-2</v>
      </c>
      <c r="AT45">
        <v>1.2524241969652647E-2</v>
      </c>
      <c r="AU45">
        <v>1.1563519324217286E-2</v>
      </c>
      <c r="AV45">
        <v>1.0865495686398777E-2</v>
      </c>
      <c r="AW45">
        <v>1.1343744910576768E-2</v>
      </c>
      <c r="AX45">
        <v>1.3118542482046589E-2</v>
      </c>
      <c r="AY45">
        <v>1.3385679829073596E-2</v>
      </c>
      <c r="AZ45">
        <v>1.4951951804117755E-2</v>
      </c>
      <c r="BA45">
        <v>1.574411268373771E-2</v>
      </c>
      <c r="BB45">
        <v>2.6609055276670516E-2</v>
      </c>
      <c r="BC45">
        <v>5.3054404720180956E-2</v>
      </c>
      <c r="BD45">
        <v>0</v>
      </c>
      <c r="BE45">
        <v>0</v>
      </c>
      <c r="BF45">
        <v>0</v>
      </c>
      <c r="BG45">
        <v>0</v>
      </c>
      <c r="BH45">
        <v>0.82323969288094401</v>
      </c>
      <c r="BI45">
        <v>4.4321908517025686E-2</v>
      </c>
      <c r="BJ45">
        <v>1.1660165064972855E-2</v>
      </c>
      <c r="BK45">
        <v>7.3923582523108024E-3</v>
      </c>
      <c r="BL45">
        <v>6.1619439078728667E-3</v>
      </c>
      <c r="BM45">
        <v>5.8335668952463112E-3</v>
      </c>
      <c r="BN45">
        <v>7.0606486346063285E-3</v>
      </c>
      <c r="BO45">
        <v>8.5604030225274168E-3</v>
      </c>
      <c r="BP45">
        <v>6.3564700377807025E-3</v>
      </c>
      <c r="BQ45">
        <v>5.7266696722686958E-3</v>
      </c>
      <c r="BR45">
        <v>5.6135055240639359E-3</v>
      </c>
      <c r="BS45">
        <v>8.5101655510516159E-3</v>
      </c>
      <c r="BT45">
        <v>2.7883200183394879E-2</v>
      </c>
      <c r="BU45">
        <v>8.6371133616346227E-2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5.809639959810646E-2</v>
      </c>
      <c r="CB45">
        <v>2.837847317498738E-2</v>
      </c>
      <c r="CC45">
        <v>2.1221690961771133E-2</v>
      </c>
      <c r="CD45">
        <v>1.4336464002004562E-2</v>
      </c>
      <c r="CE45">
        <v>1.2124029270543971E-2</v>
      </c>
      <c r="CF45">
        <v>1.6878920746952412E-2</v>
      </c>
      <c r="CG45">
        <v>1.4076645889692803E-2</v>
      </c>
      <c r="CH45">
        <v>9.8817161628550025E-3</v>
      </c>
      <c r="CI45">
        <v>9.9552609152544023E-3</v>
      </c>
      <c r="CJ45">
        <v>1.4690052582475405E-2</v>
      </c>
      <c r="CK45">
        <v>3.9251304128876327E-2</v>
      </c>
      <c r="CL45">
        <v>0.18131809973238891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0.9508196721311476</v>
      </c>
      <c r="CT45">
        <v>0.11151053227823925</v>
      </c>
      <c r="CU45">
        <v>8.4614394322250833E-2</v>
      </c>
      <c r="CV45">
        <v>5.2914443932291812E-2</v>
      </c>
      <c r="CW45">
        <v>3.6228050984784529E-2</v>
      </c>
      <c r="CX45">
        <v>3.2295891165323436E-2</v>
      </c>
      <c r="CY45">
        <v>3.5464898074192404E-2</v>
      </c>
      <c r="CZ45">
        <v>4.73188071423193E-2</v>
      </c>
      <c r="DA45">
        <v>7.6058849833067058E-2</v>
      </c>
      <c r="DB45">
        <v>0.10898789282358244</v>
      </c>
      <c r="DC45">
        <v>0.14969692079729208</v>
      </c>
      <c r="DD45">
        <v>0</v>
      </c>
      <c r="DE45">
        <v>0</v>
      </c>
      <c r="DF45">
        <v>0</v>
      </c>
      <c r="DG45">
        <v>0</v>
      </c>
      <c r="LW45" t="s">
        <v>302</v>
      </c>
      <c r="LX45">
        <v>0</v>
      </c>
      <c r="LY45">
        <v>0</v>
      </c>
      <c r="LZ45">
        <v>0</v>
      </c>
      <c r="MA45">
        <v>0</v>
      </c>
      <c r="MB45">
        <v>0.34065601684545116</v>
      </c>
      <c r="MC45">
        <v>0.56689508210396644</v>
      </c>
      <c r="MD45">
        <v>0.67162876828095963</v>
      </c>
      <c r="ME45">
        <v>0.70585657176351246</v>
      </c>
      <c r="MF45">
        <v>0.66600418186795984</v>
      </c>
      <c r="MG45">
        <v>0.61379657413393263</v>
      </c>
      <c r="MH45">
        <v>0.67828049244188582</v>
      </c>
      <c r="MI45">
        <v>0.68455884879193707</v>
      </c>
      <c r="MJ45">
        <v>0.61932568899484253</v>
      </c>
      <c r="MK45">
        <v>0.47660223780962024</v>
      </c>
      <c r="ML45">
        <v>0.22449173139655362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0.21465095242547294</v>
      </c>
      <c r="MT45">
        <v>0.50670647460034934</v>
      </c>
      <c r="MU45">
        <v>0.67401274141943635</v>
      </c>
      <c r="MV45">
        <v>0.7368919954629477</v>
      </c>
      <c r="MW45">
        <v>0.76695033724898365</v>
      </c>
      <c r="MX45">
        <v>0.75181339953046233</v>
      </c>
      <c r="MY45">
        <v>0.73487908488372788</v>
      </c>
      <c r="MZ45">
        <v>0.75412497167615278</v>
      </c>
      <c r="NA45">
        <v>0.74503772835313764</v>
      </c>
      <c r="NB45">
        <v>0.69543808536910856</v>
      </c>
      <c r="NC45">
        <v>0.58642248062572311</v>
      </c>
      <c r="ND45">
        <v>0.37353020307102502</v>
      </c>
      <c r="NE45">
        <v>4.7803677981396953E-2</v>
      </c>
      <c r="NF45">
        <v>0</v>
      </c>
      <c r="NG45">
        <v>0</v>
      </c>
      <c r="NH45">
        <v>0</v>
      </c>
      <c r="NI45">
        <v>0</v>
      </c>
      <c r="NJ45">
        <v>0.11157851374992281</v>
      </c>
      <c r="NK45">
        <v>0.34554395672554472</v>
      </c>
      <c r="NL45">
        <v>0.52993697975386889</v>
      </c>
      <c r="NM45">
        <v>0.64331160034011114</v>
      </c>
      <c r="NN45">
        <v>0.69688234413303007</v>
      </c>
      <c r="NO45">
        <v>0.73365043136239771</v>
      </c>
      <c r="NP45">
        <v>0.73664976658005366</v>
      </c>
      <c r="NQ45">
        <v>0.73482429979385655</v>
      </c>
      <c r="NR45">
        <v>0.72556271797421112</v>
      </c>
      <c r="NS45">
        <v>0.69656451091346616</v>
      </c>
      <c r="NT45">
        <v>0.63949946936668467</v>
      </c>
      <c r="NU45">
        <v>0.55083619096153025</v>
      </c>
      <c r="NV45">
        <v>0.40407156965991986</v>
      </c>
      <c r="NW45">
        <v>0.19386375456752603</v>
      </c>
      <c r="NX45">
        <v>0</v>
      </c>
      <c r="NY45">
        <v>0</v>
      </c>
      <c r="NZ45">
        <v>0</v>
      </c>
      <c r="OA45">
        <v>0</v>
      </c>
      <c r="OB45">
        <v>1.0731537790806434E-2</v>
      </c>
      <c r="OC45">
        <v>0.29327000558607852</v>
      </c>
      <c r="OD45">
        <v>0.50179170596280465</v>
      </c>
      <c r="OE45">
        <v>0.62416614600414766</v>
      </c>
      <c r="OF45">
        <v>0.68496276107414411</v>
      </c>
      <c r="OG45">
        <v>0.72327170734431001</v>
      </c>
      <c r="OH45">
        <v>0.72594268196201317</v>
      </c>
      <c r="OI45">
        <v>0.72265211922030359</v>
      </c>
      <c r="OJ45">
        <v>0.72153250351240006</v>
      </c>
      <c r="OK45">
        <v>0.69784403319613031</v>
      </c>
      <c r="OL45">
        <v>0.64611046472785261</v>
      </c>
      <c r="OM45">
        <v>0.55923481148383225</v>
      </c>
      <c r="ON45">
        <v>0.4104685942823072</v>
      </c>
      <c r="OO45">
        <v>0.19156576182604135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0.22555461189566317</v>
      </c>
      <c r="OV45">
        <v>0.47057772375943613</v>
      </c>
      <c r="OW45">
        <v>0.62361340394263498</v>
      </c>
      <c r="OX45">
        <v>0.68586052866884573</v>
      </c>
      <c r="OY45">
        <v>0.70645628073056232</v>
      </c>
      <c r="OZ45">
        <v>0.67708389583717432</v>
      </c>
      <c r="PA45">
        <v>0.67563088898998247</v>
      </c>
      <c r="PB45">
        <v>0.69947777412546908</v>
      </c>
      <c r="PC45">
        <v>0.68507542164777102</v>
      </c>
      <c r="PD45">
        <v>0.62187561196268371</v>
      </c>
      <c r="PE45">
        <v>0.47960043501703875</v>
      </c>
      <c r="PF45">
        <v>0.22317932114217115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5.0107661769538251E-4</v>
      </c>
      <c r="PN45">
        <v>0.31660055922975289</v>
      </c>
      <c r="PO45">
        <v>0.51250371679147022</v>
      </c>
      <c r="PP45">
        <v>0.6142774967097252</v>
      </c>
      <c r="PQ45">
        <v>0.635925618072117</v>
      </c>
      <c r="PR45">
        <v>0.57823832651592644</v>
      </c>
      <c r="PS45">
        <v>0.56279321760798506</v>
      </c>
      <c r="PT45">
        <v>0.60670795629347041</v>
      </c>
      <c r="PU45">
        <v>0.58178058784168152</v>
      </c>
      <c r="PV45">
        <v>0.48513285945474105</v>
      </c>
      <c r="PW45">
        <v>0.30168970305816856</v>
      </c>
      <c r="PX45">
        <v>0</v>
      </c>
      <c r="PY45">
        <v>0</v>
      </c>
      <c r="PZ45">
        <v>0</v>
      </c>
      <c r="QA45">
        <v>0</v>
      </c>
      <c r="QC45" t="s">
        <v>302</v>
      </c>
      <c r="QD45" t="s">
        <v>366</v>
      </c>
      <c r="QE45" t="s">
        <v>367</v>
      </c>
      <c r="QF45">
        <v>0.38333952601453264</v>
      </c>
    </row>
    <row r="46" spans="2:448" x14ac:dyDescent="0.45">
      <c r="B46" t="s">
        <v>303</v>
      </c>
      <c r="C46" t="s">
        <v>31</v>
      </c>
      <c r="D46">
        <v>0</v>
      </c>
      <c r="E46">
        <v>0</v>
      </c>
      <c r="F46">
        <v>0</v>
      </c>
      <c r="G46">
        <v>0</v>
      </c>
      <c r="H46">
        <v>8.3353987713502803E-2</v>
      </c>
      <c r="I46">
        <v>6.2625296111522011E-2</v>
      </c>
      <c r="J46">
        <v>4.3361726685281148E-2</v>
      </c>
      <c r="K46">
        <v>3.486786344608446E-2</v>
      </c>
      <c r="L46">
        <v>3.3732788416387105E-2</v>
      </c>
      <c r="M46">
        <v>3.5680071087258E-2</v>
      </c>
      <c r="N46">
        <v>3.1207870085799602E-2</v>
      </c>
      <c r="O46">
        <v>4.280002420272714E-2</v>
      </c>
      <c r="P46">
        <v>6.5416909873799445E-2</v>
      </c>
      <c r="Q46">
        <v>0.1024445607103331</v>
      </c>
      <c r="R46">
        <v>0.30713271730942499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0.18713459001659366</v>
      </c>
      <c r="Z46">
        <v>4.2312007126028797E-2</v>
      </c>
      <c r="AA46">
        <v>1.6526380681385212E-2</v>
      </c>
      <c r="AB46">
        <v>1.207570681014011E-2</v>
      </c>
      <c r="AC46">
        <v>1.1140362968902527E-2</v>
      </c>
      <c r="AD46">
        <v>1.3955916505170409E-2</v>
      </c>
      <c r="AE46">
        <v>1.8553095196730224E-2</v>
      </c>
      <c r="AF46">
        <v>1.5548648935730802E-2</v>
      </c>
      <c r="AG46">
        <v>1.5761236878624262E-2</v>
      </c>
      <c r="AH46">
        <v>1.8854563272517898E-2</v>
      </c>
      <c r="AI46">
        <v>2.2886660319150234E-2</v>
      </c>
      <c r="AJ46">
        <v>4.5002319392727412E-2</v>
      </c>
      <c r="AK46">
        <v>0.75409836065573776</v>
      </c>
      <c r="AL46">
        <v>0</v>
      </c>
      <c r="AM46">
        <v>0</v>
      </c>
      <c r="AN46">
        <v>0</v>
      </c>
      <c r="AO46">
        <v>0</v>
      </c>
      <c r="AP46">
        <v>0.16957506797709959</v>
      </c>
      <c r="AQ46">
        <v>1.8588905005634773E-2</v>
      </c>
      <c r="AR46">
        <v>1.5977666187870214E-2</v>
      </c>
      <c r="AS46">
        <v>1.3618833680984077E-2</v>
      </c>
      <c r="AT46">
        <v>1.2353801852342052E-2</v>
      </c>
      <c r="AU46">
        <v>1.0996006835190451E-2</v>
      </c>
      <c r="AV46">
        <v>1.0106679745203431E-2</v>
      </c>
      <c r="AW46">
        <v>1.0744592886442236E-2</v>
      </c>
      <c r="AX46">
        <v>1.3341471695251851E-2</v>
      </c>
      <c r="AY46">
        <v>1.4356564239378689E-2</v>
      </c>
      <c r="AZ46">
        <v>1.5469496933755057E-2</v>
      </c>
      <c r="BA46">
        <v>1.5500765160681329E-2</v>
      </c>
      <c r="BB46">
        <v>1.8325113356081869E-2</v>
      </c>
      <c r="BC46">
        <v>3.691004453395879E-2</v>
      </c>
      <c r="BD46">
        <v>0</v>
      </c>
      <c r="BE46">
        <v>0</v>
      </c>
      <c r="BF46">
        <v>0</v>
      </c>
      <c r="BG46">
        <v>0</v>
      </c>
      <c r="BH46">
        <v>0.6875147308255507</v>
      </c>
      <c r="BI46">
        <v>4.1926653671614467E-2</v>
      </c>
      <c r="BJ46">
        <v>1.0466937935368686E-2</v>
      </c>
      <c r="BK46">
        <v>6.444402072707414E-3</v>
      </c>
      <c r="BL46">
        <v>5.9729035025067757E-3</v>
      </c>
      <c r="BM46">
        <v>5.7905193911232111E-3</v>
      </c>
      <c r="BN46">
        <v>6.9183923853180923E-3</v>
      </c>
      <c r="BO46">
        <v>7.9478028900445471E-3</v>
      </c>
      <c r="BP46">
        <v>5.9325621180201637E-3</v>
      </c>
      <c r="BQ46">
        <v>5.3520575824153324E-3</v>
      </c>
      <c r="BR46">
        <v>5.1192083461011478E-3</v>
      </c>
      <c r="BS46">
        <v>7.8771646935340816E-3</v>
      </c>
      <c r="BT46">
        <v>2.8590998485137575E-2</v>
      </c>
      <c r="BU46">
        <v>0.11660976188149501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2.7829083421164202E-2</v>
      </c>
      <c r="CB46">
        <v>1.8090828980080759E-2</v>
      </c>
      <c r="CC46">
        <v>1.4008656716243115E-2</v>
      </c>
      <c r="CD46">
        <v>1.10304582070437E-2</v>
      </c>
      <c r="CE46">
        <v>9.6857090365632652E-3</v>
      </c>
      <c r="CF46">
        <v>1.5452134637346298E-2</v>
      </c>
      <c r="CG46">
        <v>1.2926757829152716E-2</v>
      </c>
      <c r="CH46">
        <v>8.9672843624636778E-3</v>
      </c>
      <c r="CI46">
        <v>9.052789560035357E-3</v>
      </c>
      <c r="CJ46">
        <v>1.2453905783962294E-2</v>
      </c>
      <c r="CK46">
        <v>3.5498302418185197E-2</v>
      </c>
      <c r="CL46">
        <v>0.20957868811300989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0.87809576787852661</v>
      </c>
      <c r="CT46">
        <v>0.11842280439398055</v>
      </c>
      <c r="CU46">
        <v>7.967360932825468E-2</v>
      </c>
      <c r="CV46">
        <v>5.1690389163901479E-2</v>
      </c>
      <c r="CW46">
        <v>3.6199556040649172E-2</v>
      </c>
      <c r="CX46">
        <v>3.125558762242419E-2</v>
      </c>
      <c r="CY46">
        <v>3.2878409299168999E-2</v>
      </c>
      <c r="CZ46">
        <v>4.6419908729433731E-2</v>
      </c>
      <c r="DA46">
        <v>6.8904146218372875E-2</v>
      </c>
      <c r="DB46">
        <v>0.10540183555251524</v>
      </c>
      <c r="DC46">
        <v>0.13144887347578993</v>
      </c>
      <c r="DD46">
        <v>0</v>
      </c>
      <c r="DE46">
        <v>0</v>
      </c>
      <c r="DF46">
        <v>0</v>
      </c>
      <c r="DG46">
        <v>0</v>
      </c>
      <c r="LW46" t="s">
        <v>303</v>
      </c>
      <c r="LX46">
        <v>0</v>
      </c>
      <c r="LY46">
        <v>0</v>
      </c>
      <c r="LZ46">
        <v>0</v>
      </c>
      <c r="MA46">
        <v>0</v>
      </c>
      <c r="MB46">
        <v>0.35255610970706219</v>
      </c>
      <c r="MC46">
        <v>0.57783804708059416</v>
      </c>
      <c r="MD46">
        <v>0.67794001668361448</v>
      </c>
      <c r="ME46">
        <v>0.70825580828359413</v>
      </c>
      <c r="MF46">
        <v>0.66918152068130499</v>
      </c>
      <c r="MG46">
        <v>0.62301986021206224</v>
      </c>
      <c r="MH46">
        <v>0.68008058713394159</v>
      </c>
      <c r="MI46">
        <v>0.68354475138242976</v>
      </c>
      <c r="MJ46">
        <v>0.62411580770745956</v>
      </c>
      <c r="MK46">
        <v>0.47298770363065207</v>
      </c>
      <c r="ML46">
        <v>0.20437651199759646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0.24027157830486773</v>
      </c>
      <c r="MT46">
        <v>0.52534709046814754</v>
      </c>
      <c r="MU46">
        <v>0.6856952793245491</v>
      </c>
      <c r="MV46">
        <v>0.74450702717098072</v>
      </c>
      <c r="MW46">
        <v>0.7728042598815078</v>
      </c>
      <c r="MX46">
        <v>0.75556860371214929</v>
      </c>
      <c r="MY46">
        <v>0.74033557001050565</v>
      </c>
      <c r="MZ46">
        <v>0.75545530214039791</v>
      </c>
      <c r="NA46">
        <v>0.74227369064552962</v>
      </c>
      <c r="NB46">
        <v>0.69098127901727036</v>
      </c>
      <c r="NC46">
        <v>0.58343010661713246</v>
      </c>
      <c r="ND46">
        <v>0.3676006296265707</v>
      </c>
      <c r="NE46">
        <v>2.545277230509185E-2</v>
      </c>
      <c r="NF46">
        <v>0</v>
      </c>
      <c r="NG46">
        <v>0</v>
      </c>
      <c r="NH46">
        <v>0</v>
      </c>
      <c r="NI46">
        <v>0</v>
      </c>
      <c r="NJ46">
        <v>0.12213587175324184</v>
      </c>
      <c r="NK46">
        <v>0.35959207699430618</v>
      </c>
      <c r="NL46">
        <v>0.53862675312143848</v>
      </c>
      <c r="NM46">
        <v>0.64659941522003361</v>
      </c>
      <c r="NN46">
        <v>0.69821931189395314</v>
      </c>
      <c r="NO46">
        <v>0.73452218495468724</v>
      </c>
      <c r="NP46">
        <v>0.73787468590687233</v>
      </c>
      <c r="NQ46">
        <v>0.73648553707738784</v>
      </c>
      <c r="NR46">
        <v>0.72479726048318294</v>
      </c>
      <c r="NS46">
        <v>0.69308217419605722</v>
      </c>
      <c r="NT46">
        <v>0.63517238158844003</v>
      </c>
      <c r="NU46">
        <v>0.54590973747772942</v>
      </c>
      <c r="NV46">
        <v>0.39800284314892481</v>
      </c>
      <c r="NW46">
        <v>0.187951864883217</v>
      </c>
      <c r="NX46">
        <v>0</v>
      </c>
      <c r="NY46">
        <v>0</v>
      </c>
      <c r="NZ46">
        <v>0</v>
      </c>
      <c r="OA46">
        <v>0</v>
      </c>
      <c r="OB46">
        <v>2.2460492179698276E-2</v>
      </c>
      <c r="OC46">
        <v>0.30111231030496682</v>
      </c>
      <c r="OD46">
        <v>0.50643167143265133</v>
      </c>
      <c r="OE46">
        <v>0.62617277900199109</v>
      </c>
      <c r="OF46">
        <v>0.68566913952473008</v>
      </c>
      <c r="OG46">
        <v>0.7236729497511013</v>
      </c>
      <c r="OH46">
        <v>0.72687158584809763</v>
      </c>
      <c r="OI46">
        <v>0.72498710621385631</v>
      </c>
      <c r="OJ46">
        <v>0.72217108133789032</v>
      </c>
      <c r="OK46">
        <v>0.69602972798830276</v>
      </c>
      <c r="OL46">
        <v>0.64193173554277017</v>
      </c>
      <c r="OM46">
        <v>0.55148564576658154</v>
      </c>
      <c r="ON46">
        <v>0.39608421651765974</v>
      </c>
      <c r="OO46">
        <v>0.16909375079768688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0.25179910172770514</v>
      </c>
      <c r="OV46">
        <v>0.49394304668570727</v>
      </c>
      <c r="OW46">
        <v>0.64237451805288837</v>
      </c>
      <c r="OX46">
        <v>0.69962356995698349</v>
      </c>
      <c r="OY46">
        <v>0.71548134175881128</v>
      </c>
      <c r="OZ46">
        <v>0.6837402275788802</v>
      </c>
      <c r="PA46">
        <v>0.68514969789627878</v>
      </c>
      <c r="PB46">
        <v>0.70663407880928553</v>
      </c>
      <c r="PC46">
        <v>0.68995761586270987</v>
      </c>
      <c r="PD46">
        <v>0.62454595987354711</v>
      </c>
      <c r="PE46">
        <v>0.47764695065153934</v>
      </c>
      <c r="PF46">
        <v>0.20849146933919108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1.5278393467497257E-2</v>
      </c>
      <c r="PN46">
        <v>0.33966010099844696</v>
      </c>
      <c r="PO46">
        <v>0.53612753253840817</v>
      </c>
      <c r="PP46">
        <v>0.62922881637953898</v>
      </c>
      <c r="PQ46">
        <v>0.64475336882454437</v>
      </c>
      <c r="PR46">
        <v>0.5869546151435443</v>
      </c>
      <c r="PS46">
        <v>0.57965274544811241</v>
      </c>
      <c r="PT46">
        <v>0.62007005156098161</v>
      </c>
      <c r="PU46">
        <v>0.59865125260625118</v>
      </c>
      <c r="PV46">
        <v>0.499614627208537</v>
      </c>
      <c r="PW46">
        <v>0.31497186144419603</v>
      </c>
      <c r="PX46">
        <v>0</v>
      </c>
      <c r="PY46">
        <v>0</v>
      </c>
      <c r="PZ46">
        <v>0</v>
      </c>
      <c r="QA46">
        <v>0</v>
      </c>
      <c r="QC46" t="s">
        <v>303</v>
      </c>
      <c r="QD46" t="s">
        <v>366</v>
      </c>
      <c r="QE46" t="s">
        <v>367</v>
      </c>
      <c r="QF46">
        <v>0.36934118095885149</v>
      </c>
    </row>
    <row r="47" spans="2:448" x14ac:dyDescent="0.45">
      <c r="B47" t="s">
        <v>304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0.10553798000871908</v>
      </c>
      <c r="I47">
        <v>8.6719597168368176E-2</v>
      </c>
      <c r="J47">
        <v>5.8365326470364992E-2</v>
      </c>
      <c r="K47">
        <v>4.3952276249265135E-2</v>
      </c>
      <c r="L47">
        <v>4.1192503335331136E-2</v>
      </c>
      <c r="M47">
        <v>4.0225613080975643E-2</v>
      </c>
      <c r="N47">
        <v>4.4700145371296733E-2</v>
      </c>
      <c r="O47">
        <v>6.7339660570131743E-2</v>
      </c>
      <c r="P47">
        <v>9.6198675016151619E-2</v>
      </c>
      <c r="Q47">
        <v>0.13490019430878733</v>
      </c>
      <c r="R47">
        <v>0.47985317863350968</v>
      </c>
      <c r="S47">
        <v>0</v>
      </c>
      <c r="T47">
        <v>0</v>
      </c>
      <c r="U47">
        <v>0</v>
      </c>
      <c r="V47">
        <v>0</v>
      </c>
      <c r="W47">
        <v>0</v>
      </c>
      <c r="X47">
        <v>0.91803278688524592</v>
      </c>
      <c r="Y47">
        <v>0.11863283825052817</v>
      </c>
      <c r="Z47">
        <v>4.7246986245122156E-2</v>
      </c>
      <c r="AA47">
        <v>1.956786224219759E-2</v>
      </c>
      <c r="AB47">
        <v>1.2456998697577092E-2</v>
      </c>
      <c r="AC47">
        <v>1.1672056646958175E-2</v>
      </c>
      <c r="AD47">
        <v>1.4411339705739169E-2</v>
      </c>
      <c r="AE47">
        <v>1.7376599272793225E-2</v>
      </c>
      <c r="AF47">
        <v>1.6064524741129529E-2</v>
      </c>
      <c r="AG47">
        <v>1.7469283816501775E-2</v>
      </c>
      <c r="AH47">
        <v>2.0493541494685543E-2</v>
      </c>
      <c r="AI47">
        <v>2.6899229214590602E-2</v>
      </c>
      <c r="AJ47">
        <v>4.2007586927936921E-2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3.6500604924939763E-2</v>
      </c>
      <c r="AQ47">
        <v>2.1358442069183477E-2</v>
      </c>
      <c r="AR47">
        <v>1.6353994940839913E-2</v>
      </c>
      <c r="AS47">
        <v>1.3094886468015314E-2</v>
      </c>
      <c r="AT47">
        <v>1.0685885429135109E-2</v>
      </c>
      <c r="AU47">
        <v>9.5644203733120693E-3</v>
      </c>
      <c r="AV47">
        <v>8.7700859961539392E-3</v>
      </c>
      <c r="AW47">
        <v>9.4236743405243049E-3</v>
      </c>
      <c r="AX47">
        <v>1.0486313267057531E-2</v>
      </c>
      <c r="AY47">
        <v>1.1370162496501249E-2</v>
      </c>
      <c r="AZ47">
        <v>1.4078486315811961E-2</v>
      </c>
      <c r="BA47">
        <v>1.5512251907598909E-2</v>
      </c>
      <c r="BB47">
        <v>2.3368474715492481E-2</v>
      </c>
      <c r="BC47">
        <v>9.4024664770282887E-2</v>
      </c>
      <c r="BD47">
        <v>0</v>
      </c>
      <c r="BE47">
        <v>0</v>
      </c>
      <c r="BF47">
        <v>0</v>
      </c>
      <c r="BG47">
        <v>0</v>
      </c>
      <c r="BH47">
        <v>0.47292902053310726</v>
      </c>
      <c r="BI47">
        <v>3.3045246373211837E-2</v>
      </c>
      <c r="BJ47">
        <v>1.0193260979080465E-2</v>
      </c>
      <c r="BK47">
        <v>6.3520878941253009E-3</v>
      </c>
      <c r="BL47">
        <v>6.278952216517102E-3</v>
      </c>
      <c r="BM47">
        <v>5.7648407464492646E-3</v>
      </c>
      <c r="BN47">
        <v>7.3025227714319883E-3</v>
      </c>
      <c r="BO47">
        <v>7.5570362261205828E-3</v>
      </c>
      <c r="BP47">
        <v>5.2523849512524177E-3</v>
      </c>
      <c r="BQ47">
        <v>4.1497147979745949E-3</v>
      </c>
      <c r="BR47">
        <v>4.0831504937653869E-3</v>
      </c>
      <c r="BS47">
        <v>7.6562714572888033E-3</v>
      </c>
      <c r="BT47">
        <v>3.2891972531488997E-2</v>
      </c>
      <c r="BU47">
        <v>0.23612140436919773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3.1723911560170265E-2</v>
      </c>
      <c r="CB47">
        <v>2.7358597236512572E-2</v>
      </c>
      <c r="CC47">
        <v>2.0257031174736196E-2</v>
      </c>
      <c r="CD47">
        <v>1.3428928257898359E-2</v>
      </c>
      <c r="CE47">
        <v>1.1326624621875536E-2</v>
      </c>
      <c r="CF47">
        <v>1.8052200564095493E-2</v>
      </c>
      <c r="CG47">
        <v>1.3409329301446607E-2</v>
      </c>
      <c r="CH47">
        <v>1.0052904936755541E-2</v>
      </c>
      <c r="CI47">
        <v>1.0736574926895896E-2</v>
      </c>
      <c r="CJ47">
        <v>1.5253543776182722E-2</v>
      </c>
      <c r="CK47">
        <v>4.4396177268371605E-2</v>
      </c>
      <c r="CL47">
        <v>0.3543074463298147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0.73306902646645911</v>
      </c>
      <c r="CT47">
        <v>0.11205123249188441</v>
      </c>
      <c r="CU47">
        <v>6.9714604039223096E-2</v>
      </c>
      <c r="CV47">
        <v>5.0143886361220254E-2</v>
      </c>
      <c r="CW47">
        <v>3.5936632471056391E-2</v>
      </c>
      <c r="CX47">
        <v>2.8569362018788999E-2</v>
      </c>
      <c r="CY47">
        <v>3.4635986805051283E-2</v>
      </c>
      <c r="CZ47">
        <v>5.5590294304694199E-2</v>
      </c>
      <c r="DA47">
        <v>8.7227199081787374E-2</v>
      </c>
      <c r="DB47">
        <v>0.11448191310572813</v>
      </c>
      <c r="DC47">
        <v>0.14934586335264186</v>
      </c>
      <c r="DD47">
        <v>0</v>
      </c>
      <c r="DE47">
        <v>0</v>
      </c>
      <c r="DF47">
        <v>0</v>
      </c>
      <c r="DG47">
        <v>0</v>
      </c>
      <c r="LW47" t="s">
        <v>304</v>
      </c>
      <c r="LX47">
        <v>0</v>
      </c>
      <c r="LY47">
        <v>0</v>
      </c>
      <c r="LZ47">
        <v>0</v>
      </c>
      <c r="MA47">
        <v>0</v>
      </c>
      <c r="MB47">
        <v>0.36597822145219211</v>
      </c>
      <c r="MC47">
        <v>0.57314961313295043</v>
      </c>
      <c r="MD47">
        <v>0.66239864929479586</v>
      </c>
      <c r="ME47">
        <v>0.68583360770375468</v>
      </c>
      <c r="MF47">
        <v>0.64407511230718106</v>
      </c>
      <c r="MG47">
        <v>0.61526660418861756</v>
      </c>
      <c r="MH47">
        <v>0.66152040640510879</v>
      </c>
      <c r="MI47">
        <v>0.64593217681648929</v>
      </c>
      <c r="MJ47">
        <v>0.57206688619307866</v>
      </c>
      <c r="MK47">
        <v>0.41503765939762832</v>
      </c>
      <c r="ML47">
        <v>0.13665694706793308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5.4832292044270092E-3</v>
      </c>
      <c r="MS47">
        <v>0.29263192117536974</v>
      </c>
      <c r="MT47">
        <v>0.54016900222343533</v>
      </c>
      <c r="MU47">
        <v>0.68826362817738385</v>
      </c>
      <c r="MV47">
        <v>0.74397822212298526</v>
      </c>
      <c r="MW47">
        <v>0.7682203030202871</v>
      </c>
      <c r="MX47">
        <v>0.74757635391159183</v>
      </c>
      <c r="MY47">
        <v>0.7389897809902114</v>
      </c>
      <c r="MZ47">
        <v>0.75048566942056227</v>
      </c>
      <c r="NA47">
        <v>0.73065176717612434</v>
      </c>
      <c r="NB47">
        <v>0.6732526968445145</v>
      </c>
      <c r="NC47">
        <v>0.55433996441089495</v>
      </c>
      <c r="ND47">
        <v>0.33336575884457498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0.17728829882865824</v>
      </c>
      <c r="NK47">
        <v>0.3929936915888661</v>
      </c>
      <c r="NL47">
        <v>0.5564330097654494</v>
      </c>
      <c r="NM47">
        <v>0.65624240684683943</v>
      </c>
      <c r="NN47">
        <v>0.70433219360024468</v>
      </c>
      <c r="NO47">
        <v>0.73645701981442635</v>
      </c>
      <c r="NP47">
        <v>0.73624633655900373</v>
      </c>
      <c r="NQ47">
        <v>0.73399902802295613</v>
      </c>
      <c r="NR47">
        <v>0.72081571730148264</v>
      </c>
      <c r="NS47">
        <v>0.68535073533119639</v>
      </c>
      <c r="NT47">
        <v>0.62214944791710258</v>
      </c>
      <c r="NU47">
        <v>0.52632136841522448</v>
      </c>
      <c r="NV47">
        <v>0.37024506097049803</v>
      </c>
      <c r="NW47">
        <v>0.15892693398057764</v>
      </c>
      <c r="NX47">
        <v>0</v>
      </c>
      <c r="NY47">
        <v>0</v>
      </c>
      <c r="NZ47">
        <v>0</v>
      </c>
      <c r="OA47">
        <v>0</v>
      </c>
      <c r="OB47">
        <v>7.5109656958484455E-2</v>
      </c>
      <c r="OC47">
        <v>0.33490316766240297</v>
      </c>
      <c r="OD47">
        <v>0.52245823716748996</v>
      </c>
      <c r="OE47">
        <v>0.63536455174416073</v>
      </c>
      <c r="OF47">
        <v>0.69098763908173444</v>
      </c>
      <c r="OG47">
        <v>0.72562023866133751</v>
      </c>
      <c r="OH47">
        <v>0.72511817759151498</v>
      </c>
      <c r="OI47">
        <v>0.72346460251283973</v>
      </c>
      <c r="OJ47">
        <v>0.71754521790078907</v>
      </c>
      <c r="OK47">
        <v>0.6874368533767834</v>
      </c>
      <c r="OL47">
        <v>0.62866066738419368</v>
      </c>
      <c r="OM47">
        <v>0.53216769520503548</v>
      </c>
      <c r="ON47">
        <v>0.36812367847064509</v>
      </c>
      <c r="OO47">
        <v>0.13366540549363065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0.27130968971947761</v>
      </c>
      <c r="OV47">
        <v>0.5044666438053782</v>
      </c>
      <c r="OW47">
        <v>0.63953209953944157</v>
      </c>
      <c r="OX47">
        <v>0.69249091501280213</v>
      </c>
      <c r="OY47">
        <v>0.70577094011241481</v>
      </c>
      <c r="OZ47">
        <v>0.67087292518501163</v>
      </c>
      <c r="PA47">
        <v>0.68232116953190491</v>
      </c>
      <c r="PB47">
        <v>0.69846675866251695</v>
      </c>
      <c r="PC47">
        <v>0.67458928866509238</v>
      </c>
      <c r="PD47">
        <v>0.60118939599548116</v>
      </c>
      <c r="PE47">
        <v>0.43988705748351747</v>
      </c>
      <c r="PF47">
        <v>0.15449689373402842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5.866818146234519E-2</v>
      </c>
      <c r="PN47">
        <v>0.35942963522246696</v>
      </c>
      <c r="PO47">
        <v>0.54631503613819288</v>
      </c>
      <c r="PP47">
        <v>0.62050113944300944</v>
      </c>
      <c r="PQ47">
        <v>0.62724154942230059</v>
      </c>
      <c r="PR47">
        <v>0.56563969490090227</v>
      </c>
      <c r="PS47">
        <v>0.57846459214389689</v>
      </c>
      <c r="PT47">
        <v>0.60617296297856826</v>
      </c>
      <c r="PU47">
        <v>0.5664491271824369</v>
      </c>
      <c r="PV47">
        <v>0.46467798622430745</v>
      </c>
      <c r="PW47">
        <v>0.27398732946133486</v>
      </c>
      <c r="PX47">
        <v>0</v>
      </c>
      <c r="PY47">
        <v>0</v>
      </c>
      <c r="PZ47">
        <v>0</v>
      </c>
      <c r="QA47">
        <v>0</v>
      </c>
      <c r="QC47" t="s">
        <v>304</v>
      </c>
      <c r="QD47" t="s">
        <v>366</v>
      </c>
      <c r="QE47" t="s">
        <v>367</v>
      </c>
      <c r="QF47">
        <v>0.43000070697679404</v>
      </c>
    </row>
    <row r="48" spans="2:448" x14ac:dyDescent="0.45">
      <c r="B48" t="s">
        <v>305</v>
      </c>
      <c r="C48" t="s">
        <v>31</v>
      </c>
      <c r="D48">
        <v>0</v>
      </c>
      <c r="E48">
        <v>0</v>
      </c>
      <c r="F48">
        <v>0</v>
      </c>
      <c r="G48">
        <v>0.96610169491525422</v>
      </c>
      <c r="H48">
        <v>0.12454446081931353</v>
      </c>
      <c r="I48">
        <v>8.1441475574817512E-2</v>
      </c>
      <c r="J48">
        <v>4.8336909184544079E-2</v>
      </c>
      <c r="K48">
        <v>3.6861657343256492E-2</v>
      </c>
      <c r="L48">
        <v>3.396351357496516E-2</v>
      </c>
      <c r="M48">
        <v>3.4968200784114167E-2</v>
      </c>
      <c r="N48">
        <v>3.9728742714705216E-2</v>
      </c>
      <c r="O48">
        <v>5.1445412018280352E-2</v>
      </c>
      <c r="P48">
        <v>7.4542345960837419E-2</v>
      </c>
      <c r="Q48">
        <v>0.11099027445232981</v>
      </c>
      <c r="R48">
        <v>0.47231209581045558</v>
      </c>
      <c r="S48">
        <v>0</v>
      </c>
      <c r="T48">
        <v>0</v>
      </c>
      <c r="U48">
        <v>0</v>
      </c>
      <c r="V48">
        <v>0</v>
      </c>
      <c r="W48">
        <v>0</v>
      </c>
      <c r="X48">
        <v>0.93442622950819687</v>
      </c>
      <c r="Y48">
        <v>8.0683316618781892E-2</v>
      </c>
      <c r="Z48">
        <v>3.4250562834465613E-2</v>
      </c>
      <c r="AA48">
        <v>1.4148098296183581E-2</v>
      </c>
      <c r="AB48">
        <v>1.0596454845850667E-2</v>
      </c>
      <c r="AC48">
        <v>1.0476120476017569E-2</v>
      </c>
      <c r="AD48">
        <v>1.2911379501066422E-2</v>
      </c>
      <c r="AE48">
        <v>1.4769056830177962E-2</v>
      </c>
      <c r="AF48">
        <v>1.1753289119418241E-2</v>
      </c>
      <c r="AG48">
        <v>1.2838081159793836E-2</v>
      </c>
      <c r="AH48">
        <v>1.6427105108384778E-2</v>
      </c>
      <c r="AI48">
        <v>2.1129852947013885E-2</v>
      </c>
      <c r="AJ48">
        <v>3.9915652206127882E-2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3.9970934185252396E-2</v>
      </c>
      <c r="AQ48">
        <v>1.9725712721092133E-2</v>
      </c>
      <c r="AR48">
        <v>1.5903964875295586E-2</v>
      </c>
      <c r="AS48">
        <v>1.3507759852675537E-2</v>
      </c>
      <c r="AT48">
        <v>1.0780451820957864E-2</v>
      </c>
      <c r="AU48">
        <v>9.1749233731283908E-3</v>
      </c>
      <c r="AV48">
        <v>7.9710948459812189E-3</v>
      </c>
      <c r="AW48">
        <v>8.5848040959461171E-3</v>
      </c>
      <c r="AX48">
        <v>9.274129278312445E-3</v>
      </c>
      <c r="AY48">
        <v>1.1110233435551082E-2</v>
      </c>
      <c r="AZ48">
        <v>1.3316046989292979E-2</v>
      </c>
      <c r="BA48">
        <v>1.5617544145843841E-2</v>
      </c>
      <c r="BB48">
        <v>2.2939478081606793E-2</v>
      </c>
      <c r="BC48">
        <v>0.19996217623978468</v>
      </c>
      <c r="BD48">
        <v>0</v>
      </c>
      <c r="BE48">
        <v>0</v>
      </c>
      <c r="BF48">
        <v>0</v>
      </c>
      <c r="BG48">
        <v>0</v>
      </c>
      <c r="BH48">
        <v>0.50716244611752181</v>
      </c>
      <c r="BI48">
        <v>2.9665752632976137E-2</v>
      </c>
      <c r="BJ48">
        <v>7.4912890418116452E-3</v>
      </c>
      <c r="BK48">
        <v>5.9492662993322004E-3</v>
      </c>
      <c r="BL48">
        <v>5.9974847651613813E-3</v>
      </c>
      <c r="BM48">
        <v>5.8426561195935242E-3</v>
      </c>
      <c r="BN48">
        <v>6.7964134571168811E-3</v>
      </c>
      <c r="BO48">
        <v>6.9741809206082797E-3</v>
      </c>
      <c r="BP48">
        <v>5.5235523337009013E-3</v>
      </c>
      <c r="BQ48">
        <v>5.6201199527305288E-3</v>
      </c>
      <c r="BR48">
        <v>6.2286644373574099E-3</v>
      </c>
      <c r="BS48">
        <v>1.035470438192041E-2</v>
      </c>
      <c r="BT48">
        <v>3.8570043145818696E-2</v>
      </c>
      <c r="BU48">
        <v>0.31156396441548334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1.9832535640358012E-2</v>
      </c>
      <c r="CB48">
        <v>1.4638496024726709E-2</v>
      </c>
      <c r="CC48">
        <v>1.4170293819876004E-2</v>
      </c>
      <c r="CD48">
        <v>1.0213669426519394E-2</v>
      </c>
      <c r="CE48">
        <v>9.0362245553172182E-3</v>
      </c>
      <c r="CF48">
        <v>1.5618808493746913E-2</v>
      </c>
      <c r="CG48">
        <v>1.0645056843795481E-2</v>
      </c>
      <c r="CH48">
        <v>8.5328597878100692E-3</v>
      </c>
      <c r="CI48">
        <v>9.0694757904971144E-3</v>
      </c>
      <c r="CJ48">
        <v>1.2010491218735783E-2</v>
      </c>
      <c r="CK48">
        <v>3.7713924506260647E-2</v>
      </c>
      <c r="CL48">
        <v>0.37689550374222952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0.65660816560936963</v>
      </c>
      <c r="CT48">
        <v>9.6921693420884053E-2</v>
      </c>
      <c r="CU48">
        <v>6.61555162688236E-2</v>
      </c>
      <c r="CV48">
        <v>4.2321507908192939E-2</v>
      </c>
      <c r="CW48">
        <v>3.2640887653801604E-2</v>
      </c>
      <c r="CX48">
        <v>2.6732918010150316E-2</v>
      </c>
      <c r="CY48">
        <v>2.8111607479026544E-2</v>
      </c>
      <c r="CZ48">
        <v>4.5084086779779216E-2</v>
      </c>
      <c r="DA48">
        <v>7.002621961405267E-2</v>
      </c>
      <c r="DB48">
        <v>0.10554399668887918</v>
      </c>
      <c r="DC48">
        <v>0.14620810566736925</v>
      </c>
      <c r="DD48">
        <v>0</v>
      </c>
      <c r="DE48">
        <v>0</v>
      </c>
      <c r="DF48">
        <v>0</v>
      </c>
      <c r="DG48">
        <v>0</v>
      </c>
      <c r="LW48" t="s">
        <v>305</v>
      </c>
      <c r="LX48">
        <v>0</v>
      </c>
      <c r="LY48">
        <v>0</v>
      </c>
      <c r="LZ48">
        <v>0</v>
      </c>
      <c r="MA48">
        <v>8.0797795989950752E-4</v>
      </c>
      <c r="MB48">
        <v>0.37145696190954547</v>
      </c>
      <c r="MC48">
        <v>0.58737978581457417</v>
      </c>
      <c r="MD48">
        <v>0.68109535049282621</v>
      </c>
      <c r="ME48">
        <v>0.70322176078261034</v>
      </c>
      <c r="MF48">
        <v>0.66114429742870773</v>
      </c>
      <c r="MG48">
        <v>0.63539316363390674</v>
      </c>
      <c r="MH48">
        <v>0.68103652060712006</v>
      </c>
      <c r="MI48">
        <v>0.67406773390827335</v>
      </c>
      <c r="MJ48">
        <v>0.59812396088061548</v>
      </c>
      <c r="MK48">
        <v>0.43086117822419234</v>
      </c>
      <c r="ML48">
        <v>0.13606462745299849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4.1954929052775963E-3</v>
      </c>
      <c r="MS48">
        <v>0.31970545559588692</v>
      </c>
      <c r="MT48">
        <v>0.56470670463288264</v>
      </c>
      <c r="MU48">
        <v>0.70662227314399517</v>
      </c>
      <c r="MV48">
        <v>0.75599098486380378</v>
      </c>
      <c r="MW48">
        <v>0.77793883001943476</v>
      </c>
      <c r="MX48">
        <v>0.75800941116571507</v>
      </c>
      <c r="MY48">
        <v>0.75195683229172972</v>
      </c>
      <c r="MZ48">
        <v>0.76252816191024875</v>
      </c>
      <c r="NA48">
        <v>0.74121709883338693</v>
      </c>
      <c r="NB48">
        <v>0.68075604664044709</v>
      </c>
      <c r="NC48">
        <v>0.56060203034107503</v>
      </c>
      <c r="ND48">
        <v>0.33134692501527818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0.18050942980012807</v>
      </c>
      <c r="NK48">
        <v>0.39929569276282212</v>
      </c>
      <c r="NL48">
        <v>0.56227224649582053</v>
      </c>
      <c r="NM48">
        <v>0.6590656126209864</v>
      </c>
      <c r="NN48">
        <v>0.70672489485583556</v>
      </c>
      <c r="NO48">
        <v>0.73824331294779888</v>
      </c>
      <c r="NP48">
        <v>0.73944332785523148</v>
      </c>
      <c r="NQ48">
        <v>0.73742789060775893</v>
      </c>
      <c r="NR48">
        <v>0.72347917465843081</v>
      </c>
      <c r="NS48">
        <v>0.68549336445751441</v>
      </c>
      <c r="NT48">
        <v>0.62180448835428959</v>
      </c>
      <c r="NU48">
        <v>0.52312861943856315</v>
      </c>
      <c r="NV48">
        <v>0.35929900372497175</v>
      </c>
      <c r="NW48">
        <v>0.12993248898538395</v>
      </c>
      <c r="NX48">
        <v>0</v>
      </c>
      <c r="NY48">
        <v>0</v>
      </c>
      <c r="NZ48">
        <v>0</v>
      </c>
      <c r="OA48">
        <v>0</v>
      </c>
      <c r="OB48">
        <v>6.8642879504114754E-2</v>
      </c>
      <c r="OC48">
        <v>0.33188787909210749</v>
      </c>
      <c r="OD48">
        <v>0.52382407112325158</v>
      </c>
      <c r="OE48">
        <v>0.6365504257769995</v>
      </c>
      <c r="OF48">
        <v>0.69102575540796851</v>
      </c>
      <c r="OG48">
        <v>0.72513550831106122</v>
      </c>
      <c r="OH48">
        <v>0.7261021398981512</v>
      </c>
      <c r="OI48">
        <v>0.72521749816988046</v>
      </c>
      <c r="OJ48">
        <v>0.71685335014057483</v>
      </c>
      <c r="OK48">
        <v>0.68401672596376428</v>
      </c>
      <c r="OL48">
        <v>0.6219917324610178</v>
      </c>
      <c r="OM48">
        <v>0.520122150158705</v>
      </c>
      <c r="ON48">
        <v>0.34685482792341249</v>
      </c>
      <c r="OO48">
        <v>0.10760834390338697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0.29015408772635481</v>
      </c>
      <c r="OV48">
        <v>0.53402701972521638</v>
      </c>
      <c r="OW48">
        <v>0.66400128825061999</v>
      </c>
      <c r="OX48">
        <v>0.71103941655337333</v>
      </c>
      <c r="OY48">
        <v>0.71884456533736907</v>
      </c>
      <c r="OZ48">
        <v>0.6831315386433241</v>
      </c>
      <c r="PA48">
        <v>0.696899081149846</v>
      </c>
      <c r="PB48">
        <v>0.70961358429774735</v>
      </c>
      <c r="PC48">
        <v>0.68383252130076078</v>
      </c>
      <c r="PD48">
        <v>0.60819598359791449</v>
      </c>
      <c r="PE48">
        <v>0.44188561184567238</v>
      </c>
      <c r="PF48">
        <v>0.14478013711164664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9.2416249619113863E-2</v>
      </c>
      <c r="PN48">
        <v>0.41145701195066198</v>
      </c>
      <c r="PO48">
        <v>0.59250228689209095</v>
      </c>
      <c r="PP48">
        <v>0.65951939124603698</v>
      </c>
      <c r="PQ48">
        <v>0.65347034671274584</v>
      </c>
      <c r="PR48">
        <v>0.58792358042543846</v>
      </c>
      <c r="PS48">
        <v>0.6080238416825362</v>
      </c>
      <c r="PT48">
        <v>0.63479717147569237</v>
      </c>
      <c r="PU48">
        <v>0.59969847518528996</v>
      </c>
      <c r="PV48">
        <v>0.49294701544567637</v>
      </c>
      <c r="PW48">
        <v>0.29285187141693597</v>
      </c>
      <c r="PX48">
        <v>0</v>
      </c>
      <c r="PY48">
        <v>0</v>
      </c>
      <c r="PZ48">
        <v>0</v>
      </c>
      <c r="QA48">
        <v>0</v>
      </c>
      <c r="QC48" t="s">
        <v>305</v>
      </c>
      <c r="QD48" t="s">
        <v>366</v>
      </c>
      <c r="QE48" t="s">
        <v>367</v>
      </c>
      <c r="QF48">
        <v>0.47828103098859032</v>
      </c>
    </row>
    <row r="49" spans="2:448" x14ac:dyDescent="0.45">
      <c r="B49" t="s">
        <v>306</v>
      </c>
      <c r="C49" t="s">
        <v>31</v>
      </c>
      <c r="D49">
        <v>0</v>
      </c>
      <c r="E49">
        <v>0</v>
      </c>
      <c r="F49">
        <v>0</v>
      </c>
      <c r="G49">
        <v>0</v>
      </c>
      <c r="H49">
        <v>0.11387517496848082</v>
      </c>
      <c r="I49">
        <v>7.4916275328512472E-2</v>
      </c>
      <c r="J49">
        <v>5.0256569166541233E-2</v>
      </c>
      <c r="K49">
        <v>3.8376396197854101E-2</v>
      </c>
      <c r="L49">
        <v>3.4578709653206065E-2</v>
      </c>
      <c r="M49">
        <v>3.589932891372033E-2</v>
      </c>
      <c r="N49">
        <v>3.68607594862847E-2</v>
      </c>
      <c r="O49">
        <v>4.7681102152089087E-2</v>
      </c>
      <c r="P49">
        <v>6.4414247291137247E-2</v>
      </c>
      <c r="Q49">
        <v>9.4801347581901063E-2</v>
      </c>
      <c r="R49">
        <v>0.35708754692800498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0.13349704695853931</v>
      </c>
      <c r="Z49">
        <v>3.8864175620211619E-2</v>
      </c>
      <c r="AA49">
        <v>1.5286186208393285E-2</v>
      </c>
      <c r="AB49">
        <v>1.0176382809581922E-2</v>
      </c>
      <c r="AC49">
        <v>9.8612597316524962E-3</v>
      </c>
      <c r="AD49">
        <v>1.2185025067586744E-2</v>
      </c>
      <c r="AE49">
        <v>1.4919112869319308E-2</v>
      </c>
      <c r="AF49">
        <v>1.2904445791579299E-2</v>
      </c>
      <c r="AG49">
        <v>1.5137834183305962E-2</v>
      </c>
      <c r="AH49">
        <v>1.9492455249831151E-2</v>
      </c>
      <c r="AI49">
        <v>2.5200479855169544E-2</v>
      </c>
      <c r="AJ49">
        <v>4.1443190979353707E-2</v>
      </c>
      <c r="AK49">
        <v>0.95081967213114749</v>
      </c>
      <c r="AL49">
        <v>0</v>
      </c>
      <c r="AM49">
        <v>0</v>
      </c>
      <c r="AN49">
        <v>0</v>
      </c>
      <c r="AO49">
        <v>0</v>
      </c>
      <c r="AP49">
        <v>9.8956398162113823E-2</v>
      </c>
      <c r="AQ49">
        <v>1.5958080178043389E-2</v>
      </c>
      <c r="AR49">
        <v>1.4238481876351461E-2</v>
      </c>
      <c r="AS49">
        <v>1.2895916941997059E-2</v>
      </c>
      <c r="AT49">
        <v>1.1103569211370698E-2</v>
      </c>
      <c r="AU49">
        <v>9.4753217021391126E-3</v>
      </c>
      <c r="AV49">
        <v>8.5959628804917459E-3</v>
      </c>
      <c r="AW49">
        <v>9.0918144904902406E-3</v>
      </c>
      <c r="AX49">
        <v>1.0771209432264029E-2</v>
      </c>
      <c r="AY49">
        <v>1.2670217138422304E-2</v>
      </c>
      <c r="AZ49">
        <v>1.6395891461372998E-2</v>
      </c>
      <c r="BA49">
        <v>1.7085912372946148E-2</v>
      </c>
      <c r="BB49">
        <v>1.8520862927237057E-2</v>
      </c>
      <c r="BC49">
        <v>3.9550261431425912E-2</v>
      </c>
      <c r="BD49">
        <v>0</v>
      </c>
      <c r="BE49">
        <v>0</v>
      </c>
      <c r="BF49">
        <v>0</v>
      </c>
      <c r="BG49">
        <v>0</v>
      </c>
      <c r="BH49">
        <v>0.64636283008290585</v>
      </c>
      <c r="BI49">
        <v>3.500393200937367E-2</v>
      </c>
      <c r="BJ49">
        <v>7.8008186195591758E-3</v>
      </c>
      <c r="BK49">
        <v>5.590500528054934E-3</v>
      </c>
      <c r="BL49">
        <v>5.5430711655109939E-3</v>
      </c>
      <c r="BM49">
        <v>5.419577120463313E-3</v>
      </c>
      <c r="BN49">
        <v>6.7112420709861658E-3</v>
      </c>
      <c r="BO49">
        <v>7.4136125994782127E-3</v>
      </c>
      <c r="BP49">
        <v>5.8184068246169372E-3</v>
      </c>
      <c r="BQ49">
        <v>5.5569189599849363E-3</v>
      </c>
      <c r="BR49">
        <v>6.1357252610171886E-3</v>
      </c>
      <c r="BS49">
        <v>8.7869542800195523E-3</v>
      </c>
      <c r="BT49">
        <v>3.1929555271363375E-2</v>
      </c>
      <c r="BU49">
        <v>0.1984574773821437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1.9576094784897059E-2</v>
      </c>
      <c r="CB49">
        <v>1.2792213921938711E-2</v>
      </c>
      <c r="CC49">
        <v>1.1118115604645405E-2</v>
      </c>
      <c r="CD49">
        <v>9.6634870544252578E-3</v>
      </c>
      <c r="CE49">
        <v>8.3414929540333183E-3</v>
      </c>
      <c r="CF49">
        <v>1.4386349990021583E-2</v>
      </c>
      <c r="CG49">
        <v>1.0673231629053056E-2</v>
      </c>
      <c r="CH49">
        <v>8.0470605906364217E-3</v>
      </c>
      <c r="CI49">
        <v>8.4124208615533984E-3</v>
      </c>
      <c r="CJ49">
        <v>1.0328531737203153E-2</v>
      </c>
      <c r="CK49">
        <v>3.3073520384780612E-2</v>
      </c>
      <c r="CL49">
        <v>0.27282864231559734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0.76005069288338556</v>
      </c>
      <c r="CT49">
        <v>0.11745941487928598</v>
      </c>
      <c r="CU49">
        <v>7.8640252015865761E-2</v>
      </c>
      <c r="CV49">
        <v>5.2212471601811111E-2</v>
      </c>
      <c r="CW49">
        <v>3.4253590761031127E-2</v>
      </c>
      <c r="CX49">
        <v>3.1039954699892278E-2</v>
      </c>
      <c r="CY49">
        <v>3.1698610333157642E-2</v>
      </c>
      <c r="CZ49">
        <v>4.2151985660080542E-2</v>
      </c>
      <c r="DA49">
        <v>6.1334208794325655E-2</v>
      </c>
      <c r="DB49">
        <v>9.8790362911453655E-2</v>
      </c>
      <c r="DC49">
        <v>0.12920338196781209</v>
      </c>
      <c r="DD49">
        <v>0</v>
      </c>
      <c r="DE49">
        <v>0</v>
      </c>
      <c r="DF49">
        <v>0</v>
      </c>
      <c r="DG49">
        <v>0</v>
      </c>
      <c r="LW49" t="s">
        <v>306</v>
      </c>
      <c r="LX49">
        <v>0</v>
      </c>
      <c r="LY49">
        <v>0</v>
      </c>
      <c r="LZ49">
        <v>0</v>
      </c>
      <c r="MA49">
        <v>0</v>
      </c>
      <c r="MB49">
        <v>0.35846725485431752</v>
      </c>
      <c r="MC49">
        <v>0.58128029369313139</v>
      </c>
      <c r="MD49">
        <v>0.67393202416939946</v>
      </c>
      <c r="ME49">
        <v>0.70174477791882761</v>
      </c>
      <c r="MF49">
        <v>0.66445076128400649</v>
      </c>
      <c r="MG49">
        <v>0.62839957395093937</v>
      </c>
      <c r="MH49">
        <v>0.67926098720323402</v>
      </c>
      <c r="MI49">
        <v>0.67824437397476356</v>
      </c>
      <c r="MJ49">
        <v>0.61750345466820267</v>
      </c>
      <c r="MK49">
        <v>0.46473157004811327</v>
      </c>
      <c r="ML49">
        <v>0.17393439798886462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0.27347812471164779</v>
      </c>
      <c r="MT49">
        <v>0.5414987367310985</v>
      </c>
      <c r="MU49">
        <v>0.69370643352203432</v>
      </c>
      <c r="MV49">
        <v>0.74863244126379713</v>
      </c>
      <c r="MW49">
        <v>0.77546219852717491</v>
      </c>
      <c r="MX49">
        <v>0.75766244257522353</v>
      </c>
      <c r="MY49">
        <v>0.7469803119728694</v>
      </c>
      <c r="MZ49">
        <v>0.75903618943423434</v>
      </c>
      <c r="NA49">
        <v>0.73913014868143645</v>
      </c>
      <c r="NB49">
        <v>0.68358449834237967</v>
      </c>
      <c r="NC49">
        <v>0.57069777700266067</v>
      </c>
      <c r="ND49">
        <v>0.3519390378137513</v>
      </c>
      <c r="NE49">
        <v>1.6191552921012151E-3</v>
      </c>
      <c r="NF49">
        <v>0</v>
      </c>
      <c r="NG49">
        <v>0</v>
      </c>
      <c r="NH49">
        <v>0</v>
      </c>
      <c r="NI49">
        <v>0</v>
      </c>
      <c r="NJ49">
        <v>0.14780161851270301</v>
      </c>
      <c r="NK49">
        <v>0.37607716682401332</v>
      </c>
      <c r="NL49">
        <v>0.54824931938583588</v>
      </c>
      <c r="NM49">
        <v>0.64961763072266143</v>
      </c>
      <c r="NN49">
        <v>0.69962253615513192</v>
      </c>
      <c r="NO49">
        <v>0.73431900390255034</v>
      </c>
      <c r="NP49">
        <v>0.73725953286128498</v>
      </c>
      <c r="NQ49">
        <v>0.73610970041765245</v>
      </c>
      <c r="NR49">
        <v>0.72296195336737679</v>
      </c>
      <c r="NS49">
        <v>0.68774050927880404</v>
      </c>
      <c r="NT49">
        <v>0.62510678393164909</v>
      </c>
      <c r="NU49">
        <v>0.53224518306154622</v>
      </c>
      <c r="NV49">
        <v>0.37943793402659881</v>
      </c>
      <c r="NW49">
        <v>0.17032030509668078</v>
      </c>
      <c r="NX49">
        <v>0</v>
      </c>
      <c r="NY49">
        <v>0</v>
      </c>
      <c r="NZ49">
        <v>0</v>
      </c>
      <c r="OA49">
        <v>0</v>
      </c>
      <c r="OB49">
        <v>3.7967213016991741E-2</v>
      </c>
      <c r="OC49">
        <v>0.31133682518200489</v>
      </c>
      <c r="OD49">
        <v>0.51087070231396181</v>
      </c>
      <c r="OE49">
        <v>0.62733145441780858</v>
      </c>
      <c r="OF49">
        <v>0.68420077581038674</v>
      </c>
      <c r="OG49">
        <v>0.7209898171466026</v>
      </c>
      <c r="OH49">
        <v>0.72420212576656318</v>
      </c>
      <c r="OI49">
        <v>0.72321286333413193</v>
      </c>
      <c r="OJ49">
        <v>0.71746110326609214</v>
      </c>
      <c r="OK49">
        <v>0.68792672355122375</v>
      </c>
      <c r="OL49">
        <v>0.62989618189885321</v>
      </c>
      <c r="OM49">
        <v>0.53466640571770041</v>
      </c>
      <c r="ON49">
        <v>0.37139215101906325</v>
      </c>
      <c r="OO49">
        <v>0.13759886201894081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0.26682195139253173</v>
      </c>
      <c r="OV49">
        <v>0.51480305422055384</v>
      </c>
      <c r="OW49">
        <v>0.65614284920514432</v>
      </c>
      <c r="OX49">
        <v>0.70626801625156432</v>
      </c>
      <c r="OY49">
        <v>0.71845349357635147</v>
      </c>
      <c r="OZ49">
        <v>0.68504519513106843</v>
      </c>
      <c r="PA49">
        <v>0.6919978061636286</v>
      </c>
      <c r="PB49">
        <v>0.70878407317489744</v>
      </c>
      <c r="PC49">
        <v>0.6882240112522171</v>
      </c>
      <c r="PD49">
        <v>0.61855037359917153</v>
      </c>
      <c r="PE49">
        <v>0.46379869585579447</v>
      </c>
      <c r="PF49">
        <v>0.18087311172982914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5.1980317231499353E-2</v>
      </c>
      <c r="PN49">
        <v>0.37437625987182976</v>
      </c>
      <c r="PO49">
        <v>0.56546221850398382</v>
      </c>
      <c r="PP49">
        <v>0.64487790001197864</v>
      </c>
      <c r="PQ49">
        <v>0.65394875227114624</v>
      </c>
      <c r="PR49">
        <v>0.59047568956226393</v>
      </c>
      <c r="PS49">
        <v>0.59619126131802358</v>
      </c>
      <c r="PT49">
        <v>0.63239643456910966</v>
      </c>
      <c r="PU49">
        <v>0.60841200365062065</v>
      </c>
      <c r="PV49">
        <v>0.50774565973234198</v>
      </c>
      <c r="PW49">
        <v>0.31830687931006707</v>
      </c>
      <c r="PX49">
        <v>0</v>
      </c>
      <c r="PY49">
        <v>0</v>
      </c>
      <c r="PZ49">
        <v>0</v>
      </c>
      <c r="QA49">
        <v>0</v>
      </c>
      <c r="QC49" t="s">
        <v>306</v>
      </c>
      <c r="QD49" t="s">
        <v>366</v>
      </c>
      <c r="QE49" t="s">
        <v>367</v>
      </c>
      <c r="QF49">
        <v>0.49220976588612192</v>
      </c>
    </row>
    <row r="50" spans="2:448" x14ac:dyDescent="0.45">
      <c r="B50" t="s">
        <v>307</v>
      </c>
      <c r="C50" t="s">
        <v>31</v>
      </c>
      <c r="D50">
        <v>0.41389125568412316</v>
      </c>
      <c r="E50">
        <v>0.43617822651462601</v>
      </c>
      <c r="F50">
        <v>0.43485773226762336</v>
      </c>
      <c r="G50">
        <v>0.43277281677962715</v>
      </c>
      <c r="H50">
        <v>0.43545182060277943</v>
      </c>
      <c r="I50">
        <v>0.43807823038992583</v>
      </c>
      <c r="J50">
        <v>0.4199032114957732</v>
      </c>
      <c r="K50">
        <v>0.40439636028676923</v>
      </c>
      <c r="L50">
        <v>0.38331860944061613</v>
      </c>
      <c r="M50">
        <v>0.38680585472455559</v>
      </c>
      <c r="N50">
        <v>0.38532706743474504</v>
      </c>
      <c r="O50">
        <v>0.3754313807832288</v>
      </c>
      <c r="P50">
        <v>0.36923161517856895</v>
      </c>
      <c r="Q50">
        <v>0.36942300774448777</v>
      </c>
      <c r="R50">
        <v>0.38675941000959674</v>
      </c>
      <c r="S50">
        <v>0.3974035961371376</v>
      </c>
      <c r="T50">
        <v>0.40815183564865148</v>
      </c>
      <c r="U50">
        <v>0.42007080451169238</v>
      </c>
      <c r="V50">
        <v>0.30949179701143115</v>
      </c>
      <c r="W50">
        <v>0.31941254602506558</v>
      </c>
      <c r="X50">
        <v>0.34093318515036042</v>
      </c>
      <c r="Y50">
        <v>0.36228133178461358</v>
      </c>
      <c r="Z50">
        <v>0.3772533292878773</v>
      </c>
      <c r="AA50">
        <v>0.37052330185393106</v>
      </c>
      <c r="AB50">
        <v>0.36645098518068225</v>
      </c>
      <c r="AC50">
        <v>0.34994440799739807</v>
      </c>
      <c r="AD50">
        <v>0.34174526571845465</v>
      </c>
      <c r="AE50">
        <v>0.33240470558526569</v>
      </c>
      <c r="AF50">
        <v>0.32307472456975828</v>
      </c>
      <c r="AG50">
        <v>0.31280137377830508</v>
      </c>
      <c r="AH50">
        <v>0.32009195593449669</v>
      </c>
      <c r="AI50">
        <v>0.33419665020406453</v>
      </c>
      <c r="AJ50">
        <v>0.34694074526879515</v>
      </c>
      <c r="AK50">
        <v>0.35880433155691405</v>
      </c>
      <c r="AL50">
        <v>0.36868319102358155</v>
      </c>
      <c r="AM50">
        <v>0.33651271361192231</v>
      </c>
      <c r="AN50">
        <v>0.24304964668089682</v>
      </c>
      <c r="AO50">
        <v>0.27846123015674695</v>
      </c>
      <c r="AP50">
        <v>0.29534255309540625</v>
      </c>
      <c r="AQ50">
        <v>0.31187231980044794</v>
      </c>
      <c r="AR50">
        <v>0.32939863762298488</v>
      </c>
      <c r="AS50">
        <v>0.32423767939461134</v>
      </c>
      <c r="AT50">
        <v>0.31929585603877186</v>
      </c>
      <c r="AU50">
        <v>0.31730928985881046</v>
      </c>
      <c r="AV50">
        <v>0.30725263843579537</v>
      </c>
      <c r="AW50">
        <v>0.3070033061117618</v>
      </c>
      <c r="AX50">
        <v>0.29929693601100255</v>
      </c>
      <c r="AY50">
        <v>0.28562139324950286</v>
      </c>
      <c r="AZ50">
        <v>0.27203759727921839</v>
      </c>
      <c r="BA50">
        <v>0.26540616047200632</v>
      </c>
      <c r="BB50">
        <v>0.25983680962949585</v>
      </c>
      <c r="BC50">
        <v>0.24400791363274929</v>
      </c>
      <c r="BD50">
        <v>0.23495239286334654</v>
      </c>
      <c r="BE50">
        <v>0.22716750956978271</v>
      </c>
      <c r="BF50">
        <v>0.1599653250778266</v>
      </c>
      <c r="BG50">
        <v>0.19484446242637921</v>
      </c>
      <c r="BH50">
        <v>0.21352768736705727</v>
      </c>
      <c r="BI50">
        <v>0.23554803562177692</v>
      </c>
      <c r="BJ50">
        <v>0.25583822818781371</v>
      </c>
      <c r="BK50">
        <v>0.25013112475046329</v>
      </c>
      <c r="BL50">
        <v>0.24492850319490941</v>
      </c>
      <c r="BM50">
        <v>0.23565198550940153</v>
      </c>
      <c r="BN50">
        <v>0.21361429166251691</v>
      </c>
      <c r="BO50">
        <v>0.20669138983220858</v>
      </c>
      <c r="BP50">
        <v>0.19706148947217966</v>
      </c>
      <c r="BQ50">
        <v>0.18812881908570611</v>
      </c>
      <c r="BR50">
        <v>0.17519181275574991</v>
      </c>
      <c r="BS50">
        <v>0.16850158393206416</v>
      </c>
      <c r="BT50">
        <v>0.16274016184406315</v>
      </c>
      <c r="BU50">
        <v>0.15741341915226995</v>
      </c>
      <c r="BV50">
        <v>0.16098209805710142</v>
      </c>
      <c r="BW50">
        <v>0.15747560920661524</v>
      </c>
      <c r="BX50">
        <v>0.21475689203584292</v>
      </c>
      <c r="BY50">
        <v>0.22487398427873426</v>
      </c>
      <c r="BZ50">
        <v>0.23439957707817635</v>
      </c>
      <c r="CA50">
        <v>0.24395008300998378</v>
      </c>
      <c r="CB50">
        <v>0.26186931812317726</v>
      </c>
      <c r="CC50">
        <v>0.26447728108544194</v>
      </c>
      <c r="CD50">
        <v>0.25575685666924219</v>
      </c>
      <c r="CE50">
        <v>0.24736320755052579</v>
      </c>
      <c r="CF50">
        <v>0.22425138541712961</v>
      </c>
      <c r="CG50">
        <v>0.22519565872166405</v>
      </c>
      <c r="CH50">
        <v>0.22052066898687189</v>
      </c>
      <c r="CI50">
        <v>0.21557797628838213</v>
      </c>
      <c r="CJ50">
        <v>0.21334117125877719</v>
      </c>
      <c r="CK50">
        <v>0.21418108196726021</v>
      </c>
      <c r="CL50">
        <v>0.21510174378712801</v>
      </c>
      <c r="CM50">
        <v>0.21761740448327768</v>
      </c>
      <c r="CN50">
        <v>0.22008339937959628</v>
      </c>
      <c r="CO50">
        <v>0.2047676440108635</v>
      </c>
      <c r="CP50">
        <v>0.36706636584235736</v>
      </c>
      <c r="CQ50">
        <v>0.36412104754488422</v>
      </c>
      <c r="CR50">
        <v>0.37418324223293081</v>
      </c>
      <c r="CS50">
        <v>0.38200238488205013</v>
      </c>
      <c r="CT50">
        <v>0.38198001180815561</v>
      </c>
      <c r="CU50">
        <v>0.39381709944155369</v>
      </c>
      <c r="CV50">
        <v>0.38990429557126988</v>
      </c>
      <c r="CW50">
        <v>0.37440612389294031</v>
      </c>
      <c r="CX50">
        <v>0.37677722577987033</v>
      </c>
      <c r="CY50">
        <v>0.36982736092839391</v>
      </c>
      <c r="CZ50">
        <v>0.36700103562238784</v>
      </c>
      <c r="DA50">
        <v>0.35661689135238933</v>
      </c>
      <c r="DB50">
        <v>0.34921823630539034</v>
      </c>
      <c r="DC50">
        <v>0.34841000949833301</v>
      </c>
      <c r="DD50">
        <v>0.35907063261896566</v>
      </c>
      <c r="DE50">
        <v>0.38006940734805933</v>
      </c>
      <c r="DF50">
        <v>0.40677884155605959</v>
      </c>
      <c r="DG50">
        <v>0.39696703090933017</v>
      </c>
      <c r="LW50" t="s">
        <v>307</v>
      </c>
      <c r="LX50">
        <v>0.14731108453237141</v>
      </c>
      <c r="LY50">
        <v>0.15985867836696363</v>
      </c>
      <c r="LZ50">
        <v>0.15496917957190529</v>
      </c>
      <c r="MA50">
        <v>0.14911180540788918</v>
      </c>
      <c r="MB50">
        <v>0.14255145089157373</v>
      </c>
      <c r="MC50">
        <v>0.13634299538927092</v>
      </c>
      <c r="MD50">
        <v>0.1405671505003615</v>
      </c>
      <c r="ME50">
        <v>0.1533825866841956</v>
      </c>
      <c r="MF50">
        <v>0.17878557536949538</v>
      </c>
      <c r="MG50">
        <v>0.1903451842433731</v>
      </c>
      <c r="MH50">
        <v>0.20552106465517361</v>
      </c>
      <c r="MI50">
        <v>0.21808666662565565</v>
      </c>
      <c r="MJ50">
        <v>0.22301578788033077</v>
      </c>
      <c r="MK50">
        <v>0.2181438162126241</v>
      </c>
      <c r="ML50">
        <v>0.21442186569433974</v>
      </c>
      <c r="MM50">
        <v>0.19664526548031347</v>
      </c>
      <c r="MN50">
        <v>0.1636209634139317</v>
      </c>
      <c r="MO50">
        <v>0.13959107766445636</v>
      </c>
      <c r="MP50">
        <v>0.30473449302160915</v>
      </c>
      <c r="MQ50">
        <v>0.27440615999791712</v>
      </c>
      <c r="MR50">
        <v>0.25819253489239463</v>
      </c>
      <c r="MS50">
        <v>0.23611354698001394</v>
      </c>
      <c r="MT50">
        <v>0.21811341980956672</v>
      </c>
      <c r="MU50">
        <v>0.21848465553824067</v>
      </c>
      <c r="MV50">
        <v>0.23544365444848783</v>
      </c>
      <c r="MW50">
        <v>0.25645224298694225</v>
      </c>
      <c r="MX50">
        <v>0.28933616529626582</v>
      </c>
      <c r="MY50">
        <v>0.31333020807497475</v>
      </c>
      <c r="MZ50">
        <v>0.34002464168606411</v>
      </c>
      <c r="NA50">
        <v>0.36199241134119881</v>
      </c>
      <c r="NB50">
        <v>0.37265886007366344</v>
      </c>
      <c r="NC50">
        <v>0.36964175644668712</v>
      </c>
      <c r="ND50">
        <v>0.35723164490487042</v>
      </c>
      <c r="NE50">
        <v>0.34608325151488306</v>
      </c>
      <c r="NF50">
        <v>0.32741982040890849</v>
      </c>
      <c r="NG50">
        <v>0.32559826352929788</v>
      </c>
      <c r="NH50">
        <v>0.36977496562554646</v>
      </c>
      <c r="NI50">
        <v>0.30287516271609771</v>
      </c>
      <c r="NJ50">
        <v>0.27820247695267714</v>
      </c>
      <c r="NK50">
        <v>0.25094984556329525</v>
      </c>
      <c r="NL50">
        <v>0.25136062818518046</v>
      </c>
      <c r="NM50">
        <v>0.27387518393318022</v>
      </c>
      <c r="NN50">
        <v>0.29118167284340252</v>
      </c>
      <c r="NO50">
        <v>0.31591759133251107</v>
      </c>
      <c r="NP50">
        <v>0.35024197980761279</v>
      </c>
      <c r="NQ50">
        <v>0.38711684342743735</v>
      </c>
      <c r="NR50">
        <v>0.43137292227793256</v>
      </c>
      <c r="NS50">
        <v>0.46973539373507373</v>
      </c>
      <c r="NT50">
        <v>0.49336994991333405</v>
      </c>
      <c r="NU50">
        <v>0.49650137538654632</v>
      </c>
      <c r="NV50">
        <v>0.48854991685228266</v>
      </c>
      <c r="NW50">
        <v>0.48534141794829672</v>
      </c>
      <c r="NX50">
        <v>0.46664573382491159</v>
      </c>
      <c r="NY50">
        <v>0.43704008399346433</v>
      </c>
      <c r="NZ50">
        <v>0.4276882409990842</v>
      </c>
      <c r="OA50">
        <v>0.37233316756246837</v>
      </c>
      <c r="OB50">
        <v>0.35086947233072624</v>
      </c>
      <c r="OC50">
        <v>0.32553709785861168</v>
      </c>
      <c r="OD50">
        <v>0.33537156138594265</v>
      </c>
      <c r="OE50">
        <v>0.37160105107182023</v>
      </c>
      <c r="OF50">
        <v>0.40008069116812128</v>
      </c>
      <c r="OG50">
        <v>0.42304645658664086</v>
      </c>
      <c r="OH50">
        <v>0.45518313077715988</v>
      </c>
      <c r="OI50">
        <v>0.48348406000321159</v>
      </c>
      <c r="OJ50">
        <v>0.52303694914932919</v>
      </c>
      <c r="OK50">
        <v>0.55469496955537267</v>
      </c>
      <c r="OL50">
        <v>0.57973216023667007</v>
      </c>
      <c r="OM50">
        <v>0.5808245170701849</v>
      </c>
      <c r="ON50">
        <v>0.57377000464683259</v>
      </c>
      <c r="OO50">
        <v>0.55007477757130585</v>
      </c>
      <c r="OP50">
        <v>0.51884773293633824</v>
      </c>
      <c r="OQ50">
        <v>0.50459381590021513</v>
      </c>
      <c r="OR50">
        <v>0.38448631968532071</v>
      </c>
      <c r="OS50">
        <v>0.34692940853670828</v>
      </c>
      <c r="OT50">
        <v>0.33318673070037236</v>
      </c>
      <c r="OU50">
        <v>0.31043685508983676</v>
      </c>
      <c r="OV50">
        <v>0.29165079085546958</v>
      </c>
      <c r="OW50">
        <v>0.30170939736702945</v>
      </c>
      <c r="OX50">
        <v>0.31702620005357579</v>
      </c>
      <c r="OY50">
        <v>0.33655019299812244</v>
      </c>
      <c r="OZ50">
        <v>0.38222639794079727</v>
      </c>
      <c r="PA50">
        <v>0.40348920661862236</v>
      </c>
      <c r="PB50">
        <v>0.43088554470241064</v>
      </c>
      <c r="PC50">
        <v>0.46445899586872219</v>
      </c>
      <c r="PD50">
        <v>0.48409676473880281</v>
      </c>
      <c r="PE50">
        <v>0.48411072206538558</v>
      </c>
      <c r="PF50">
        <v>0.47812302700427023</v>
      </c>
      <c r="PG50">
        <v>0.46584809686055173</v>
      </c>
      <c r="PH50">
        <v>0.45048398814611473</v>
      </c>
      <c r="PI50">
        <v>0.42935938001017254</v>
      </c>
      <c r="PJ50">
        <v>0.14884905638670837</v>
      </c>
      <c r="PK50">
        <v>0.13749329602240332</v>
      </c>
      <c r="PL50">
        <v>0.13689671178480428</v>
      </c>
      <c r="PM50">
        <v>0.13640417973957639</v>
      </c>
      <c r="PN50">
        <v>0.13217031866584023</v>
      </c>
      <c r="PO50">
        <v>0.12830865942114678</v>
      </c>
      <c r="PP50">
        <v>0.13516661691681406</v>
      </c>
      <c r="PQ50">
        <v>0.1485744496946293</v>
      </c>
      <c r="PR50">
        <v>0.1811165818815256</v>
      </c>
      <c r="PS50">
        <v>0.1904559457020274</v>
      </c>
      <c r="PT50">
        <v>0.20180254453431798</v>
      </c>
      <c r="PU50">
        <v>0.2136326976686384</v>
      </c>
      <c r="PV50">
        <v>0.22033230940293691</v>
      </c>
      <c r="PW50">
        <v>0.21495736525481565</v>
      </c>
      <c r="PX50">
        <v>0.2094627307766288</v>
      </c>
      <c r="PY50">
        <v>0.19841373058128309</v>
      </c>
      <c r="PZ50">
        <v>0.17841117922208127</v>
      </c>
      <c r="QA50">
        <v>0.15794013202184068</v>
      </c>
      <c r="QC50" t="s">
        <v>320</v>
      </c>
      <c r="QD50" t="s">
        <v>366</v>
      </c>
      <c r="QE50" t="s">
        <v>367</v>
      </c>
      <c r="QF50">
        <v>0.28790601122771459</v>
      </c>
    </row>
    <row r="51" spans="2:448" x14ac:dyDescent="0.45">
      <c r="B51" t="s">
        <v>308</v>
      </c>
      <c r="C51" t="s">
        <v>31</v>
      </c>
      <c r="D51">
        <v>0.46881764283971206</v>
      </c>
      <c r="E51">
        <v>0.48095104996429744</v>
      </c>
      <c r="F51">
        <v>0.47424820827472225</v>
      </c>
      <c r="G51">
        <v>0.46950098899525083</v>
      </c>
      <c r="H51">
        <v>0.47109700257993026</v>
      </c>
      <c r="I51">
        <v>0.48529619580427252</v>
      </c>
      <c r="J51">
        <v>0.47772886312385499</v>
      </c>
      <c r="K51">
        <v>0.45277256972618352</v>
      </c>
      <c r="L51">
        <v>0.44199158684867496</v>
      </c>
      <c r="M51">
        <v>0.4473037652458875</v>
      </c>
      <c r="N51">
        <v>0.44224169136745478</v>
      </c>
      <c r="O51">
        <v>0.43016668216535953</v>
      </c>
      <c r="P51">
        <v>0.42747209482983101</v>
      </c>
      <c r="Q51">
        <v>0.44628881434582235</v>
      </c>
      <c r="R51">
        <v>0.46956137065628323</v>
      </c>
      <c r="S51">
        <v>0.49169329494080849</v>
      </c>
      <c r="T51">
        <v>0.48451006269103075</v>
      </c>
      <c r="U51">
        <v>0.46668934024609005</v>
      </c>
      <c r="V51">
        <v>0.37833916842520571</v>
      </c>
      <c r="W51">
        <v>0.37539881677126408</v>
      </c>
      <c r="X51">
        <v>0.38202938026522876</v>
      </c>
      <c r="Y51">
        <v>0.39254745997502444</v>
      </c>
      <c r="Z51">
        <v>0.4176957464729194</v>
      </c>
      <c r="AA51">
        <v>0.43124388502691724</v>
      </c>
      <c r="AB51">
        <v>0.42454575991822907</v>
      </c>
      <c r="AC51">
        <v>0.41462201436748408</v>
      </c>
      <c r="AD51">
        <v>0.40301068328430106</v>
      </c>
      <c r="AE51">
        <v>0.3961807467567956</v>
      </c>
      <c r="AF51">
        <v>0.38405905066426926</v>
      </c>
      <c r="AG51">
        <v>0.36118428418927234</v>
      </c>
      <c r="AH51">
        <v>0.33971976081164335</v>
      </c>
      <c r="AI51">
        <v>0.34600841169527591</v>
      </c>
      <c r="AJ51">
        <v>0.37488727697011226</v>
      </c>
      <c r="AK51">
        <v>0.42059536578126377</v>
      </c>
      <c r="AL51">
        <v>0.41326943143208583</v>
      </c>
      <c r="AM51">
        <v>0.40026576693996363</v>
      </c>
      <c r="AN51">
        <v>0.28061002647420219</v>
      </c>
      <c r="AO51">
        <v>0.26473989799947323</v>
      </c>
      <c r="AP51">
        <v>0.26977258865492632</v>
      </c>
      <c r="AQ51">
        <v>0.28762542015557452</v>
      </c>
      <c r="AR51">
        <v>0.31062996180748997</v>
      </c>
      <c r="AS51">
        <v>0.32653530399296388</v>
      </c>
      <c r="AT51">
        <v>0.34311222581728074</v>
      </c>
      <c r="AU51">
        <v>0.35947617908911539</v>
      </c>
      <c r="AV51">
        <v>0.37142599683637162</v>
      </c>
      <c r="AW51">
        <v>0.37714595582955851</v>
      </c>
      <c r="AX51">
        <v>0.37471087035262796</v>
      </c>
      <c r="AY51">
        <v>0.37587094071752813</v>
      </c>
      <c r="AZ51">
        <v>0.3848466726447865</v>
      </c>
      <c r="BA51">
        <v>0.38745733276113747</v>
      </c>
      <c r="BB51">
        <v>0.40058339047108193</v>
      </c>
      <c r="BC51">
        <v>0.42288788510813258</v>
      </c>
      <c r="BD51">
        <v>0.40538712485199163</v>
      </c>
      <c r="BE51">
        <v>0.32836085623402655</v>
      </c>
      <c r="BF51">
        <v>0.21332711375727775</v>
      </c>
      <c r="BG51">
        <v>0.20545971547928737</v>
      </c>
      <c r="BH51">
        <v>0.21349308689009117</v>
      </c>
      <c r="BI51">
        <v>0.23817914273485438</v>
      </c>
      <c r="BJ51">
        <v>0.24804069215969862</v>
      </c>
      <c r="BK51">
        <v>0.26515947730925415</v>
      </c>
      <c r="BL51">
        <v>0.29386946975354306</v>
      </c>
      <c r="BM51">
        <v>0.32397207706867032</v>
      </c>
      <c r="BN51">
        <v>0.33903364721704005</v>
      </c>
      <c r="BO51">
        <v>0.36931274795350089</v>
      </c>
      <c r="BP51">
        <v>0.38471525675069768</v>
      </c>
      <c r="BQ51">
        <v>0.39975552442150025</v>
      </c>
      <c r="BR51">
        <v>0.41243054151516434</v>
      </c>
      <c r="BS51">
        <v>0.41012027815431235</v>
      </c>
      <c r="BT51">
        <v>0.40622553897391517</v>
      </c>
      <c r="BU51">
        <v>0.40382706982181849</v>
      </c>
      <c r="BV51">
        <v>0.3436157935665699</v>
      </c>
      <c r="BW51">
        <v>0.25960549028235741</v>
      </c>
      <c r="BX51">
        <v>0.25157696220269488</v>
      </c>
      <c r="BY51">
        <v>0.24964387773452809</v>
      </c>
      <c r="BZ51">
        <v>0.25482806385857248</v>
      </c>
      <c r="CA51">
        <v>0.2703617282304599</v>
      </c>
      <c r="CB51">
        <v>0.29259591367399307</v>
      </c>
      <c r="CC51">
        <v>0.32083938142559204</v>
      </c>
      <c r="CD51">
        <v>0.34722777926724718</v>
      </c>
      <c r="CE51">
        <v>0.37773820802712565</v>
      </c>
      <c r="CF51">
        <v>0.39334582480628694</v>
      </c>
      <c r="CG51">
        <v>0.42230390187361672</v>
      </c>
      <c r="CH51">
        <v>0.43721963233704092</v>
      </c>
      <c r="CI51">
        <v>0.43640437306313862</v>
      </c>
      <c r="CJ51">
        <v>0.43428258282273391</v>
      </c>
      <c r="CK51">
        <v>0.42575108924128824</v>
      </c>
      <c r="CL51">
        <v>0.41865781988924555</v>
      </c>
      <c r="CM51">
        <v>0.39767497496197485</v>
      </c>
      <c r="CN51">
        <v>0.32752312349575469</v>
      </c>
      <c r="CO51">
        <v>0.27652178934494515</v>
      </c>
      <c r="CP51">
        <v>0.42214260266564413</v>
      </c>
      <c r="CQ51">
        <v>0.40704391458788974</v>
      </c>
      <c r="CR51">
        <v>0.41253686476199619</v>
      </c>
      <c r="CS51">
        <v>0.41653688744781925</v>
      </c>
      <c r="CT51">
        <v>0.42788941378129719</v>
      </c>
      <c r="CU51">
        <v>0.46335465422025668</v>
      </c>
      <c r="CV51">
        <v>0.48729334306225558</v>
      </c>
      <c r="CW51">
        <v>0.48977687925451213</v>
      </c>
      <c r="CX51">
        <v>0.48545209936747785</v>
      </c>
      <c r="CY51">
        <v>0.49534452656102534</v>
      </c>
      <c r="CZ51">
        <v>0.49335073106185395</v>
      </c>
      <c r="DA51">
        <v>0.48719152211409794</v>
      </c>
      <c r="DB51">
        <v>0.48616280666631323</v>
      </c>
      <c r="DC51">
        <v>0.493434856305622</v>
      </c>
      <c r="DD51">
        <v>0.50810133679718084</v>
      </c>
      <c r="DE51">
        <v>0.52240239777209851</v>
      </c>
      <c r="DF51">
        <v>0.51800353936405963</v>
      </c>
      <c r="DG51">
        <v>0.47044723729775556</v>
      </c>
      <c r="LW51" t="s">
        <v>308</v>
      </c>
      <c r="LX51">
        <v>0.15104764880948304</v>
      </c>
      <c r="LY51">
        <v>0.16668419265344586</v>
      </c>
      <c r="LZ51">
        <v>0.16667757902948485</v>
      </c>
      <c r="MA51">
        <v>0.16252118915082306</v>
      </c>
      <c r="MB51">
        <v>0.14801338210633694</v>
      </c>
      <c r="MC51">
        <v>0.13605706338423862</v>
      </c>
      <c r="MD51">
        <v>0.13063744843605116</v>
      </c>
      <c r="ME51">
        <v>0.12239947255999167</v>
      </c>
      <c r="MF51">
        <v>0.12167626650850313</v>
      </c>
      <c r="MG51">
        <v>0.12402035776767407</v>
      </c>
      <c r="MH51">
        <v>0.13070411361831671</v>
      </c>
      <c r="MI51">
        <v>0.13846260441240771</v>
      </c>
      <c r="MJ51">
        <v>0.14554222478163059</v>
      </c>
      <c r="MK51">
        <v>0.14188425913401728</v>
      </c>
      <c r="ML51">
        <v>0.14534239762247195</v>
      </c>
      <c r="MM51">
        <v>0.15139586389724619</v>
      </c>
      <c r="MN51">
        <v>0.15706808528219002</v>
      </c>
      <c r="MO51">
        <v>0.1511924593484327</v>
      </c>
      <c r="MP51">
        <v>0.304533313920819</v>
      </c>
      <c r="MQ51">
        <v>0.29960501054651928</v>
      </c>
      <c r="MR51">
        <v>0.28539663815387734</v>
      </c>
      <c r="MS51">
        <v>0.25017814630070839</v>
      </c>
      <c r="MT51">
        <v>0.21956189444970811</v>
      </c>
      <c r="MU51">
        <v>0.19973677262698503</v>
      </c>
      <c r="MV51">
        <v>0.1813534239063461</v>
      </c>
      <c r="MW51">
        <v>0.17316388746926895</v>
      </c>
      <c r="MX51">
        <v>0.17394981106638469</v>
      </c>
      <c r="MY51">
        <v>0.17929165161288091</v>
      </c>
      <c r="MZ51">
        <v>0.18913946704068943</v>
      </c>
      <c r="NA51">
        <v>0.1985068145942</v>
      </c>
      <c r="NB51">
        <v>0.20782300406365928</v>
      </c>
      <c r="NC51">
        <v>0.20765575033652461</v>
      </c>
      <c r="ND51">
        <v>0.19235069424014903</v>
      </c>
      <c r="NE51">
        <v>0.20811457721995116</v>
      </c>
      <c r="NF51">
        <v>0.25617724976068534</v>
      </c>
      <c r="NG51">
        <v>0.30051324915946714</v>
      </c>
      <c r="NH51">
        <v>0.43456191738583494</v>
      </c>
      <c r="NI51">
        <v>0.41983867429721389</v>
      </c>
      <c r="NJ51">
        <v>0.38969363622372927</v>
      </c>
      <c r="NK51">
        <v>0.3329792576464391</v>
      </c>
      <c r="NL51">
        <v>0.31490304959761889</v>
      </c>
      <c r="NM51">
        <v>0.28863432336988604</v>
      </c>
      <c r="NN51">
        <v>0.2589597715394355</v>
      </c>
      <c r="NO51">
        <v>0.23542264038954117</v>
      </c>
      <c r="NP51">
        <v>0.20709818293557761</v>
      </c>
      <c r="NQ51">
        <v>0.20268031121493094</v>
      </c>
      <c r="NR51">
        <v>0.21136739399874685</v>
      </c>
      <c r="NS51">
        <v>0.22327669915666748</v>
      </c>
      <c r="NT51">
        <v>0.23839924540423579</v>
      </c>
      <c r="NU51">
        <v>0.25499567151812869</v>
      </c>
      <c r="NV51">
        <v>0.25253987550873502</v>
      </c>
      <c r="NW51">
        <v>0.28209525302174066</v>
      </c>
      <c r="NX51">
        <v>0.34216393750496599</v>
      </c>
      <c r="NY51">
        <v>0.41500549526919606</v>
      </c>
      <c r="NZ51">
        <v>0.45235691861851651</v>
      </c>
      <c r="OA51">
        <v>0.46900484673802884</v>
      </c>
      <c r="OB51">
        <v>0.45395263973162514</v>
      </c>
      <c r="OC51">
        <v>0.39865250664339136</v>
      </c>
      <c r="OD51">
        <v>0.39301026903408764</v>
      </c>
      <c r="OE51">
        <v>0.36678959859420102</v>
      </c>
      <c r="OF51">
        <v>0.32846496888738252</v>
      </c>
      <c r="OG51">
        <v>0.29729114762862802</v>
      </c>
      <c r="OH51">
        <v>0.25675121359287884</v>
      </c>
      <c r="OI51">
        <v>0.23994839842284266</v>
      </c>
      <c r="OJ51">
        <v>0.23394710975243357</v>
      </c>
      <c r="OK51">
        <v>0.22949474282900642</v>
      </c>
      <c r="OL51">
        <v>0.23632954354169139</v>
      </c>
      <c r="OM51">
        <v>0.24953280394519128</v>
      </c>
      <c r="ON51">
        <v>0.25178485710775594</v>
      </c>
      <c r="OO51">
        <v>0.296104972160803</v>
      </c>
      <c r="OP51">
        <v>0.37267477499224144</v>
      </c>
      <c r="OQ51">
        <v>0.44327603576337798</v>
      </c>
      <c r="OR51">
        <v>0.38269141593801731</v>
      </c>
      <c r="OS51">
        <v>0.37685240141795234</v>
      </c>
      <c r="OT51">
        <v>0.36143229077274203</v>
      </c>
      <c r="OU51">
        <v>0.3251079687481217</v>
      </c>
      <c r="OV51">
        <v>0.28375208099030869</v>
      </c>
      <c r="OW51">
        <v>0.26088123232042632</v>
      </c>
      <c r="OX51">
        <v>0.22900917661443984</v>
      </c>
      <c r="OY51">
        <v>0.20418304728542608</v>
      </c>
      <c r="OZ51">
        <v>0.19411372445030131</v>
      </c>
      <c r="PA51">
        <v>0.19071427348772177</v>
      </c>
      <c r="PB51">
        <v>0.19506273706878877</v>
      </c>
      <c r="PC51">
        <v>0.20761623711965543</v>
      </c>
      <c r="PD51">
        <v>0.22192138845352524</v>
      </c>
      <c r="PE51">
        <v>0.22830433512007137</v>
      </c>
      <c r="PF51">
        <v>0.24894525807999562</v>
      </c>
      <c r="PG51">
        <v>0.2940125658374958</v>
      </c>
      <c r="PH51">
        <v>0.35110727120999613</v>
      </c>
      <c r="PI51">
        <v>0.38374080147050821</v>
      </c>
      <c r="PJ51">
        <v>0.13712634925489428</v>
      </c>
      <c r="PK51">
        <v>0.14533371718730423</v>
      </c>
      <c r="PL51">
        <v>0.14283640493058378</v>
      </c>
      <c r="PM51">
        <v>0.13630926372423893</v>
      </c>
      <c r="PN51">
        <v>0.12091677963560551</v>
      </c>
      <c r="PO51">
        <v>0.10696010297305597</v>
      </c>
      <c r="PP51">
        <v>9.4875162056862847E-2</v>
      </c>
      <c r="PQ51">
        <v>8.7083558282133114E-2</v>
      </c>
      <c r="PR51">
        <v>8.9145943183663923E-2</v>
      </c>
      <c r="PS51">
        <v>9.1332534267681342E-2</v>
      </c>
      <c r="PT51">
        <v>9.8256299597236613E-2</v>
      </c>
      <c r="PU51">
        <v>0.10634381194230069</v>
      </c>
      <c r="PV51">
        <v>0.1098316776974026</v>
      </c>
      <c r="PW51">
        <v>0.1067933606592863</v>
      </c>
      <c r="PX51">
        <v>0.1093096821807685</v>
      </c>
      <c r="PY51">
        <v>0.11513505883659345</v>
      </c>
      <c r="PZ51">
        <v>0.12281543155285336</v>
      </c>
      <c r="QA51">
        <v>0.13038510074806023</v>
      </c>
      <c r="QC51" t="s">
        <v>321</v>
      </c>
      <c r="QD51" t="s">
        <v>366</v>
      </c>
      <c r="QE51" t="s">
        <v>367</v>
      </c>
      <c r="QF51">
        <v>0.35780366746246756</v>
      </c>
    </row>
    <row r="52" spans="2:448" x14ac:dyDescent="0.45">
      <c r="B52" t="s">
        <v>309</v>
      </c>
      <c r="C52" t="s">
        <v>31</v>
      </c>
      <c r="D52">
        <v>0.37317043499654184</v>
      </c>
      <c r="E52">
        <v>0.36872370182679987</v>
      </c>
      <c r="F52">
        <v>0.37942178748877026</v>
      </c>
      <c r="G52">
        <v>0.38668057324617816</v>
      </c>
      <c r="H52">
        <v>0.39158552568222699</v>
      </c>
      <c r="I52">
        <v>0.41214953990453335</v>
      </c>
      <c r="J52">
        <v>0.42693029691072576</v>
      </c>
      <c r="K52">
        <v>0.43212398988613837</v>
      </c>
      <c r="L52">
        <v>0.4383525836216815</v>
      </c>
      <c r="M52">
        <v>0.44390751556184638</v>
      </c>
      <c r="N52">
        <v>0.43515771668625802</v>
      </c>
      <c r="O52">
        <v>0.42404673909203755</v>
      </c>
      <c r="P52">
        <v>0.4121134671350084</v>
      </c>
      <c r="Q52">
        <v>0.39557495920443536</v>
      </c>
      <c r="R52">
        <v>0.38156467254164295</v>
      </c>
      <c r="S52">
        <v>0.37556284224213504</v>
      </c>
      <c r="T52">
        <v>0.36766363806863461</v>
      </c>
      <c r="U52">
        <v>0.36861586986967304</v>
      </c>
      <c r="V52">
        <v>0.33919433099119561</v>
      </c>
      <c r="W52">
        <v>0.35121129208508484</v>
      </c>
      <c r="X52">
        <v>0.35209791585103467</v>
      </c>
      <c r="Y52">
        <v>0.34617332334885531</v>
      </c>
      <c r="Z52">
        <v>0.3548375351443131</v>
      </c>
      <c r="AA52">
        <v>0.37412815139472178</v>
      </c>
      <c r="AB52">
        <v>0.37913613426200515</v>
      </c>
      <c r="AC52">
        <v>0.381128565013722</v>
      </c>
      <c r="AD52">
        <v>0.37478912029292677</v>
      </c>
      <c r="AE52">
        <v>0.35995767169865406</v>
      </c>
      <c r="AF52">
        <v>0.34315928249088484</v>
      </c>
      <c r="AG52">
        <v>0.33330525607456057</v>
      </c>
      <c r="AH52">
        <v>0.3234120239145899</v>
      </c>
      <c r="AI52">
        <v>0.31701719405960532</v>
      </c>
      <c r="AJ52">
        <v>0.31444599108472349</v>
      </c>
      <c r="AK52">
        <v>0.32077809774869176</v>
      </c>
      <c r="AL52">
        <v>0.33533990106095396</v>
      </c>
      <c r="AM52">
        <v>0.34751835504841166</v>
      </c>
      <c r="AN52">
        <v>0.2519837770527481</v>
      </c>
      <c r="AO52">
        <v>0.29175999247382167</v>
      </c>
      <c r="AP52">
        <v>0.31190282189260649</v>
      </c>
      <c r="AQ52">
        <v>0.34297681998486312</v>
      </c>
      <c r="AR52">
        <v>0.35600361208724102</v>
      </c>
      <c r="AS52">
        <v>0.36354849417635993</v>
      </c>
      <c r="AT52">
        <v>0.37690020121794826</v>
      </c>
      <c r="AU52">
        <v>0.38942673685354967</v>
      </c>
      <c r="AV52">
        <v>0.39317356309752638</v>
      </c>
      <c r="AW52">
        <v>0.40211679016292085</v>
      </c>
      <c r="AX52">
        <v>0.39226465728510634</v>
      </c>
      <c r="AY52">
        <v>0.37081644237671035</v>
      </c>
      <c r="AZ52">
        <v>0.34675902836498057</v>
      </c>
      <c r="BA52">
        <v>0.32905055148011003</v>
      </c>
      <c r="BB52">
        <v>0.31644562685281391</v>
      </c>
      <c r="BC52">
        <v>0.30455247379417272</v>
      </c>
      <c r="BD52">
        <v>0.27633682525955422</v>
      </c>
      <c r="BE52">
        <v>0.25675340840017891</v>
      </c>
      <c r="BF52">
        <v>0.19976447257509874</v>
      </c>
      <c r="BG52">
        <v>0.19886775844559951</v>
      </c>
      <c r="BH52">
        <v>0.20237989403404258</v>
      </c>
      <c r="BI52">
        <v>0.2197849791918032</v>
      </c>
      <c r="BJ52">
        <v>0.23521312021727672</v>
      </c>
      <c r="BK52">
        <v>0.24822840393005882</v>
      </c>
      <c r="BL52">
        <v>0.26019219452817599</v>
      </c>
      <c r="BM52">
        <v>0.27103913178241512</v>
      </c>
      <c r="BN52">
        <v>0.27066059291022221</v>
      </c>
      <c r="BO52">
        <v>0.27084539669732205</v>
      </c>
      <c r="BP52">
        <v>0.25521497716221686</v>
      </c>
      <c r="BQ52">
        <v>0.23034883915022417</v>
      </c>
      <c r="BR52">
        <v>0.1999479752933033</v>
      </c>
      <c r="BS52">
        <v>0.17914747979147466</v>
      </c>
      <c r="BT52">
        <v>0.16983676395379715</v>
      </c>
      <c r="BU52">
        <v>0.16326286658415518</v>
      </c>
      <c r="BV52">
        <v>0.16920431499024019</v>
      </c>
      <c r="BW52">
        <v>0.18303821440008092</v>
      </c>
      <c r="BX52">
        <v>0.19416516897637526</v>
      </c>
      <c r="BY52">
        <v>0.19016910764937742</v>
      </c>
      <c r="BZ52">
        <v>0.19205935126752771</v>
      </c>
      <c r="CA52">
        <v>0.19427538377121528</v>
      </c>
      <c r="CB52">
        <v>0.20579994918419053</v>
      </c>
      <c r="CC52">
        <v>0.21644176340001886</v>
      </c>
      <c r="CD52">
        <v>0.23660720924141501</v>
      </c>
      <c r="CE52">
        <v>0.25141762159651937</v>
      </c>
      <c r="CF52">
        <v>0.24202155627681068</v>
      </c>
      <c r="CG52">
        <v>0.25546055535181522</v>
      </c>
      <c r="CH52">
        <v>0.2580066160864522</v>
      </c>
      <c r="CI52">
        <v>0.24934088738715834</v>
      </c>
      <c r="CJ52">
        <v>0.23487361564115522</v>
      </c>
      <c r="CK52">
        <v>0.22025198610731572</v>
      </c>
      <c r="CL52">
        <v>0.20717984852724511</v>
      </c>
      <c r="CM52">
        <v>0.20071604212376259</v>
      </c>
      <c r="CN52">
        <v>0.19901537443475267</v>
      </c>
      <c r="CO52">
        <v>0.19871222838499547</v>
      </c>
      <c r="CP52">
        <v>0.3509306739896127</v>
      </c>
      <c r="CQ52">
        <v>0.36129436966908701</v>
      </c>
      <c r="CR52">
        <v>0.36982828986624477</v>
      </c>
      <c r="CS52">
        <v>0.377042189693721</v>
      </c>
      <c r="CT52">
        <v>0.38662271404622495</v>
      </c>
      <c r="CU52">
        <v>0.40345541353292802</v>
      </c>
      <c r="CV52">
        <v>0.42402163955016237</v>
      </c>
      <c r="CW52">
        <v>0.44728767288877869</v>
      </c>
      <c r="CX52">
        <v>0.46525685043280995</v>
      </c>
      <c r="CY52">
        <v>0.4747271581923847</v>
      </c>
      <c r="CZ52">
        <v>0.47599981223110605</v>
      </c>
      <c r="DA52">
        <v>0.46739017387505799</v>
      </c>
      <c r="DB52">
        <v>0.44952415689772596</v>
      </c>
      <c r="DC52">
        <v>0.43599099327560992</v>
      </c>
      <c r="DD52">
        <v>0.41888623141815812</v>
      </c>
      <c r="DE52">
        <v>0.3988312728461334</v>
      </c>
      <c r="DF52">
        <v>0.37708722927185107</v>
      </c>
      <c r="DG52">
        <v>0.37027644126335091</v>
      </c>
      <c r="LW52" t="s">
        <v>309</v>
      </c>
      <c r="LX52">
        <v>0.31773935774547601</v>
      </c>
      <c r="LY52">
        <v>0.33881736606684865</v>
      </c>
      <c r="LZ52">
        <v>0.33553762370838691</v>
      </c>
      <c r="MA52">
        <v>0.32082145287668884</v>
      </c>
      <c r="MB52">
        <v>0.29466833100154038</v>
      </c>
      <c r="MC52">
        <v>0.2866623370363599</v>
      </c>
      <c r="MD52">
        <v>0.28561739170868877</v>
      </c>
      <c r="ME52">
        <v>0.2836229646109456</v>
      </c>
      <c r="MF52">
        <v>0.28745088918511835</v>
      </c>
      <c r="MG52">
        <v>0.28385346354674507</v>
      </c>
      <c r="MH52">
        <v>0.28814204013621636</v>
      </c>
      <c r="MI52">
        <v>0.3063409135889254</v>
      </c>
      <c r="MJ52">
        <v>0.32370665415453759</v>
      </c>
      <c r="MK52">
        <v>0.33140252899490608</v>
      </c>
      <c r="ML52">
        <v>0.34161551130378981</v>
      </c>
      <c r="MM52">
        <v>0.3486414148980283</v>
      </c>
      <c r="MN52">
        <v>0.32876504826583364</v>
      </c>
      <c r="MO52">
        <v>0.30362755372404343</v>
      </c>
      <c r="MP52">
        <v>0.41323860975649002</v>
      </c>
      <c r="MQ52">
        <v>0.39959642713998622</v>
      </c>
      <c r="MR52">
        <v>0.38582135295953129</v>
      </c>
      <c r="MS52">
        <v>0.36250669602466329</v>
      </c>
      <c r="MT52">
        <v>0.34598300160334011</v>
      </c>
      <c r="MU52">
        <v>0.33540262456071701</v>
      </c>
      <c r="MV52">
        <v>0.31547766682561734</v>
      </c>
      <c r="MW52">
        <v>0.30047505814015485</v>
      </c>
      <c r="MX52">
        <v>0.30014516541348296</v>
      </c>
      <c r="MY52">
        <v>0.31258448772061648</v>
      </c>
      <c r="MZ52">
        <v>0.34298868006402422</v>
      </c>
      <c r="NA52">
        <v>0.38612779917364509</v>
      </c>
      <c r="NB52">
        <v>0.4218230675869083</v>
      </c>
      <c r="NC52">
        <v>0.43671207690331243</v>
      </c>
      <c r="ND52">
        <v>0.44241594971178461</v>
      </c>
      <c r="NE52">
        <v>0.452764868820482</v>
      </c>
      <c r="NF52">
        <v>0.43948909863347058</v>
      </c>
      <c r="NG52">
        <v>0.40719414312544172</v>
      </c>
      <c r="NH52">
        <v>0.49057160206554346</v>
      </c>
      <c r="NI52">
        <v>0.46533844889045006</v>
      </c>
      <c r="NJ52">
        <v>0.43418993768357966</v>
      </c>
      <c r="NK52">
        <v>0.39571894423316117</v>
      </c>
      <c r="NL52">
        <v>0.3782789232778816</v>
      </c>
      <c r="NM52">
        <v>0.36307474386624267</v>
      </c>
      <c r="NN52">
        <v>0.347203106023737</v>
      </c>
      <c r="NO52">
        <v>0.33709522233742245</v>
      </c>
      <c r="NP52">
        <v>0.31943887813678135</v>
      </c>
      <c r="NQ52">
        <v>0.33040085290068416</v>
      </c>
      <c r="NR52">
        <v>0.36039319114322055</v>
      </c>
      <c r="NS52">
        <v>0.39959208237348087</v>
      </c>
      <c r="NT52">
        <v>0.43920041594859266</v>
      </c>
      <c r="NU52">
        <v>0.47157396149826925</v>
      </c>
      <c r="NV52">
        <v>0.48690953971801276</v>
      </c>
      <c r="NW52">
        <v>0.50284641923830686</v>
      </c>
      <c r="NX52">
        <v>0.52425673619386948</v>
      </c>
      <c r="NY52">
        <v>0.51891784247668904</v>
      </c>
      <c r="NZ52">
        <v>0.62567192085863799</v>
      </c>
      <c r="OA52">
        <v>0.62834830463269165</v>
      </c>
      <c r="OB52">
        <v>0.61327335171319175</v>
      </c>
      <c r="OC52">
        <v>0.57586478610057967</v>
      </c>
      <c r="OD52">
        <v>0.56497209254448177</v>
      </c>
      <c r="OE52">
        <v>0.55154788518332243</v>
      </c>
      <c r="OF52">
        <v>0.5324501237661623</v>
      </c>
      <c r="OG52">
        <v>0.5245746817952609</v>
      </c>
      <c r="OH52">
        <v>0.52191687238945983</v>
      </c>
      <c r="OI52">
        <v>0.53150947406961313</v>
      </c>
      <c r="OJ52">
        <v>0.56245634787266963</v>
      </c>
      <c r="OK52">
        <v>0.60276810250443635</v>
      </c>
      <c r="OL52">
        <v>0.6463668192061699</v>
      </c>
      <c r="OM52">
        <v>0.67640873233471532</v>
      </c>
      <c r="ON52">
        <v>0.68576518511701257</v>
      </c>
      <c r="OO52">
        <v>0.69181587896199193</v>
      </c>
      <c r="OP52">
        <v>0.67996805765620294</v>
      </c>
      <c r="OQ52">
        <v>0.65540675656136027</v>
      </c>
      <c r="OR52">
        <v>0.53345301009922308</v>
      </c>
      <c r="OS52">
        <v>0.51517784176910475</v>
      </c>
      <c r="OT52">
        <v>0.49729580488666997</v>
      </c>
      <c r="OU52">
        <v>0.46601366527613813</v>
      </c>
      <c r="OV52">
        <v>0.43622201716945003</v>
      </c>
      <c r="OW52">
        <v>0.41707013908625612</v>
      </c>
      <c r="OX52">
        <v>0.39220614296702766</v>
      </c>
      <c r="OY52">
        <v>0.37888163199076208</v>
      </c>
      <c r="OZ52">
        <v>0.39513892488269931</v>
      </c>
      <c r="PA52">
        <v>0.41093379043772582</v>
      </c>
      <c r="PB52">
        <v>0.44407299046802012</v>
      </c>
      <c r="PC52">
        <v>0.49367456697122419</v>
      </c>
      <c r="PD52">
        <v>0.53160132075591771</v>
      </c>
      <c r="PE52">
        <v>0.55764007653740844</v>
      </c>
      <c r="PF52">
        <v>0.5783107956359651</v>
      </c>
      <c r="PG52">
        <v>0.58257069117606242</v>
      </c>
      <c r="PH52">
        <v>0.56299801109957293</v>
      </c>
      <c r="PI52">
        <v>0.53680197253854467</v>
      </c>
      <c r="PJ52">
        <v>0.27966267477215861</v>
      </c>
      <c r="PK52">
        <v>0.27630909794870612</v>
      </c>
      <c r="PL52">
        <v>0.25906226905712482</v>
      </c>
      <c r="PM52">
        <v>0.24027646010284592</v>
      </c>
      <c r="PN52">
        <v>0.21869420196382533</v>
      </c>
      <c r="PO52">
        <v>0.21154049295976432</v>
      </c>
      <c r="PP52">
        <v>0.20370158065842631</v>
      </c>
      <c r="PQ52">
        <v>0.19751403383665425</v>
      </c>
      <c r="PR52">
        <v>0.21216983832349026</v>
      </c>
      <c r="PS52">
        <v>0.21652573667882583</v>
      </c>
      <c r="PT52">
        <v>0.22739522219555572</v>
      </c>
      <c r="PU52">
        <v>0.24613723685734151</v>
      </c>
      <c r="PV52">
        <v>0.26894051968377386</v>
      </c>
      <c r="PW52">
        <v>0.28678635300572525</v>
      </c>
      <c r="PX52">
        <v>0.29464998442764007</v>
      </c>
      <c r="PY52">
        <v>0.2882659390220137</v>
      </c>
      <c r="PZ52">
        <v>0.26651507946104963</v>
      </c>
      <c r="QA52">
        <v>0.25255800248131066</v>
      </c>
      <c r="QC52" t="s">
        <v>322</v>
      </c>
      <c r="QD52" t="s">
        <v>366</v>
      </c>
      <c r="QE52" t="s">
        <v>367</v>
      </c>
      <c r="QF52">
        <v>0.31996824333774693</v>
      </c>
    </row>
    <row r="53" spans="2:448" x14ac:dyDescent="0.45">
      <c r="B53" t="s">
        <v>310</v>
      </c>
      <c r="C53" t="s">
        <v>31</v>
      </c>
      <c r="D53">
        <v>0.35402007708644756</v>
      </c>
      <c r="E53">
        <v>0.36102500286226674</v>
      </c>
      <c r="F53">
        <v>0.35865101528151472</v>
      </c>
      <c r="G53">
        <v>0.35773933928613633</v>
      </c>
      <c r="H53">
        <v>0.35953828015432521</v>
      </c>
      <c r="I53">
        <v>0.35927917824663835</v>
      </c>
      <c r="J53">
        <v>0.36939562255384856</v>
      </c>
      <c r="K53">
        <v>0.38173069192684383</v>
      </c>
      <c r="L53">
        <v>0.38057969207885528</v>
      </c>
      <c r="M53">
        <v>0.38455385457599367</v>
      </c>
      <c r="N53">
        <v>0.38717822981719668</v>
      </c>
      <c r="O53">
        <v>0.39232319568053575</v>
      </c>
      <c r="P53">
        <v>0.39487391446500203</v>
      </c>
      <c r="Q53">
        <v>0.39858552721155494</v>
      </c>
      <c r="R53">
        <v>0.39452615450251549</v>
      </c>
      <c r="S53">
        <v>0.38663009771988288</v>
      </c>
      <c r="T53">
        <v>0.37320074039267087</v>
      </c>
      <c r="U53">
        <v>0.35864435532576566</v>
      </c>
      <c r="V53">
        <v>0.29479429040821409</v>
      </c>
      <c r="W53">
        <v>0.28351639269661721</v>
      </c>
      <c r="X53">
        <v>0.29058708372862613</v>
      </c>
      <c r="Y53">
        <v>0.30261727372990271</v>
      </c>
      <c r="Z53">
        <v>0.313490145649166</v>
      </c>
      <c r="AA53">
        <v>0.31670370622269584</v>
      </c>
      <c r="AB53">
        <v>0.31264262657432756</v>
      </c>
      <c r="AC53">
        <v>0.3228215237676802</v>
      </c>
      <c r="AD53">
        <v>0.33190619665793092</v>
      </c>
      <c r="AE53">
        <v>0.33784532908914905</v>
      </c>
      <c r="AF53">
        <v>0.34285936630218705</v>
      </c>
      <c r="AG53">
        <v>0.34732547090360644</v>
      </c>
      <c r="AH53">
        <v>0.35122694714482949</v>
      </c>
      <c r="AI53">
        <v>0.353636857762547</v>
      </c>
      <c r="AJ53">
        <v>0.34452688358786693</v>
      </c>
      <c r="AK53">
        <v>0.34263975489636633</v>
      </c>
      <c r="AL53">
        <v>0.33505790711350464</v>
      </c>
      <c r="AM53">
        <v>0.31967385891421024</v>
      </c>
      <c r="AN53">
        <v>0.25595064289625441</v>
      </c>
      <c r="AO53">
        <v>0.24034267258441389</v>
      </c>
      <c r="AP53">
        <v>0.24560129526310073</v>
      </c>
      <c r="AQ53">
        <v>0.25654280391433526</v>
      </c>
      <c r="AR53">
        <v>0.26592792732295334</v>
      </c>
      <c r="AS53">
        <v>0.2806825326012673</v>
      </c>
      <c r="AT53">
        <v>0.29902088294339502</v>
      </c>
      <c r="AU53">
        <v>0.31625885294662653</v>
      </c>
      <c r="AV53">
        <v>0.3390984598173426</v>
      </c>
      <c r="AW53">
        <v>0.36031967070964249</v>
      </c>
      <c r="AX53">
        <v>0.37126571764581712</v>
      </c>
      <c r="AY53">
        <v>0.37661276879080646</v>
      </c>
      <c r="AZ53">
        <v>0.37986276209189385</v>
      </c>
      <c r="BA53">
        <v>0.37500602313126069</v>
      </c>
      <c r="BB53">
        <v>0.36101822906767245</v>
      </c>
      <c r="BC53">
        <v>0.34302445481606636</v>
      </c>
      <c r="BD53">
        <v>0.32461929852527782</v>
      </c>
      <c r="BE53">
        <v>0.28650528006146053</v>
      </c>
      <c r="BF53">
        <v>0.23845899741118554</v>
      </c>
      <c r="BG53">
        <v>0.21054118368530628</v>
      </c>
      <c r="BH53">
        <v>0.20564423111254962</v>
      </c>
      <c r="BI53">
        <v>0.20559996898909685</v>
      </c>
      <c r="BJ53">
        <v>0.21189701996532229</v>
      </c>
      <c r="BK53">
        <v>0.22636718828008459</v>
      </c>
      <c r="BL53">
        <v>0.2463080059227695</v>
      </c>
      <c r="BM53">
        <v>0.2636643535389504</v>
      </c>
      <c r="BN53">
        <v>0.27948921547681321</v>
      </c>
      <c r="BO53">
        <v>0.29197667719292358</v>
      </c>
      <c r="BP53">
        <v>0.29844751123225988</v>
      </c>
      <c r="BQ53">
        <v>0.30105699199039287</v>
      </c>
      <c r="BR53">
        <v>0.3017542931195461</v>
      </c>
      <c r="BS53">
        <v>0.30134712796928931</v>
      </c>
      <c r="BT53">
        <v>0.29550032691520928</v>
      </c>
      <c r="BU53">
        <v>0.29022949174998397</v>
      </c>
      <c r="BV53">
        <v>0.27208845915922097</v>
      </c>
      <c r="BW53">
        <v>0.25156171976843394</v>
      </c>
      <c r="BX53">
        <v>0.19512939974652085</v>
      </c>
      <c r="BY53">
        <v>0.18642961507521291</v>
      </c>
      <c r="BZ53">
        <v>0.18874978184580998</v>
      </c>
      <c r="CA53">
        <v>0.19445806894044465</v>
      </c>
      <c r="CB53">
        <v>0.19999469403962142</v>
      </c>
      <c r="CC53">
        <v>0.20478606447211123</v>
      </c>
      <c r="CD53">
        <v>0.21275418195754758</v>
      </c>
      <c r="CE53">
        <v>0.22406568694267776</v>
      </c>
      <c r="CF53">
        <v>0.22224875331694108</v>
      </c>
      <c r="CG53">
        <v>0.23848887553172585</v>
      </c>
      <c r="CH53">
        <v>0.25660568567146419</v>
      </c>
      <c r="CI53">
        <v>0.26953992397102428</v>
      </c>
      <c r="CJ53">
        <v>0.27514971289188417</v>
      </c>
      <c r="CK53">
        <v>0.2764138002234221</v>
      </c>
      <c r="CL53">
        <v>0.27239886632989513</v>
      </c>
      <c r="CM53">
        <v>0.26177655391512122</v>
      </c>
      <c r="CN53">
        <v>0.2394109455081819</v>
      </c>
      <c r="CO53">
        <v>0.22232225677200915</v>
      </c>
      <c r="CP53">
        <v>0.35792753320362269</v>
      </c>
      <c r="CQ53">
        <v>0.3595878116993545</v>
      </c>
      <c r="CR53">
        <v>0.36653914592111336</v>
      </c>
      <c r="CS53">
        <v>0.37685342932776206</v>
      </c>
      <c r="CT53">
        <v>0.38513299532344886</v>
      </c>
      <c r="CU53">
        <v>0.39115552443720486</v>
      </c>
      <c r="CV53">
        <v>0.39622777654406549</v>
      </c>
      <c r="CW53">
        <v>0.40500101974694747</v>
      </c>
      <c r="CX53">
        <v>0.40478795350296404</v>
      </c>
      <c r="CY53">
        <v>0.41564853323221429</v>
      </c>
      <c r="CZ53">
        <v>0.42858174224967188</v>
      </c>
      <c r="DA53">
        <v>0.44255420527168315</v>
      </c>
      <c r="DB53">
        <v>0.45588742772670188</v>
      </c>
      <c r="DC53">
        <v>0.46379582275633546</v>
      </c>
      <c r="DD53">
        <v>0.46471948588781964</v>
      </c>
      <c r="DE53">
        <v>0.45513469917143617</v>
      </c>
      <c r="DF53">
        <v>0.42647381148265723</v>
      </c>
      <c r="DG53">
        <v>0.3887547752412569</v>
      </c>
      <c r="LW53" t="s">
        <v>310</v>
      </c>
      <c r="LX53">
        <v>0.41759901368574365</v>
      </c>
      <c r="LY53">
        <v>0.41382678676175499</v>
      </c>
      <c r="LZ53">
        <v>0.40173895121348907</v>
      </c>
      <c r="MA53">
        <v>0.39171489402948195</v>
      </c>
      <c r="MB53">
        <v>0.37872147068518541</v>
      </c>
      <c r="MC53">
        <v>0.36500939969450175</v>
      </c>
      <c r="MD53">
        <v>0.34879156431517561</v>
      </c>
      <c r="ME53">
        <v>0.33116404712633707</v>
      </c>
      <c r="MF53">
        <v>0.32056530644204456</v>
      </c>
      <c r="MG53">
        <v>0.29859712084229234</v>
      </c>
      <c r="MH53">
        <v>0.28055040081714205</v>
      </c>
      <c r="MI53">
        <v>0.27247239845948745</v>
      </c>
      <c r="MJ53">
        <v>0.27662323851671228</v>
      </c>
      <c r="MK53">
        <v>0.28574970847554737</v>
      </c>
      <c r="ML53">
        <v>0.30304472680849004</v>
      </c>
      <c r="MM53">
        <v>0.33016578740257413</v>
      </c>
      <c r="MN53">
        <v>0.37548241032240376</v>
      </c>
      <c r="MO53">
        <v>0.40955383112870097</v>
      </c>
      <c r="MP53">
        <v>0.52599463908761668</v>
      </c>
      <c r="MQ53">
        <v>0.51786736957387158</v>
      </c>
      <c r="MR53">
        <v>0.50182969094913477</v>
      </c>
      <c r="MS53">
        <v>0.47734375253664207</v>
      </c>
      <c r="MT53">
        <v>0.44644817346924748</v>
      </c>
      <c r="MU53">
        <v>0.41765162502640429</v>
      </c>
      <c r="MV53">
        <v>0.38644586638050771</v>
      </c>
      <c r="MW53">
        <v>0.35573476745638921</v>
      </c>
      <c r="MX53">
        <v>0.32790149772619498</v>
      </c>
      <c r="MY53">
        <v>0.30949492444525412</v>
      </c>
      <c r="MZ53">
        <v>0.30461183199976344</v>
      </c>
      <c r="NA53">
        <v>0.30967542093079864</v>
      </c>
      <c r="NB53">
        <v>0.32646026402412875</v>
      </c>
      <c r="NC53">
        <v>0.35171608731552528</v>
      </c>
      <c r="ND53">
        <v>0.37867120300928736</v>
      </c>
      <c r="NE53">
        <v>0.4158302412947088</v>
      </c>
      <c r="NF53">
        <v>0.46038470010354565</v>
      </c>
      <c r="NG53">
        <v>0.49769171730477563</v>
      </c>
      <c r="NH53">
        <v>0.59078072944802573</v>
      </c>
      <c r="NI53">
        <v>0.60840971855007042</v>
      </c>
      <c r="NJ53">
        <v>0.59746405975603767</v>
      </c>
      <c r="NK53">
        <v>0.57206096737191126</v>
      </c>
      <c r="NL53">
        <v>0.53710383731776612</v>
      </c>
      <c r="NM53">
        <v>0.49352272866135438</v>
      </c>
      <c r="NN53">
        <v>0.44884548206025709</v>
      </c>
      <c r="NO53">
        <v>0.40839705231065032</v>
      </c>
      <c r="NP53">
        <v>0.35839388149117041</v>
      </c>
      <c r="NQ53">
        <v>0.34213892565164622</v>
      </c>
      <c r="NR53">
        <v>0.34185255862040237</v>
      </c>
      <c r="NS53">
        <v>0.35535048460510743</v>
      </c>
      <c r="NT53">
        <v>0.36879913125446284</v>
      </c>
      <c r="NU53">
        <v>0.39282730992895459</v>
      </c>
      <c r="NV53">
        <v>0.42246092542555674</v>
      </c>
      <c r="NW53">
        <v>0.45491407572832904</v>
      </c>
      <c r="NX53">
        <v>0.48681568686175958</v>
      </c>
      <c r="NY53">
        <v>0.54630805763311674</v>
      </c>
      <c r="NZ53">
        <v>0.57405629510808553</v>
      </c>
      <c r="OA53">
        <v>0.61112476447287822</v>
      </c>
      <c r="OB53">
        <v>0.61620769709003564</v>
      </c>
      <c r="OC53">
        <v>0.60757227341512943</v>
      </c>
      <c r="OD53">
        <v>0.58795618459034282</v>
      </c>
      <c r="OE53">
        <v>0.55677074052459685</v>
      </c>
      <c r="OF53">
        <v>0.52104357888840935</v>
      </c>
      <c r="OG53">
        <v>0.49708982048043038</v>
      </c>
      <c r="OH53">
        <v>0.47841246882680499</v>
      </c>
      <c r="OI53">
        <v>0.47081725371173094</v>
      </c>
      <c r="OJ53">
        <v>0.47997948587410455</v>
      </c>
      <c r="OK53">
        <v>0.49622859963572624</v>
      </c>
      <c r="OL53">
        <v>0.5080208111864537</v>
      </c>
      <c r="OM53">
        <v>0.51718289711549914</v>
      </c>
      <c r="ON53">
        <v>0.52608008557876074</v>
      </c>
      <c r="OO53">
        <v>0.53058282889844366</v>
      </c>
      <c r="OP53">
        <v>0.53600441573774904</v>
      </c>
      <c r="OQ53">
        <v>0.55103351769373698</v>
      </c>
      <c r="OR53">
        <v>0.58416489131542493</v>
      </c>
      <c r="OS53">
        <v>0.59252409265147166</v>
      </c>
      <c r="OT53">
        <v>0.5837296403441562</v>
      </c>
      <c r="OU53">
        <v>0.56734452719629225</v>
      </c>
      <c r="OV53">
        <v>0.54119812156345137</v>
      </c>
      <c r="OW53">
        <v>0.51181851344236562</v>
      </c>
      <c r="OX53">
        <v>0.47177279381775028</v>
      </c>
      <c r="OY53">
        <v>0.43144328244856966</v>
      </c>
      <c r="OZ53">
        <v>0.41661982487819554</v>
      </c>
      <c r="PA53">
        <v>0.39002041425775058</v>
      </c>
      <c r="PB53">
        <v>0.38124724721450842</v>
      </c>
      <c r="PC53">
        <v>0.3961627460839689</v>
      </c>
      <c r="PD53">
        <v>0.4126337670182455</v>
      </c>
      <c r="PE53">
        <v>0.43405797915728173</v>
      </c>
      <c r="PF53">
        <v>0.45827262387098466</v>
      </c>
      <c r="PG53">
        <v>0.48759338752912096</v>
      </c>
      <c r="PH53">
        <v>0.52136358220014711</v>
      </c>
      <c r="PI53">
        <v>0.55371415734899831</v>
      </c>
      <c r="PJ53">
        <v>0.35492936275642384</v>
      </c>
      <c r="PK53">
        <v>0.35884280921105954</v>
      </c>
      <c r="PL53">
        <v>0.34698765912128982</v>
      </c>
      <c r="PM53">
        <v>0.32822661728314934</v>
      </c>
      <c r="PN53">
        <v>0.30687466642745442</v>
      </c>
      <c r="PO53">
        <v>0.28480417112369022</v>
      </c>
      <c r="PP53">
        <v>0.26004261826013919</v>
      </c>
      <c r="PQ53">
        <v>0.23452360820555654</v>
      </c>
      <c r="PR53">
        <v>0.23162126173057657</v>
      </c>
      <c r="PS53">
        <v>0.21614362398959264</v>
      </c>
      <c r="PT53">
        <v>0.2074608508574334</v>
      </c>
      <c r="PU53">
        <v>0.20803812729037624</v>
      </c>
      <c r="PV53">
        <v>0.21657220797567636</v>
      </c>
      <c r="PW53">
        <v>0.23176001331431684</v>
      </c>
      <c r="PX53">
        <v>0.24960908493327133</v>
      </c>
      <c r="PY53">
        <v>0.26806454615679309</v>
      </c>
      <c r="PZ53">
        <v>0.29353061305868144</v>
      </c>
      <c r="QA53">
        <v>0.32245787138123988</v>
      </c>
      <c r="QC53" t="s">
        <v>323</v>
      </c>
      <c r="QD53" t="s">
        <v>366</v>
      </c>
      <c r="QE53" t="s">
        <v>367</v>
      </c>
      <c r="QF53">
        <v>0.43752563946667888</v>
      </c>
    </row>
    <row r="54" spans="2:448" x14ac:dyDescent="0.45">
      <c r="B54" t="s">
        <v>311</v>
      </c>
      <c r="C54" t="s">
        <v>31</v>
      </c>
      <c r="D54">
        <v>0.34381768034775134</v>
      </c>
      <c r="E54">
        <v>0.33744142324069709</v>
      </c>
      <c r="F54">
        <v>0.34226905627722948</v>
      </c>
      <c r="G54">
        <v>0.34669136859148497</v>
      </c>
      <c r="H54">
        <v>0.34891106848876768</v>
      </c>
      <c r="I54">
        <v>0.35942089543959732</v>
      </c>
      <c r="J54">
        <v>0.36678396003344066</v>
      </c>
      <c r="K54">
        <v>0.36040420295501951</v>
      </c>
      <c r="L54">
        <v>0.35985369121360339</v>
      </c>
      <c r="M54">
        <v>0.37860040469083994</v>
      </c>
      <c r="N54">
        <v>0.38371355872663088</v>
      </c>
      <c r="O54">
        <v>0.38282152621947552</v>
      </c>
      <c r="P54">
        <v>0.38181552522038659</v>
      </c>
      <c r="Q54">
        <v>0.3741497773940704</v>
      </c>
      <c r="R54">
        <v>0.36565031530290626</v>
      </c>
      <c r="S54">
        <v>0.36374924772505857</v>
      </c>
      <c r="T54">
        <v>0.36367835230405876</v>
      </c>
      <c r="U54">
        <v>0.36600730702835632</v>
      </c>
      <c r="V54">
        <v>0.3590432795106191</v>
      </c>
      <c r="W54">
        <v>0.3500388012891133</v>
      </c>
      <c r="X54">
        <v>0.34705375708060815</v>
      </c>
      <c r="Y54">
        <v>0.34784267803636809</v>
      </c>
      <c r="Z54">
        <v>0.34608106724124776</v>
      </c>
      <c r="AA54">
        <v>0.34370268266153881</v>
      </c>
      <c r="AB54">
        <v>0.34713743455010693</v>
      </c>
      <c r="AC54">
        <v>0.35585171992238696</v>
      </c>
      <c r="AD54">
        <v>0.37261460591225842</v>
      </c>
      <c r="AE54">
        <v>0.36675341676758155</v>
      </c>
      <c r="AF54">
        <v>0.35940332516520451</v>
      </c>
      <c r="AG54">
        <v>0.33918833761772971</v>
      </c>
      <c r="AH54">
        <v>0.32766285769908565</v>
      </c>
      <c r="AI54">
        <v>0.33205735912291856</v>
      </c>
      <c r="AJ54">
        <v>0.35388900460788209</v>
      </c>
      <c r="AK54">
        <v>0.38153181646787521</v>
      </c>
      <c r="AL54">
        <v>0.39353425276415077</v>
      </c>
      <c r="AM54">
        <v>0.3794255151267375</v>
      </c>
      <c r="AN54">
        <v>0.39469075451898922</v>
      </c>
      <c r="AO54">
        <v>0.35150067302488852</v>
      </c>
      <c r="AP54">
        <v>0.35106763011880071</v>
      </c>
      <c r="AQ54">
        <v>0.36342354885309458</v>
      </c>
      <c r="AR54">
        <v>0.37157140876589406</v>
      </c>
      <c r="AS54">
        <v>0.37250379722993782</v>
      </c>
      <c r="AT54">
        <v>0.37669178020655153</v>
      </c>
      <c r="AU54">
        <v>0.37561104731839723</v>
      </c>
      <c r="AV54">
        <v>0.36542049249387287</v>
      </c>
      <c r="AW54">
        <v>0.36512597256533441</v>
      </c>
      <c r="AX54">
        <v>0.37318434232642628</v>
      </c>
      <c r="AY54">
        <v>0.38320812112118025</v>
      </c>
      <c r="AZ54">
        <v>0.39726384059232334</v>
      </c>
      <c r="BA54">
        <v>0.40965489319839449</v>
      </c>
      <c r="BB54">
        <v>0.42220906882003173</v>
      </c>
      <c r="BC54">
        <v>0.42995981391980193</v>
      </c>
      <c r="BD54">
        <v>0.4392535460035546</v>
      </c>
      <c r="BE54">
        <v>0.40840549809400595</v>
      </c>
      <c r="BF54">
        <v>0.39436567182693605</v>
      </c>
      <c r="BG54">
        <v>0.35654453983954415</v>
      </c>
      <c r="BH54">
        <v>0.34266421047438572</v>
      </c>
      <c r="BI54">
        <v>0.33347337686736001</v>
      </c>
      <c r="BJ54">
        <v>0.32676577987407179</v>
      </c>
      <c r="BK54">
        <v>0.32726865648934389</v>
      </c>
      <c r="BL54">
        <v>0.3341370681866217</v>
      </c>
      <c r="BM54">
        <v>0.33725313664922363</v>
      </c>
      <c r="BN54">
        <v>0.34191002346828486</v>
      </c>
      <c r="BO54">
        <v>0.3504470417113103</v>
      </c>
      <c r="BP54">
        <v>0.36081824714865168</v>
      </c>
      <c r="BQ54">
        <v>0.37466657059393493</v>
      </c>
      <c r="BR54">
        <v>0.40192540609393951</v>
      </c>
      <c r="BS54">
        <v>0.44188573855079699</v>
      </c>
      <c r="BT54">
        <v>0.47909738834263377</v>
      </c>
      <c r="BU54">
        <v>0.50576365895338782</v>
      </c>
      <c r="BV54">
        <v>0.51074302753494416</v>
      </c>
      <c r="BW54">
        <v>0.46118460971679587</v>
      </c>
      <c r="BX54">
        <v>0.27330464954739503</v>
      </c>
      <c r="BY54">
        <v>0.25311633718076854</v>
      </c>
      <c r="BZ54">
        <v>0.25887401498292645</v>
      </c>
      <c r="CA54">
        <v>0.26594891430432427</v>
      </c>
      <c r="CB54">
        <v>0.27349330167664976</v>
      </c>
      <c r="CC54">
        <v>0.27285135104655778</v>
      </c>
      <c r="CD54">
        <v>0.27034338792834939</v>
      </c>
      <c r="CE54">
        <v>0.26289030370396654</v>
      </c>
      <c r="CF54">
        <v>0.24496639466057329</v>
      </c>
      <c r="CG54">
        <v>0.23441644192823879</v>
      </c>
      <c r="CH54">
        <v>0.23214953663084512</v>
      </c>
      <c r="CI54">
        <v>0.23831751806937229</v>
      </c>
      <c r="CJ54">
        <v>0.26007643477569936</v>
      </c>
      <c r="CK54">
        <v>0.28826397935625592</v>
      </c>
      <c r="CL54">
        <v>0.3177798428690094</v>
      </c>
      <c r="CM54">
        <v>0.35134681617066754</v>
      </c>
      <c r="CN54">
        <v>0.36949007595220085</v>
      </c>
      <c r="CO54">
        <v>0.32684151868750649</v>
      </c>
      <c r="CP54">
        <v>0.41469911176323271</v>
      </c>
      <c r="CQ54">
        <v>0.38833862880078546</v>
      </c>
      <c r="CR54">
        <v>0.391626583680317</v>
      </c>
      <c r="CS54">
        <v>0.40002857501706018</v>
      </c>
      <c r="CT54">
        <v>0.41154352164359875</v>
      </c>
      <c r="CU54">
        <v>0.42208450192231772</v>
      </c>
      <c r="CV54">
        <v>0.4259604221131798</v>
      </c>
      <c r="CW54">
        <v>0.42275715518231449</v>
      </c>
      <c r="CX54">
        <v>0.39920741041582053</v>
      </c>
      <c r="CY54">
        <v>0.39649609795728313</v>
      </c>
      <c r="CZ54">
        <v>0.38710478817300376</v>
      </c>
      <c r="DA54">
        <v>0.38104514706061338</v>
      </c>
      <c r="DB54">
        <v>0.38164850519631766</v>
      </c>
      <c r="DC54">
        <v>0.38740834889617709</v>
      </c>
      <c r="DD54">
        <v>0.40420325296640036</v>
      </c>
      <c r="DE54">
        <v>0.43110345654170407</v>
      </c>
      <c r="DF54">
        <v>0.46772714797735154</v>
      </c>
      <c r="DG54">
        <v>0.46341655945631333</v>
      </c>
      <c r="LW54" t="s">
        <v>311</v>
      </c>
      <c r="LX54">
        <v>0.36818864434453646</v>
      </c>
      <c r="LY54">
        <v>0.38326587408642365</v>
      </c>
      <c r="LZ54">
        <v>0.37381124730922277</v>
      </c>
      <c r="MA54">
        <v>0.3591338959948282</v>
      </c>
      <c r="MB54">
        <v>0.34081249824517984</v>
      </c>
      <c r="MC54">
        <v>0.32874296155450766</v>
      </c>
      <c r="MD54">
        <v>0.31600424762264501</v>
      </c>
      <c r="ME54">
        <v>0.30460924917089399</v>
      </c>
      <c r="MF54">
        <v>0.29156889564891275</v>
      </c>
      <c r="MG54">
        <v>0.28953735744767212</v>
      </c>
      <c r="MH54">
        <v>0.29470263460031115</v>
      </c>
      <c r="MI54">
        <v>0.30118412698746411</v>
      </c>
      <c r="MJ54">
        <v>0.30328249661961687</v>
      </c>
      <c r="MK54">
        <v>0.30320986819591655</v>
      </c>
      <c r="ML54">
        <v>0.30049236149726793</v>
      </c>
      <c r="MM54">
        <v>0.29649090344509388</v>
      </c>
      <c r="MN54">
        <v>0.30564513828354573</v>
      </c>
      <c r="MO54">
        <v>0.33963486144609789</v>
      </c>
      <c r="MP54">
        <v>0.38930799266897798</v>
      </c>
      <c r="MQ54">
        <v>0.41877288910274929</v>
      </c>
      <c r="MR54">
        <v>0.41542033184309918</v>
      </c>
      <c r="MS54">
        <v>0.4049077208725364</v>
      </c>
      <c r="MT54">
        <v>0.3901781510122046</v>
      </c>
      <c r="MU54">
        <v>0.3789245836329127</v>
      </c>
      <c r="MV54">
        <v>0.36833351149643451</v>
      </c>
      <c r="MW54">
        <v>0.36152344833253641</v>
      </c>
      <c r="MX54">
        <v>0.35169039861798168</v>
      </c>
      <c r="MY54">
        <v>0.35502616936806386</v>
      </c>
      <c r="MZ54">
        <v>0.35902974740861365</v>
      </c>
      <c r="NA54">
        <v>0.3610047568211821</v>
      </c>
      <c r="NB54">
        <v>0.35577704413488254</v>
      </c>
      <c r="NC54">
        <v>0.34668674468625926</v>
      </c>
      <c r="ND54">
        <v>0.32697606414650376</v>
      </c>
      <c r="NE54">
        <v>0.30592670867198873</v>
      </c>
      <c r="NF54">
        <v>0.29447487100352837</v>
      </c>
      <c r="NG54">
        <v>0.31855193896111944</v>
      </c>
      <c r="NH54">
        <v>0.38196761559101272</v>
      </c>
      <c r="NI54">
        <v>0.43196222693444353</v>
      </c>
      <c r="NJ54">
        <v>0.44004278384604995</v>
      </c>
      <c r="NK54">
        <v>0.43916957456316075</v>
      </c>
      <c r="NL54">
        <v>0.43643986019090469</v>
      </c>
      <c r="NM54">
        <v>0.43480838113351206</v>
      </c>
      <c r="NN54">
        <v>0.43451153558956224</v>
      </c>
      <c r="NO54">
        <v>0.43803988512868647</v>
      </c>
      <c r="NP54">
        <v>0.41129535135703915</v>
      </c>
      <c r="NQ54">
        <v>0.41710550935662272</v>
      </c>
      <c r="NR54">
        <v>0.41412456286684235</v>
      </c>
      <c r="NS54">
        <v>0.40900690811047979</v>
      </c>
      <c r="NT54">
        <v>0.39635420542658895</v>
      </c>
      <c r="NU54">
        <v>0.37414307529794633</v>
      </c>
      <c r="NV54">
        <v>0.34465527501265603</v>
      </c>
      <c r="NW54">
        <v>0.32554114309557874</v>
      </c>
      <c r="NX54">
        <v>0.32937385336648356</v>
      </c>
      <c r="NY54">
        <v>0.35415540184915767</v>
      </c>
      <c r="NZ54">
        <v>0.41680644080170642</v>
      </c>
      <c r="OA54">
        <v>0.4963700007084994</v>
      </c>
      <c r="OB54">
        <v>0.50814397720855997</v>
      </c>
      <c r="OC54">
        <v>0.51459875145384115</v>
      </c>
      <c r="OD54">
        <v>0.51876435037492064</v>
      </c>
      <c r="OE54">
        <v>0.51728534227381462</v>
      </c>
      <c r="OF54">
        <v>0.51078769969777604</v>
      </c>
      <c r="OG54">
        <v>0.50506419542595227</v>
      </c>
      <c r="OH54">
        <v>0.482377550669499</v>
      </c>
      <c r="OI54">
        <v>0.46607515400573463</v>
      </c>
      <c r="OJ54">
        <v>0.44338517455822918</v>
      </c>
      <c r="OK54">
        <v>0.41760548530645797</v>
      </c>
      <c r="OL54">
        <v>0.38330226039892529</v>
      </c>
      <c r="OM54">
        <v>0.34677932566908976</v>
      </c>
      <c r="ON54">
        <v>0.31374333135172683</v>
      </c>
      <c r="OO54">
        <v>0.28875582191691301</v>
      </c>
      <c r="OP54">
        <v>0.281123918544603</v>
      </c>
      <c r="OQ54">
        <v>0.32215795726380164</v>
      </c>
      <c r="OR54">
        <v>0.4629052339315004</v>
      </c>
      <c r="OS54">
        <v>0.52944428991823711</v>
      </c>
      <c r="OT54">
        <v>0.52084718716988343</v>
      </c>
      <c r="OU54">
        <v>0.50431868301193838</v>
      </c>
      <c r="OV54">
        <v>0.48592234871119072</v>
      </c>
      <c r="OW54">
        <v>0.47499394345504065</v>
      </c>
      <c r="OX54">
        <v>0.46831836288023021</v>
      </c>
      <c r="OY54">
        <v>0.47303067395769804</v>
      </c>
      <c r="OZ54">
        <v>0.49301346735056373</v>
      </c>
      <c r="PA54">
        <v>0.49253993290334058</v>
      </c>
      <c r="PB54">
        <v>0.47271840710041607</v>
      </c>
      <c r="PC54">
        <v>0.44876398740441942</v>
      </c>
      <c r="PD54">
        <v>0.41236462210203634</v>
      </c>
      <c r="PE54">
        <v>0.37640831669483316</v>
      </c>
      <c r="PF54">
        <v>0.33935113402915318</v>
      </c>
      <c r="PG54">
        <v>0.3127508051772443</v>
      </c>
      <c r="PH54">
        <v>0.30900265274988187</v>
      </c>
      <c r="PI54">
        <v>0.3496683274806528</v>
      </c>
      <c r="PJ54">
        <v>0.26796982853596985</v>
      </c>
      <c r="PK54">
        <v>0.28460880765530799</v>
      </c>
      <c r="PL54">
        <v>0.28056413468609892</v>
      </c>
      <c r="PM54">
        <v>0.27085251204468869</v>
      </c>
      <c r="PN54">
        <v>0.25416411491015578</v>
      </c>
      <c r="PO54">
        <v>0.2372755043584803</v>
      </c>
      <c r="PP54">
        <v>0.22442792621055019</v>
      </c>
      <c r="PQ54">
        <v>0.22056473562116485</v>
      </c>
      <c r="PR54">
        <v>0.23109312902231396</v>
      </c>
      <c r="PS54">
        <v>0.23759828985695819</v>
      </c>
      <c r="PT54">
        <v>0.2411236598836165</v>
      </c>
      <c r="PU54">
        <v>0.24352837782003894</v>
      </c>
      <c r="PV54">
        <v>0.2393906256021415</v>
      </c>
      <c r="PW54">
        <v>0.23477470431281927</v>
      </c>
      <c r="PX54">
        <v>0.23118453505715467</v>
      </c>
      <c r="PY54">
        <v>0.22610049694857545</v>
      </c>
      <c r="PZ54">
        <v>0.22337791453732916</v>
      </c>
      <c r="QA54">
        <v>0.23267682102203785</v>
      </c>
      <c r="QC54" t="s">
        <v>324</v>
      </c>
      <c r="QD54" t="s">
        <v>366</v>
      </c>
      <c r="QE54" t="s">
        <v>367</v>
      </c>
      <c r="QF54">
        <v>0.36441297224315961</v>
      </c>
    </row>
    <row r="55" spans="2:448" x14ac:dyDescent="0.45">
      <c r="B55" t="s">
        <v>312</v>
      </c>
      <c r="C55" t="s">
        <v>31</v>
      </c>
      <c r="D55">
        <v>0.36580913211053079</v>
      </c>
      <c r="E55">
        <v>0.38066888582088232</v>
      </c>
      <c r="F55">
        <v>0.38430014058837325</v>
      </c>
      <c r="G55">
        <v>0.39124160230782351</v>
      </c>
      <c r="H55">
        <v>0.3957796686554475</v>
      </c>
      <c r="I55">
        <v>0.39450819751731731</v>
      </c>
      <c r="J55">
        <v>0.39472857803376121</v>
      </c>
      <c r="K55">
        <v>0.39709222208885253</v>
      </c>
      <c r="L55">
        <v>0.39040742426986119</v>
      </c>
      <c r="M55">
        <v>0.38358959126522679</v>
      </c>
      <c r="N55">
        <v>0.3693208082806943</v>
      </c>
      <c r="O55">
        <v>0.36274146350380987</v>
      </c>
      <c r="P55">
        <v>0.35195337557672385</v>
      </c>
      <c r="Q55">
        <v>0.35258778728419254</v>
      </c>
      <c r="R55">
        <v>0.36170788569161116</v>
      </c>
      <c r="S55">
        <v>0.3672788405271476</v>
      </c>
      <c r="T55">
        <v>0.37441759278185904</v>
      </c>
      <c r="U55">
        <v>0.37113481294874517</v>
      </c>
      <c r="V55">
        <v>0.33089011593409273</v>
      </c>
      <c r="W55">
        <v>0.31674612060011126</v>
      </c>
      <c r="X55">
        <v>0.32077101816671671</v>
      </c>
      <c r="Y55">
        <v>0.3327891774791043</v>
      </c>
      <c r="Z55">
        <v>0.34641586019765547</v>
      </c>
      <c r="AA55">
        <v>0.3508233069701272</v>
      </c>
      <c r="AB55">
        <v>0.34731442134110951</v>
      </c>
      <c r="AC55">
        <v>0.33632868946172301</v>
      </c>
      <c r="AD55">
        <v>0.32902227173558579</v>
      </c>
      <c r="AE55">
        <v>0.32248252685693396</v>
      </c>
      <c r="AF55">
        <v>0.31381484362493417</v>
      </c>
      <c r="AG55">
        <v>0.30723008273037655</v>
      </c>
      <c r="AH55">
        <v>0.31777119035960255</v>
      </c>
      <c r="AI55">
        <v>0.34631561400817273</v>
      </c>
      <c r="AJ55">
        <v>0.37033995863518104</v>
      </c>
      <c r="AK55">
        <v>0.3808452210926847</v>
      </c>
      <c r="AL55">
        <v>0.36613852029013738</v>
      </c>
      <c r="AM55">
        <v>0.3513987352716561</v>
      </c>
      <c r="AN55">
        <v>0.33964149573011271</v>
      </c>
      <c r="AO55">
        <v>0.29946955357339844</v>
      </c>
      <c r="AP55">
        <v>0.29719445763074231</v>
      </c>
      <c r="AQ55">
        <v>0.30109758998199543</v>
      </c>
      <c r="AR55">
        <v>0.30785150234091102</v>
      </c>
      <c r="AS55">
        <v>0.31452867488926828</v>
      </c>
      <c r="AT55">
        <v>0.3197731475474781</v>
      </c>
      <c r="AU55">
        <v>0.32166960076479367</v>
      </c>
      <c r="AV55">
        <v>0.32306861203363108</v>
      </c>
      <c r="AW55">
        <v>0.3342838723489111</v>
      </c>
      <c r="AX55">
        <v>0.34425397792284645</v>
      </c>
      <c r="AY55">
        <v>0.35125494839172361</v>
      </c>
      <c r="AZ55">
        <v>0.3676424984620324</v>
      </c>
      <c r="BA55">
        <v>0.39092915741394069</v>
      </c>
      <c r="BB55">
        <v>0.41182959624609111</v>
      </c>
      <c r="BC55">
        <v>0.42299079860312561</v>
      </c>
      <c r="BD55">
        <v>0.41589266378987488</v>
      </c>
      <c r="BE55">
        <v>0.38322753731965675</v>
      </c>
      <c r="BF55">
        <v>0.34170168163945014</v>
      </c>
      <c r="BG55">
        <v>0.28572797172398234</v>
      </c>
      <c r="BH55">
        <v>0.26729403319113071</v>
      </c>
      <c r="BI55">
        <v>0.25947794281590869</v>
      </c>
      <c r="BJ55">
        <v>0.26348936614666285</v>
      </c>
      <c r="BK55">
        <v>0.26963769750508071</v>
      </c>
      <c r="BL55">
        <v>0.27742108806725829</v>
      </c>
      <c r="BM55">
        <v>0.28281252817973973</v>
      </c>
      <c r="BN55">
        <v>0.28587958129693897</v>
      </c>
      <c r="BO55">
        <v>0.29008153711412143</v>
      </c>
      <c r="BP55">
        <v>0.29980801706749594</v>
      </c>
      <c r="BQ55">
        <v>0.3179429582374404</v>
      </c>
      <c r="BR55">
        <v>0.34766830453708525</v>
      </c>
      <c r="BS55">
        <v>0.3844755113157366</v>
      </c>
      <c r="BT55">
        <v>0.41563592244113579</v>
      </c>
      <c r="BU55">
        <v>0.43159964795935529</v>
      </c>
      <c r="BV55">
        <v>0.42718440284811032</v>
      </c>
      <c r="BW55">
        <v>0.39299223861136545</v>
      </c>
      <c r="BX55">
        <v>0.263492903032711</v>
      </c>
      <c r="BY55">
        <v>0.23377154689859839</v>
      </c>
      <c r="BZ55">
        <v>0.23792785159564375</v>
      </c>
      <c r="CA55">
        <v>0.24347621057724522</v>
      </c>
      <c r="CB55">
        <v>0.25188195621310688</v>
      </c>
      <c r="CC55">
        <v>0.25145413892953067</v>
      </c>
      <c r="CD55">
        <v>0.25004790511529695</v>
      </c>
      <c r="CE55">
        <v>0.24491358321520698</v>
      </c>
      <c r="CF55">
        <v>0.22598674905674382</v>
      </c>
      <c r="CG55">
        <v>0.22374976765596052</v>
      </c>
      <c r="CH55">
        <v>0.22746594790681282</v>
      </c>
      <c r="CI55">
        <v>0.24031716248127855</v>
      </c>
      <c r="CJ55">
        <v>0.26628198565994371</v>
      </c>
      <c r="CK55">
        <v>0.30027497869230274</v>
      </c>
      <c r="CL55">
        <v>0.33164373738318847</v>
      </c>
      <c r="CM55">
        <v>0.3477647069421167</v>
      </c>
      <c r="CN55">
        <v>0.34382071174986745</v>
      </c>
      <c r="CO55">
        <v>0.3134988246563179</v>
      </c>
      <c r="CP55">
        <v>0.40502344898415399</v>
      </c>
      <c r="CQ55">
        <v>0.39611498279423091</v>
      </c>
      <c r="CR55">
        <v>0.4014295879050751</v>
      </c>
      <c r="CS55">
        <v>0.40583247186921739</v>
      </c>
      <c r="CT55">
        <v>0.41085026024336663</v>
      </c>
      <c r="CU55">
        <v>0.41420123387230912</v>
      </c>
      <c r="CV55">
        <v>0.41440451664554739</v>
      </c>
      <c r="CW55">
        <v>0.41490379383265713</v>
      </c>
      <c r="CX55">
        <v>0.40083021325331608</v>
      </c>
      <c r="CY55">
        <v>0.39145581959499537</v>
      </c>
      <c r="CZ55">
        <v>0.38198961008886029</v>
      </c>
      <c r="DA55">
        <v>0.3766713616866752</v>
      </c>
      <c r="DB55">
        <v>0.38392093365076357</v>
      </c>
      <c r="DC55">
        <v>0.40765974891290929</v>
      </c>
      <c r="DD55">
        <v>0.44628783338017586</v>
      </c>
      <c r="DE55">
        <v>0.47260565077797917</v>
      </c>
      <c r="DF55">
        <v>0.48019569535611745</v>
      </c>
      <c r="DG55">
        <v>0.45417895056794982</v>
      </c>
      <c r="LW55" t="s">
        <v>312</v>
      </c>
      <c r="LX55">
        <v>0.36506083214489887</v>
      </c>
      <c r="LY55">
        <v>0.36296637241246127</v>
      </c>
      <c r="LZ55">
        <v>0.34717649821183233</v>
      </c>
      <c r="MA55">
        <v>0.32906397326540737</v>
      </c>
      <c r="MB55">
        <v>0.30941739690205378</v>
      </c>
      <c r="MC55">
        <v>0.30083207470260681</v>
      </c>
      <c r="MD55">
        <v>0.2992870951840983</v>
      </c>
      <c r="ME55">
        <v>0.2947036555953555</v>
      </c>
      <c r="MF55">
        <v>0.29087938669268931</v>
      </c>
      <c r="MG55">
        <v>0.28984157989679049</v>
      </c>
      <c r="MH55">
        <v>0.29099293842203749</v>
      </c>
      <c r="MI55">
        <v>0.28857425711538415</v>
      </c>
      <c r="MJ55">
        <v>0.28424019386069543</v>
      </c>
      <c r="MK55">
        <v>0.2774489225545449</v>
      </c>
      <c r="ML55">
        <v>0.27192733523085166</v>
      </c>
      <c r="MM55">
        <v>0.27402081450805854</v>
      </c>
      <c r="MN55">
        <v>0.29712770474419492</v>
      </c>
      <c r="MO55">
        <v>0.33876169662646061</v>
      </c>
      <c r="MP55">
        <v>0.41264835233163938</v>
      </c>
      <c r="MQ55">
        <v>0.41782405487681951</v>
      </c>
      <c r="MR55">
        <v>0.40674108837383277</v>
      </c>
      <c r="MS55">
        <v>0.39010479702747752</v>
      </c>
      <c r="MT55">
        <v>0.37610923060723506</v>
      </c>
      <c r="MU55">
        <v>0.36764786126747029</v>
      </c>
      <c r="MV55">
        <v>0.35525873086632248</v>
      </c>
      <c r="MW55">
        <v>0.3468052110861351</v>
      </c>
      <c r="MX55">
        <v>0.33751194096317771</v>
      </c>
      <c r="MY55">
        <v>0.33572891555948187</v>
      </c>
      <c r="MZ55">
        <v>0.33691757917789372</v>
      </c>
      <c r="NA55">
        <v>0.33377475088492214</v>
      </c>
      <c r="NB55">
        <v>0.32137996279199782</v>
      </c>
      <c r="NC55">
        <v>0.30414606043084474</v>
      </c>
      <c r="ND55">
        <v>0.28667839813451307</v>
      </c>
      <c r="NE55">
        <v>0.28414942259402343</v>
      </c>
      <c r="NF55">
        <v>0.31203077224341552</v>
      </c>
      <c r="NG55">
        <v>0.35850282204481271</v>
      </c>
      <c r="NH55">
        <v>0.44236240959323486</v>
      </c>
      <c r="NI55">
        <v>0.48158284635308779</v>
      </c>
      <c r="NJ55">
        <v>0.48242100856386738</v>
      </c>
      <c r="NK55">
        <v>0.46984688780042477</v>
      </c>
      <c r="NL55">
        <v>0.46983295262832769</v>
      </c>
      <c r="NM55">
        <v>0.46471536253306028</v>
      </c>
      <c r="NN55">
        <v>0.45663566151608476</v>
      </c>
      <c r="NO55">
        <v>0.45222609897770177</v>
      </c>
      <c r="NP55">
        <v>0.41803207101645518</v>
      </c>
      <c r="NQ55">
        <v>0.40617282802418103</v>
      </c>
      <c r="NR55">
        <v>0.39126958773526344</v>
      </c>
      <c r="NS55">
        <v>0.37997725304689567</v>
      </c>
      <c r="NT55">
        <v>0.36061748665430515</v>
      </c>
      <c r="NU55">
        <v>0.33573142107086312</v>
      </c>
      <c r="NV55">
        <v>0.31889472506575656</v>
      </c>
      <c r="NW55">
        <v>0.32205684612546048</v>
      </c>
      <c r="NX55">
        <v>0.34912024778457607</v>
      </c>
      <c r="NY55">
        <v>0.39524927932065357</v>
      </c>
      <c r="NZ55">
        <v>0.41957039793805051</v>
      </c>
      <c r="OA55">
        <v>0.49644391812637872</v>
      </c>
      <c r="OB55">
        <v>0.5102542026711322</v>
      </c>
      <c r="OC55">
        <v>0.50743272598321432</v>
      </c>
      <c r="OD55">
        <v>0.50515014184126772</v>
      </c>
      <c r="OE55">
        <v>0.50136561484709985</v>
      </c>
      <c r="OF55">
        <v>0.48937782243155165</v>
      </c>
      <c r="OG55">
        <v>0.48187038362426998</v>
      </c>
      <c r="OH55">
        <v>0.46619201066309818</v>
      </c>
      <c r="OI55">
        <v>0.45649260905292882</v>
      </c>
      <c r="OJ55">
        <v>0.44390569641452293</v>
      </c>
      <c r="OK55">
        <v>0.42699502647269061</v>
      </c>
      <c r="OL55">
        <v>0.39822210733649205</v>
      </c>
      <c r="OM55">
        <v>0.36354300747978907</v>
      </c>
      <c r="ON55">
        <v>0.33627538521209532</v>
      </c>
      <c r="OO55">
        <v>0.32343440592651806</v>
      </c>
      <c r="OP55">
        <v>0.32408501138147394</v>
      </c>
      <c r="OQ55">
        <v>0.34976462499554062</v>
      </c>
      <c r="OR55">
        <v>0.45015207243397637</v>
      </c>
      <c r="OS55">
        <v>0.49899743854801065</v>
      </c>
      <c r="OT55">
        <v>0.497440505859847</v>
      </c>
      <c r="OU55">
        <v>0.48236303551289955</v>
      </c>
      <c r="OV55">
        <v>0.46512802383954449</v>
      </c>
      <c r="OW55">
        <v>0.4545346890222311</v>
      </c>
      <c r="OX55">
        <v>0.43963549588656242</v>
      </c>
      <c r="OY55">
        <v>0.42972626519562263</v>
      </c>
      <c r="OZ55">
        <v>0.43630079411492784</v>
      </c>
      <c r="PA55">
        <v>0.42350082402131495</v>
      </c>
      <c r="PB55">
        <v>0.40143274680750624</v>
      </c>
      <c r="PC55">
        <v>0.38411857628161311</v>
      </c>
      <c r="PD55">
        <v>0.35689304289414603</v>
      </c>
      <c r="PE55">
        <v>0.33117904059418268</v>
      </c>
      <c r="PF55">
        <v>0.31199961262548087</v>
      </c>
      <c r="PG55">
        <v>0.31278125489654207</v>
      </c>
      <c r="PH55">
        <v>0.3420913959292507</v>
      </c>
      <c r="PI55">
        <v>0.39066421621052888</v>
      </c>
      <c r="PJ55">
        <v>0.27319476258546987</v>
      </c>
      <c r="PK55">
        <v>0.29084992568133616</v>
      </c>
      <c r="PL55">
        <v>0.2841257098994866</v>
      </c>
      <c r="PM55">
        <v>0.26929733861794336</v>
      </c>
      <c r="PN55">
        <v>0.24643501966883383</v>
      </c>
      <c r="PO55">
        <v>0.23061040467555843</v>
      </c>
      <c r="PP55">
        <v>0.21969823883237105</v>
      </c>
      <c r="PQ55">
        <v>0.21240315305829574</v>
      </c>
      <c r="PR55">
        <v>0.2233640167064958</v>
      </c>
      <c r="PS55">
        <v>0.22259997398471471</v>
      </c>
      <c r="PT55">
        <v>0.22047422122253452</v>
      </c>
      <c r="PU55">
        <v>0.21983780247298765</v>
      </c>
      <c r="PV55">
        <v>0.21660622411450428</v>
      </c>
      <c r="PW55">
        <v>0.2126925030483717</v>
      </c>
      <c r="PX55">
        <v>0.20953592094623089</v>
      </c>
      <c r="PY55">
        <v>0.20761686690658035</v>
      </c>
      <c r="PZ55">
        <v>0.21420676132723679</v>
      </c>
      <c r="QA55">
        <v>0.23304508846518124</v>
      </c>
      <c r="QC55" t="s">
        <v>325</v>
      </c>
      <c r="QD55" t="s">
        <v>366</v>
      </c>
      <c r="QE55" t="s">
        <v>367</v>
      </c>
      <c r="QF55">
        <v>0.60702850380310192</v>
      </c>
    </row>
    <row r="56" spans="2:448" x14ac:dyDescent="0.45">
      <c r="B56" t="s">
        <v>313</v>
      </c>
      <c r="C56" t="s">
        <v>31</v>
      </c>
      <c r="D56">
        <v>0.34923669105839822</v>
      </c>
      <c r="E56">
        <v>0.32448585969185922</v>
      </c>
      <c r="F56">
        <v>0.32320339842463053</v>
      </c>
      <c r="G56">
        <v>0.32216138268606848</v>
      </c>
      <c r="H56">
        <v>0.32372560097963832</v>
      </c>
      <c r="I56">
        <v>0.32273675729841594</v>
      </c>
      <c r="J56">
        <v>0.32124211683102977</v>
      </c>
      <c r="K56">
        <v>0.3267268789991713</v>
      </c>
      <c r="L56">
        <v>0.32545534347659988</v>
      </c>
      <c r="M56">
        <v>0.33188616174935726</v>
      </c>
      <c r="N56">
        <v>0.33718199527581016</v>
      </c>
      <c r="O56">
        <v>0.3449308591821903</v>
      </c>
      <c r="P56">
        <v>0.34988559434636785</v>
      </c>
      <c r="Q56">
        <v>0.35886005694087109</v>
      </c>
      <c r="R56">
        <v>0.3597982122963041</v>
      </c>
      <c r="S56">
        <v>0.35840713647119837</v>
      </c>
      <c r="T56">
        <v>0.36277197725121596</v>
      </c>
      <c r="U56">
        <v>0.37287811853193137</v>
      </c>
      <c r="V56">
        <v>0.40081767042142147</v>
      </c>
      <c r="W56">
        <v>0.39000647422528273</v>
      </c>
      <c r="X56">
        <v>0.39482588777236682</v>
      </c>
      <c r="Y56">
        <v>0.40413698583385949</v>
      </c>
      <c r="Z56">
        <v>0.41692021226853243</v>
      </c>
      <c r="AA56">
        <v>0.4272853031038813</v>
      </c>
      <c r="AB56">
        <v>0.43400918389091486</v>
      </c>
      <c r="AC56">
        <v>0.43437630407307054</v>
      </c>
      <c r="AD56">
        <v>0.41994066126541379</v>
      </c>
      <c r="AE56">
        <v>0.40529688879625536</v>
      </c>
      <c r="AF56">
        <v>0.3887440787252881</v>
      </c>
      <c r="AG56">
        <v>0.37079942986061132</v>
      </c>
      <c r="AH56">
        <v>0.35876414733883577</v>
      </c>
      <c r="AI56">
        <v>0.34723578500622887</v>
      </c>
      <c r="AJ56">
        <v>0.33593050460743462</v>
      </c>
      <c r="AK56">
        <v>0.34234869767816195</v>
      </c>
      <c r="AL56">
        <v>0.38137393040918294</v>
      </c>
      <c r="AM56">
        <v>0.43119524865643749</v>
      </c>
      <c r="AN56">
        <v>0.48543586464553667</v>
      </c>
      <c r="AO56">
        <v>0.45650622163500187</v>
      </c>
      <c r="AP56">
        <v>0.45092400570801522</v>
      </c>
      <c r="AQ56">
        <v>0.44646105286316279</v>
      </c>
      <c r="AR56">
        <v>0.43621019933167038</v>
      </c>
      <c r="AS56">
        <v>0.42497773146792095</v>
      </c>
      <c r="AT56">
        <v>0.4179384790536107</v>
      </c>
      <c r="AU56">
        <v>0.40477210685246723</v>
      </c>
      <c r="AV56">
        <v>0.39679898060722135</v>
      </c>
      <c r="AW56">
        <v>0.35880838616022537</v>
      </c>
      <c r="AX56">
        <v>0.32707951833874976</v>
      </c>
      <c r="AY56">
        <v>0.31003876536302055</v>
      </c>
      <c r="AZ56">
        <v>0.30320798612703415</v>
      </c>
      <c r="BA56">
        <v>0.32081428031700165</v>
      </c>
      <c r="BB56">
        <v>0.34926857135853662</v>
      </c>
      <c r="BC56">
        <v>0.39000650698570971</v>
      </c>
      <c r="BD56">
        <v>0.45071982850303111</v>
      </c>
      <c r="BE56">
        <v>0.50433855849123388</v>
      </c>
      <c r="BF56">
        <v>0.42996327823306446</v>
      </c>
      <c r="BG56">
        <v>0.4231002447210413</v>
      </c>
      <c r="BH56">
        <v>0.4273094289469902</v>
      </c>
      <c r="BI56">
        <v>0.43479365099292083</v>
      </c>
      <c r="BJ56">
        <v>0.44353990691398448</v>
      </c>
      <c r="BK56">
        <v>0.44820408761413327</v>
      </c>
      <c r="BL56">
        <v>0.45321160167891167</v>
      </c>
      <c r="BM56">
        <v>0.45935150620779736</v>
      </c>
      <c r="BN56">
        <v>0.4461601336722355</v>
      </c>
      <c r="BO56">
        <v>0.42114909633748099</v>
      </c>
      <c r="BP56">
        <v>0.39583437137494348</v>
      </c>
      <c r="BQ56">
        <v>0.36672105714534869</v>
      </c>
      <c r="BR56">
        <v>0.34319254976864999</v>
      </c>
      <c r="BS56">
        <v>0.33528041301136996</v>
      </c>
      <c r="BT56">
        <v>0.34850225407554625</v>
      </c>
      <c r="BU56">
        <v>0.38014595356628628</v>
      </c>
      <c r="BV56">
        <v>0.43334510870539766</v>
      </c>
      <c r="BW56">
        <v>0.45812692973548208</v>
      </c>
      <c r="BX56">
        <v>0.33512244656252266</v>
      </c>
      <c r="BY56">
        <v>0.30949050486213969</v>
      </c>
      <c r="BZ56">
        <v>0.30502809249799145</v>
      </c>
      <c r="CA56">
        <v>0.30986530984968058</v>
      </c>
      <c r="CB56">
        <v>0.31893805277928949</v>
      </c>
      <c r="CC56">
        <v>0.32385959952264864</v>
      </c>
      <c r="CD56">
        <v>0.32706124967467121</v>
      </c>
      <c r="CE56">
        <v>0.31660394673139014</v>
      </c>
      <c r="CF56">
        <v>0.29545962389820557</v>
      </c>
      <c r="CG56">
        <v>0.27398069038193662</v>
      </c>
      <c r="CH56">
        <v>0.25898397899394382</v>
      </c>
      <c r="CI56">
        <v>0.24858590807213735</v>
      </c>
      <c r="CJ56">
        <v>0.24946479347505407</v>
      </c>
      <c r="CK56">
        <v>0.25898549394918385</v>
      </c>
      <c r="CL56">
        <v>0.27808032525273157</v>
      </c>
      <c r="CM56">
        <v>0.30158740167837056</v>
      </c>
      <c r="CN56">
        <v>0.32843437296306938</v>
      </c>
      <c r="CO56">
        <v>0.34406725833448593</v>
      </c>
      <c r="CP56">
        <v>0.43249204906223532</v>
      </c>
      <c r="CQ56">
        <v>0.41048963212798051</v>
      </c>
      <c r="CR56">
        <v>0.40563330941298847</v>
      </c>
      <c r="CS56">
        <v>0.40752835436092505</v>
      </c>
      <c r="CT56">
        <v>0.41107470290702508</v>
      </c>
      <c r="CU56">
        <v>0.41275096686601048</v>
      </c>
      <c r="CV56">
        <v>0.41429583029041767</v>
      </c>
      <c r="CW56">
        <v>0.41001596745529767</v>
      </c>
      <c r="CX56">
        <v>0.39721384840458462</v>
      </c>
      <c r="CY56">
        <v>0.40017934657673793</v>
      </c>
      <c r="CZ56">
        <v>0.3958002383500332</v>
      </c>
      <c r="DA56">
        <v>0.39347845693351002</v>
      </c>
      <c r="DB56">
        <v>0.39843613773362163</v>
      </c>
      <c r="DC56">
        <v>0.40643798367334477</v>
      </c>
      <c r="DD56">
        <v>0.41248111707728258</v>
      </c>
      <c r="DE56">
        <v>0.41577076491137199</v>
      </c>
      <c r="DF56">
        <v>0.43172826002258935</v>
      </c>
      <c r="DG56">
        <v>0.45249794695413614</v>
      </c>
      <c r="LW56" t="s">
        <v>313</v>
      </c>
      <c r="LX56">
        <v>0.34279800351938233</v>
      </c>
      <c r="LY56">
        <v>0.35506489624930876</v>
      </c>
      <c r="LZ56">
        <v>0.34334025253540607</v>
      </c>
      <c r="MA56">
        <v>0.32603900006605813</v>
      </c>
      <c r="MB56">
        <v>0.3014709776291622</v>
      </c>
      <c r="MC56">
        <v>0.28285630076708701</v>
      </c>
      <c r="MD56">
        <v>0.26738765147944993</v>
      </c>
      <c r="ME56">
        <v>0.26233344704763034</v>
      </c>
      <c r="MF56">
        <v>0.26079570121095103</v>
      </c>
      <c r="MG56">
        <v>0.27045231669408709</v>
      </c>
      <c r="MH56">
        <v>0.29084959552008122</v>
      </c>
      <c r="MI56">
        <v>0.30743573985336853</v>
      </c>
      <c r="MJ56">
        <v>0.31458393594013412</v>
      </c>
      <c r="MK56">
        <v>0.31623098695549429</v>
      </c>
      <c r="ML56">
        <v>0.31388787463969908</v>
      </c>
      <c r="MM56">
        <v>0.3127977210183539</v>
      </c>
      <c r="MN56">
        <v>0.31993578070398171</v>
      </c>
      <c r="MO56">
        <v>0.32555482294767657</v>
      </c>
      <c r="MP56">
        <v>0.32414390021137135</v>
      </c>
      <c r="MQ56">
        <v>0.34585803047825553</v>
      </c>
      <c r="MR56">
        <v>0.33948944155635047</v>
      </c>
      <c r="MS56">
        <v>0.3291758927730718</v>
      </c>
      <c r="MT56">
        <v>0.31792013920523504</v>
      </c>
      <c r="MU56">
        <v>0.31024701387116327</v>
      </c>
      <c r="MV56">
        <v>0.30309779844296575</v>
      </c>
      <c r="MW56">
        <v>0.30494337423772089</v>
      </c>
      <c r="MX56">
        <v>0.32071992661966697</v>
      </c>
      <c r="MY56">
        <v>0.34073961457767016</v>
      </c>
      <c r="MZ56">
        <v>0.35869147437093063</v>
      </c>
      <c r="NA56">
        <v>0.37245927490696545</v>
      </c>
      <c r="NB56">
        <v>0.37113868905418007</v>
      </c>
      <c r="NC56">
        <v>0.36016255892664095</v>
      </c>
      <c r="ND56">
        <v>0.34149153415671046</v>
      </c>
      <c r="NE56">
        <v>0.3198823259881759</v>
      </c>
      <c r="NF56">
        <v>0.29664510735902017</v>
      </c>
      <c r="NG56">
        <v>0.27937418674544462</v>
      </c>
      <c r="NH56">
        <v>0.30841999397646674</v>
      </c>
      <c r="NI56">
        <v>0.32838057524640163</v>
      </c>
      <c r="NJ56">
        <v>0.3287073682577677</v>
      </c>
      <c r="NK56">
        <v>0.32334554076789601</v>
      </c>
      <c r="NL56">
        <v>0.31658043828877597</v>
      </c>
      <c r="NM56">
        <v>0.31129382256447302</v>
      </c>
      <c r="NN56">
        <v>0.30944199307199832</v>
      </c>
      <c r="NO56">
        <v>0.32123539062119705</v>
      </c>
      <c r="NP56">
        <v>0.33292822193797966</v>
      </c>
      <c r="NQ56">
        <v>0.36691062937645841</v>
      </c>
      <c r="NR56">
        <v>0.39388390550664121</v>
      </c>
      <c r="NS56">
        <v>0.40852417737502583</v>
      </c>
      <c r="NT56">
        <v>0.40838889411292212</v>
      </c>
      <c r="NU56">
        <v>0.39375156469784323</v>
      </c>
      <c r="NV56">
        <v>0.36988053437361479</v>
      </c>
      <c r="NW56">
        <v>0.33953695987285792</v>
      </c>
      <c r="NX56">
        <v>0.30211127578170671</v>
      </c>
      <c r="NY56">
        <v>0.27706006785168757</v>
      </c>
      <c r="NZ56">
        <v>0.28838912263626254</v>
      </c>
      <c r="OA56">
        <v>0.28987670593942433</v>
      </c>
      <c r="OB56">
        <v>0.29510142783298704</v>
      </c>
      <c r="OC56">
        <v>0.29343505798424341</v>
      </c>
      <c r="OD56">
        <v>0.29478560378852442</v>
      </c>
      <c r="OE56">
        <v>0.29343385525549792</v>
      </c>
      <c r="OF56">
        <v>0.29650660545212371</v>
      </c>
      <c r="OG56">
        <v>0.30423094657898381</v>
      </c>
      <c r="OH56">
        <v>0.31726147091548862</v>
      </c>
      <c r="OI56">
        <v>0.34066396297453838</v>
      </c>
      <c r="OJ56">
        <v>0.35946706723297639</v>
      </c>
      <c r="OK56">
        <v>0.37723313835773026</v>
      </c>
      <c r="OL56">
        <v>0.38569599127765219</v>
      </c>
      <c r="OM56">
        <v>0.38357073732860086</v>
      </c>
      <c r="ON56">
        <v>0.36912501577730311</v>
      </c>
      <c r="OO56">
        <v>0.34242362826908107</v>
      </c>
      <c r="OP56">
        <v>0.30122701387793299</v>
      </c>
      <c r="OQ56">
        <v>0.27627013398435674</v>
      </c>
      <c r="OR56">
        <v>0.37102285837945953</v>
      </c>
      <c r="OS56">
        <v>0.39166112235966566</v>
      </c>
      <c r="OT56">
        <v>0.39246803814009096</v>
      </c>
      <c r="OU56">
        <v>0.38955300690376071</v>
      </c>
      <c r="OV56">
        <v>0.3805926711489831</v>
      </c>
      <c r="OW56">
        <v>0.37553871420931162</v>
      </c>
      <c r="OX56">
        <v>0.37068239586307</v>
      </c>
      <c r="OY56">
        <v>0.37575241781971713</v>
      </c>
      <c r="OZ56">
        <v>0.41072263104655238</v>
      </c>
      <c r="PA56">
        <v>0.43427351244191936</v>
      </c>
      <c r="PB56">
        <v>0.4537463996475507</v>
      </c>
      <c r="PC56">
        <v>0.46804600692669096</v>
      </c>
      <c r="PD56">
        <v>0.46106829142116174</v>
      </c>
      <c r="PE56">
        <v>0.43639194856990254</v>
      </c>
      <c r="PF56">
        <v>0.40521518712832888</v>
      </c>
      <c r="PG56">
        <v>0.37665858386876799</v>
      </c>
      <c r="PH56">
        <v>0.34192311228873773</v>
      </c>
      <c r="PI56">
        <v>0.31851691823814915</v>
      </c>
      <c r="PJ56">
        <v>0.26602461138007594</v>
      </c>
      <c r="PK56">
        <v>0.27049496331726736</v>
      </c>
      <c r="PL56">
        <v>0.26014948144044042</v>
      </c>
      <c r="PM56">
        <v>0.24680689579592532</v>
      </c>
      <c r="PN56">
        <v>0.22989628970503981</v>
      </c>
      <c r="PO56">
        <v>0.21734238662934166</v>
      </c>
      <c r="PP56">
        <v>0.20884912677077164</v>
      </c>
      <c r="PQ56">
        <v>0.20300384825952292</v>
      </c>
      <c r="PR56">
        <v>0.20499175049603607</v>
      </c>
      <c r="PS56">
        <v>0.21414742926414723</v>
      </c>
      <c r="PT56">
        <v>0.22654926547149551</v>
      </c>
      <c r="PU56">
        <v>0.24075495652501469</v>
      </c>
      <c r="PV56">
        <v>0.24912800329488682</v>
      </c>
      <c r="PW56">
        <v>0.25225967723580789</v>
      </c>
      <c r="PX56">
        <v>0.25062302712558798</v>
      </c>
      <c r="PY56">
        <v>0.2482669080795239</v>
      </c>
      <c r="PZ56">
        <v>0.24602658903349328</v>
      </c>
      <c r="QA56">
        <v>0.24998800546973898</v>
      </c>
      <c r="QC56" t="s">
        <v>326</v>
      </c>
      <c r="QD56" t="s">
        <v>366</v>
      </c>
      <c r="QE56" t="s">
        <v>367</v>
      </c>
      <c r="QF56">
        <v>0.58161130137166295</v>
      </c>
    </row>
    <row r="57" spans="2:448" x14ac:dyDescent="0.45">
      <c r="B57" t="s">
        <v>314</v>
      </c>
      <c r="C57" t="s">
        <v>31</v>
      </c>
      <c r="D57">
        <v>0.33063813877738185</v>
      </c>
      <c r="E57">
        <v>0.30831623456528012</v>
      </c>
      <c r="F57">
        <v>0.30259910051337474</v>
      </c>
      <c r="G57">
        <v>0.30930106831286175</v>
      </c>
      <c r="H57">
        <v>0.31984278356395396</v>
      </c>
      <c r="I57">
        <v>0.33244347931182244</v>
      </c>
      <c r="J57">
        <v>0.34609057007160238</v>
      </c>
      <c r="K57">
        <v>0.35698343396773463</v>
      </c>
      <c r="L57">
        <v>0.35869527294905423</v>
      </c>
      <c r="M57">
        <v>0.35285737334662498</v>
      </c>
      <c r="N57">
        <v>0.35119980526591071</v>
      </c>
      <c r="O57">
        <v>0.35080756595480767</v>
      </c>
      <c r="P57">
        <v>0.35828578485818768</v>
      </c>
      <c r="Q57">
        <v>0.37407057219672823</v>
      </c>
      <c r="R57">
        <v>0.38422167781245398</v>
      </c>
      <c r="S57">
        <v>0.3825924218998249</v>
      </c>
      <c r="T57">
        <v>0.36557878695344648</v>
      </c>
      <c r="U57">
        <v>0.35241648302129758</v>
      </c>
      <c r="V57">
        <v>0.36628139289384998</v>
      </c>
      <c r="W57">
        <v>0.34918655911591495</v>
      </c>
      <c r="X57">
        <v>0.35120472486204524</v>
      </c>
      <c r="Y57">
        <v>0.35067189684752231</v>
      </c>
      <c r="Z57">
        <v>0.35049815731812684</v>
      </c>
      <c r="AA57">
        <v>0.34611347474313381</v>
      </c>
      <c r="AB57">
        <v>0.34143948817395137</v>
      </c>
      <c r="AC57">
        <v>0.3424650617763616</v>
      </c>
      <c r="AD57">
        <v>0.35253540667459304</v>
      </c>
      <c r="AE57">
        <v>0.34962034336637987</v>
      </c>
      <c r="AF57">
        <v>0.34502909062040038</v>
      </c>
      <c r="AG57">
        <v>0.33815503661456459</v>
      </c>
      <c r="AH57">
        <v>0.33403478928372043</v>
      </c>
      <c r="AI57">
        <v>0.33451156535728499</v>
      </c>
      <c r="AJ57">
        <v>0.34763245207023497</v>
      </c>
      <c r="AK57">
        <v>0.37132286385815549</v>
      </c>
      <c r="AL57">
        <v>0.40076419174729744</v>
      </c>
      <c r="AM57">
        <v>0.39495003045856936</v>
      </c>
      <c r="AN57">
        <v>0.45933563267840555</v>
      </c>
      <c r="AO57">
        <v>0.42493020638684187</v>
      </c>
      <c r="AP57">
        <v>0.40261466447482747</v>
      </c>
      <c r="AQ57">
        <v>0.38233025101347184</v>
      </c>
      <c r="AR57">
        <v>0.36731384537164624</v>
      </c>
      <c r="AS57">
        <v>0.35703562585197113</v>
      </c>
      <c r="AT57">
        <v>0.34545661585500176</v>
      </c>
      <c r="AU57">
        <v>0.33029862323254638</v>
      </c>
      <c r="AV57">
        <v>0.33001277006678276</v>
      </c>
      <c r="AW57">
        <v>0.32562596166522645</v>
      </c>
      <c r="AX57">
        <v>0.3240675514827277</v>
      </c>
      <c r="AY57">
        <v>0.32824759029058048</v>
      </c>
      <c r="AZ57">
        <v>0.34332206634317775</v>
      </c>
      <c r="BA57">
        <v>0.36814460131704407</v>
      </c>
      <c r="BB57">
        <v>0.39517753910627468</v>
      </c>
      <c r="BC57">
        <v>0.42738380142916554</v>
      </c>
      <c r="BD57">
        <v>0.44759818343686714</v>
      </c>
      <c r="BE57">
        <v>0.44698466364151845</v>
      </c>
      <c r="BF57">
        <v>0.4440901125043164</v>
      </c>
      <c r="BG57">
        <v>0.40616499312004023</v>
      </c>
      <c r="BH57">
        <v>0.39950847024611702</v>
      </c>
      <c r="BI57">
        <v>0.39643986263157738</v>
      </c>
      <c r="BJ57">
        <v>0.40000601001125907</v>
      </c>
      <c r="BK57">
        <v>0.39629134335124877</v>
      </c>
      <c r="BL57">
        <v>0.39090914069214011</v>
      </c>
      <c r="BM57">
        <v>0.38766318545520018</v>
      </c>
      <c r="BN57">
        <v>0.37216461285894031</v>
      </c>
      <c r="BO57">
        <v>0.36750921038259643</v>
      </c>
      <c r="BP57">
        <v>0.36314712545024969</v>
      </c>
      <c r="BQ57">
        <v>0.36692752926767658</v>
      </c>
      <c r="BR57">
        <v>0.38527160195835886</v>
      </c>
      <c r="BS57">
        <v>0.41794129638330824</v>
      </c>
      <c r="BT57">
        <v>0.46298727665882095</v>
      </c>
      <c r="BU57">
        <v>0.50364352968239523</v>
      </c>
      <c r="BV57">
        <v>0.51740669657004335</v>
      </c>
      <c r="BW57">
        <v>0.4953668178270097</v>
      </c>
      <c r="BX57">
        <v>0.29379104200068873</v>
      </c>
      <c r="BY57">
        <v>0.27865100895867573</v>
      </c>
      <c r="BZ57">
        <v>0.27378658920469878</v>
      </c>
      <c r="CA57">
        <v>0.27411719372455284</v>
      </c>
      <c r="CB57">
        <v>0.28358014761587963</v>
      </c>
      <c r="CC57">
        <v>0.28469368402612544</v>
      </c>
      <c r="CD57">
        <v>0.28145345195400018</v>
      </c>
      <c r="CE57">
        <v>0.27271752811420469</v>
      </c>
      <c r="CF57">
        <v>0.25436812408915133</v>
      </c>
      <c r="CG57">
        <v>0.24170276339708746</v>
      </c>
      <c r="CH57">
        <v>0.22956074822609107</v>
      </c>
      <c r="CI57">
        <v>0.22358224246640282</v>
      </c>
      <c r="CJ57">
        <v>0.23456816949728243</v>
      </c>
      <c r="CK57">
        <v>0.26145239378422763</v>
      </c>
      <c r="CL57">
        <v>0.29923189731774452</v>
      </c>
      <c r="CM57">
        <v>0.33348634745971012</v>
      </c>
      <c r="CN57">
        <v>0.34147813698151447</v>
      </c>
      <c r="CO57">
        <v>0.31081052531779157</v>
      </c>
      <c r="CP57">
        <v>0.41010151423030861</v>
      </c>
      <c r="CQ57">
        <v>0.38370033370286777</v>
      </c>
      <c r="CR57">
        <v>0.38225267028317039</v>
      </c>
      <c r="CS57">
        <v>0.37834497476503282</v>
      </c>
      <c r="CT57">
        <v>0.38463061666899684</v>
      </c>
      <c r="CU57">
        <v>0.39578728939307017</v>
      </c>
      <c r="CV57">
        <v>0.40669450068306318</v>
      </c>
      <c r="CW57">
        <v>0.4089781772975345</v>
      </c>
      <c r="CX57">
        <v>0.3932077598571172</v>
      </c>
      <c r="CY57">
        <v>0.39446383654119854</v>
      </c>
      <c r="CZ57">
        <v>0.39150593438378001</v>
      </c>
      <c r="DA57">
        <v>0.38411964299814466</v>
      </c>
      <c r="DB57">
        <v>0.38471235035523443</v>
      </c>
      <c r="DC57">
        <v>0.39591180332188108</v>
      </c>
      <c r="DD57">
        <v>0.41462877081010263</v>
      </c>
      <c r="DE57">
        <v>0.44363994686301766</v>
      </c>
      <c r="DF57">
        <v>0.48195606125385149</v>
      </c>
      <c r="DG57">
        <v>0.48608541941806893</v>
      </c>
      <c r="LW57" t="s">
        <v>314</v>
      </c>
      <c r="LX57">
        <v>0.3560717006987818</v>
      </c>
      <c r="LY57">
        <v>0.37503372329885853</v>
      </c>
      <c r="LZ57">
        <v>0.36801705369077825</v>
      </c>
      <c r="MA57">
        <v>0.35339287954107185</v>
      </c>
      <c r="MB57">
        <v>0.32708904566181324</v>
      </c>
      <c r="MC57">
        <v>0.30596298857167414</v>
      </c>
      <c r="MD57">
        <v>0.29321318791605216</v>
      </c>
      <c r="ME57">
        <v>0.28632190798138929</v>
      </c>
      <c r="MF57">
        <v>0.27675600036068959</v>
      </c>
      <c r="MG57">
        <v>0.27252678055504359</v>
      </c>
      <c r="MH57">
        <v>0.27858338830773466</v>
      </c>
      <c r="MI57">
        <v>0.28669517087299023</v>
      </c>
      <c r="MJ57">
        <v>0.29172155343553774</v>
      </c>
      <c r="MK57">
        <v>0.28792838816168104</v>
      </c>
      <c r="ML57">
        <v>0.28260699355058827</v>
      </c>
      <c r="MM57">
        <v>0.28128011584206958</v>
      </c>
      <c r="MN57">
        <v>0.28759877568560399</v>
      </c>
      <c r="MO57">
        <v>0.31507784415064793</v>
      </c>
      <c r="MP57">
        <v>0.33370868387720998</v>
      </c>
      <c r="MQ57">
        <v>0.38263429628576801</v>
      </c>
      <c r="MR57">
        <v>0.39147921585544887</v>
      </c>
      <c r="MS57">
        <v>0.39070786642183097</v>
      </c>
      <c r="MT57">
        <v>0.38148001121661607</v>
      </c>
      <c r="MU57">
        <v>0.37221928184571323</v>
      </c>
      <c r="MV57">
        <v>0.36361160668884146</v>
      </c>
      <c r="MW57">
        <v>0.36210455405944159</v>
      </c>
      <c r="MX57">
        <v>0.35975725621892674</v>
      </c>
      <c r="MY57">
        <v>0.3612423128925259</v>
      </c>
      <c r="MZ57">
        <v>0.36217360814233657</v>
      </c>
      <c r="NA57">
        <v>0.35951605752272076</v>
      </c>
      <c r="NB57">
        <v>0.3458370417468124</v>
      </c>
      <c r="NC57">
        <v>0.32579587574782015</v>
      </c>
      <c r="ND57">
        <v>0.30074961951458878</v>
      </c>
      <c r="NE57">
        <v>0.27878654747158549</v>
      </c>
      <c r="NF57">
        <v>0.2621665452923152</v>
      </c>
      <c r="NG57">
        <v>0.26685653398031489</v>
      </c>
      <c r="NH57">
        <v>0.32564192411113169</v>
      </c>
      <c r="NI57">
        <v>0.38394846974291419</v>
      </c>
      <c r="NJ57">
        <v>0.39935177771411012</v>
      </c>
      <c r="NK57">
        <v>0.41011244150213455</v>
      </c>
      <c r="NL57">
        <v>0.42390357832913794</v>
      </c>
      <c r="NM57">
        <v>0.43482894922599397</v>
      </c>
      <c r="NN57">
        <v>0.43980366710476915</v>
      </c>
      <c r="NO57">
        <v>0.44676749080864386</v>
      </c>
      <c r="NP57">
        <v>0.42568012737045108</v>
      </c>
      <c r="NQ57">
        <v>0.42779823835399078</v>
      </c>
      <c r="NR57">
        <v>0.42193477187941014</v>
      </c>
      <c r="NS57">
        <v>0.40805651102902829</v>
      </c>
      <c r="NT57">
        <v>0.38318200216394538</v>
      </c>
      <c r="NU57">
        <v>0.35111591692857591</v>
      </c>
      <c r="NV57">
        <v>0.3145919461582985</v>
      </c>
      <c r="NW57">
        <v>0.2867993936351948</v>
      </c>
      <c r="NX57">
        <v>0.27345319838925336</v>
      </c>
      <c r="NY57">
        <v>0.28793466788895855</v>
      </c>
      <c r="NZ57">
        <v>0.33159529112720132</v>
      </c>
      <c r="OA57">
        <v>0.37193907938898901</v>
      </c>
      <c r="OB57">
        <v>0.38313782168826527</v>
      </c>
      <c r="OC57">
        <v>0.39050947058873253</v>
      </c>
      <c r="OD57">
        <v>0.40149351334988409</v>
      </c>
      <c r="OE57">
        <v>0.4139514083150535</v>
      </c>
      <c r="OF57">
        <v>0.41768395874597447</v>
      </c>
      <c r="OG57">
        <v>0.41943152808760392</v>
      </c>
      <c r="OH57">
        <v>0.41344175367662295</v>
      </c>
      <c r="OI57">
        <v>0.41067687932693825</v>
      </c>
      <c r="OJ57">
        <v>0.40110910730570226</v>
      </c>
      <c r="OK57">
        <v>0.38260765144311076</v>
      </c>
      <c r="OL57">
        <v>0.34946955652158995</v>
      </c>
      <c r="OM57">
        <v>0.3050416392748897</v>
      </c>
      <c r="ON57">
        <v>0.2592915371532043</v>
      </c>
      <c r="OO57">
        <v>0.22998633706090751</v>
      </c>
      <c r="OP57">
        <v>0.22701710070191625</v>
      </c>
      <c r="OQ57">
        <v>0.26826801072573736</v>
      </c>
      <c r="OR57">
        <v>0.42234716658119459</v>
      </c>
      <c r="OS57">
        <v>0.48574087655297782</v>
      </c>
      <c r="OT57">
        <v>0.48625214248144832</v>
      </c>
      <c r="OU57">
        <v>0.47912596469632307</v>
      </c>
      <c r="OV57">
        <v>0.4687862535437276</v>
      </c>
      <c r="OW57">
        <v>0.46571055166140746</v>
      </c>
      <c r="OX57">
        <v>0.45950367552738453</v>
      </c>
      <c r="OY57">
        <v>0.4576074199594673</v>
      </c>
      <c r="OZ57">
        <v>0.46997944584507423</v>
      </c>
      <c r="PA57">
        <v>0.46614794072989146</v>
      </c>
      <c r="PB57">
        <v>0.45685600639217605</v>
      </c>
      <c r="PC57">
        <v>0.4468845262247722</v>
      </c>
      <c r="PD57">
        <v>0.41644205374713672</v>
      </c>
      <c r="PE57">
        <v>0.37387925071362882</v>
      </c>
      <c r="PF57">
        <v>0.32686179146859118</v>
      </c>
      <c r="PG57">
        <v>0.29053460581664353</v>
      </c>
      <c r="PH57">
        <v>0.27200901802928762</v>
      </c>
      <c r="PI57">
        <v>0.31023219853247935</v>
      </c>
      <c r="PJ57">
        <v>0.26215758357940888</v>
      </c>
      <c r="PK57">
        <v>0.28081879639562518</v>
      </c>
      <c r="PL57">
        <v>0.27858533695026133</v>
      </c>
      <c r="PM57">
        <v>0.27152787094556596</v>
      </c>
      <c r="PN57">
        <v>0.25826180469045185</v>
      </c>
      <c r="PO57">
        <v>0.24579975327670628</v>
      </c>
      <c r="PP57">
        <v>0.23348102380694605</v>
      </c>
      <c r="PQ57">
        <v>0.22565656190550501</v>
      </c>
      <c r="PR57">
        <v>0.23266317666273248</v>
      </c>
      <c r="PS57">
        <v>0.23793128845308584</v>
      </c>
      <c r="PT57">
        <v>0.24277379079276779</v>
      </c>
      <c r="PU57">
        <v>0.24823742731614165</v>
      </c>
      <c r="PV57">
        <v>0.24395446549601382</v>
      </c>
      <c r="PW57">
        <v>0.23203042326514217</v>
      </c>
      <c r="PX57">
        <v>0.22098189465068871</v>
      </c>
      <c r="PY57">
        <v>0.21363417961974343</v>
      </c>
      <c r="PZ57">
        <v>0.21129861438579128</v>
      </c>
      <c r="QA57">
        <v>0.22428805316777309</v>
      </c>
      <c r="QC57" t="s">
        <v>327</v>
      </c>
      <c r="QD57" t="s">
        <v>366</v>
      </c>
      <c r="QE57" t="s">
        <v>367</v>
      </c>
      <c r="QF57">
        <v>0.47638872718046349</v>
      </c>
    </row>
    <row r="58" spans="2:448" x14ac:dyDescent="0.45">
      <c r="B58" t="s">
        <v>315</v>
      </c>
      <c r="C58" t="s">
        <v>31</v>
      </c>
      <c r="D58">
        <v>0.38973000312679884</v>
      </c>
      <c r="E58">
        <v>0.37077157621942458</v>
      </c>
      <c r="F58">
        <v>0.36711143426394566</v>
      </c>
      <c r="G58">
        <v>0.373621225734243</v>
      </c>
      <c r="H58">
        <v>0.38492047085145931</v>
      </c>
      <c r="I58">
        <v>0.39389769854131362</v>
      </c>
      <c r="J58">
        <v>0.39730584584978645</v>
      </c>
      <c r="K58">
        <v>0.40525743876201586</v>
      </c>
      <c r="L58">
        <v>0.39779930941782998</v>
      </c>
      <c r="M58">
        <v>0.40723580014270733</v>
      </c>
      <c r="N58">
        <v>0.42385579889263242</v>
      </c>
      <c r="O58">
        <v>0.43065218282256718</v>
      </c>
      <c r="P58">
        <v>0.42820779477824322</v>
      </c>
      <c r="Q58">
        <v>0.42587639245817793</v>
      </c>
      <c r="R58">
        <v>0.42261467792387214</v>
      </c>
      <c r="S58">
        <v>0.41615866784651712</v>
      </c>
      <c r="T58">
        <v>0.40121544198279252</v>
      </c>
      <c r="U58">
        <v>0.37241092107044577</v>
      </c>
      <c r="V58">
        <v>0.35237409575766226</v>
      </c>
      <c r="W58">
        <v>0.33675929445025016</v>
      </c>
      <c r="X58">
        <v>0.33244176591996522</v>
      </c>
      <c r="Y58">
        <v>0.32801538726239454</v>
      </c>
      <c r="Z58">
        <v>0.32764984430242899</v>
      </c>
      <c r="AA58">
        <v>0.3150109433659018</v>
      </c>
      <c r="AB58">
        <v>0.31114791140933262</v>
      </c>
      <c r="AC58">
        <v>0.31046744838600154</v>
      </c>
      <c r="AD58">
        <v>0.31521121846127287</v>
      </c>
      <c r="AE58">
        <v>0.32242816314717593</v>
      </c>
      <c r="AF58">
        <v>0.33023438764440721</v>
      </c>
      <c r="AG58">
        <v>0.32828172106343767</v>
      </c>
      <c r="AH58">
        <v>0.3267468455523736</v>
      </c>
      <c r="AI58">
        <v>0.3291320599102871</v>
      </c>
      <c r="AJ58">
        <v>0.3265702916522088</v>
      </c>
      <c r="AK58">
        <v>0.32799605080500999</v>
      </c>
      <c r="AL58">
        <v>0.33102663759393552</v>
      </c>
      <c r="AM58">
        <v>0.33798636078004413</v>
      </c>
      <c r="AN58">
        <v>0.41020915821744874</v>
      </c>
      <c r="AO58">
        <v>0.43411226205806924</v>
      </c>
      <c r="AP58">
        <v>0.46188627127206067</v>
      </c>
      <c r="AQ58">
        <v>0.49040763496077255</v>
      </c>
      <c r="AR58">
        <v>0.51682259628309424</v>
      </c>
      <c r="AS58">
        <v>0.53067208407681044</v>
      </c>
      <c r="AT58">
        <v>0.51163017063713367</v>
      </c>
      <c r="AU58">
        <v>0.48063762245809016</v>
      </c>
      <c r="AV58">
        <v>0.44923462982603929</v>
      </c>
      <c r="AW58">
        <v>0.40470310485028532</v>
      </c>
      <c r="AX58">
        <v>0.36147054146258245</v>
      </c>
      <c r="AY58">
        <v>0.33460990768091925</v>
      </c>
      <c r="AZ58">
        <v>0.32099499837426598</v>
      </c>
      <c r="BA58">
        <v>0.31300520817068711</v>
      </c>
      <c r="BB58">
        <v>0.29905254053876673</v>
      </c>
      <c r="BC58">
        <v>0.28948566875466009</v>
      </c>
      <c r="BD58">
        <v>0.31788976776167099</v>
      </c>
      <c r="BE58">
        <v>0.36955452707048753</v>
      </c>
      <c r="BF58">
        <v>0.30551191896296021</v>
      </c>
      <c r="BG58">
        <v>0.3360124659324551</v>
      </c>
      <c r="BH58">
        <v>0.35794897732275294</v>
      </c>
      <c r="BI58">
        <v>0.37444306125026572</v>
      </c>
      <c r="BJ58">
        <v>0.3784078868704161</v>
      </c>
      <c r="BK58">
        <v>0.36754568736907717</v>
      </c>
      <c r="BL58">
        <v>0.34720063111386573</v>
      </c>
      <c r="BM58">
        <v>0.32143263982950093</v>
      </c>
      <c r="BN58">
        <v>0.29901450032787119</v>
      </c>
      <c r="BO58">
        <v>0.27664207148723718</v>
      </c>
      <c r="BP58">
        <v>0.25733359408666268</v>
      </c>
      <c r="BQ58">
        <v>0.2407046042790211</v>
      </c>
      <c r="BR58">
        <v>0.21932693951813531</v>
      </c>
      <c r="BS58">
        <v>0.21028753123867541</v>
      </c>
      <c r="BT58">
        <v>0.21799452178273385</v>
      </c>
      <c r="BU58">
        <v>0.23801221081263568</v>
      </c>
      <c r="BV58">
        <v>0.26393544187796619</v>
      </c>
      <c r="BW58">
        <v>0.28330316004163747</v>
      </c>
      <c r="BX58">
        <v>0.37649035887469012</v>
      </c>
      <c r="BY58">
        <v>0.39644362071065553</v>
      </c>
      <c r="BZ58">
        <v>0.40349269079701866</v>
      </c>
      <c r="CA58">
        <v>0.409406874682334</v>
      </c>
      <c r="CB58">
        <v>0.41820753311706255</v>
      </c>
      <c r="CC58">
        <v>0.43392588695165324</v>
      </c>
      <c r="CD58">
        <v>0.43440087929725402</v>
      </c>
      <c r="CE58">
        <v>0.42284697686885353</v>
      </c>
      <c r="CF58">
        <v>0.40328005733003053</v>
      </c>
      <c r="CG58">
        <v>0.37801029340295939</v>
      </c>
      <c r="CH58">
        <v>0.35856777372137971</v>
      </c>
      <c r="CI58">
        <v>0.34180368890040064</v>
      </c>
      <c r="CJ58">
        <v>0.32995577423159478</v>
      </c>
      <c r="CK58">
        <v>0.32613645486983117</v>
      </c>
      <c r="CL58">
        <v>0.32590441181370827</v>
      </c>
      <c r="CM58">
        <v>0.33070844479105094</v>
      </c>
      <c r="CN58">
        <v>0.35303175598418535</v>
      </c>
      <c r="CO58">
        <v>0.3563007054587557</v>
      </c>
      <c r="CP58">
        <v>0.46147991815370631</v>
      </c>
      <c r="CQ58">
        <v>0.4502517100125718</v>
      </c>
      <c r="CR58">
        <v>0.450178535053947</v>
      </c>
      <c r="CS58">
        <v>0.45457130518319033</v>
      </c>
      <c r="CT58">
        <v>0.45961545339384419</v>
      </c>
      <c r="CU58">
        <v>0.46719621513233134</v>
      </c>
      <c r="CV58">
        <v>0.47315598559013589</v>
      </c>
      <c r="CW58">
        <v>0.4793744149533965</v>
      </c>
      <c r="CX58">
        <v>0.50750225337694899</v>
      </c>
      <c r="CY58">
        <v>0.50643447434470434</v>
      </c>
      <c r="CZ58">
        <v>0.49036756075206261</v>
      </c>
      <c r="DA58">
        <v>0.4709855073696132</v>
      </c>
      <c r="DB58">
        <v>0.44598359777400631</v>
      </c>
      <c r="DC58">
        <v>0.4382143331774182</v>
      </c>
      <c r="DD58">
        <v>0.43679451076522297</v>
      </c>
      <c r="DE58">
        <v>0.4327538710143205</v>
      </c>
      <c r="DF58">
        <v>0.42799870291361797</v>
      </c>
      <c r="DG58">
        <v>0.44708435689182185</v>
      </c>
      <c r="LW58" t="s">
        <v>315</v>
      </c>
      <c r="LX58">
        <v>0.32065825690921029</v>
      </c>
      <c r="LY58">
        <v>0.31707824360559567</v>
      </c>
      <c r="LZ58">
        <v>0.31851045423231872</v>
      </c>
      <c r="MA58">
        <v>0.32137058162974708</v>
      </c>
      <c r="MB58">
        <v>0.33036187062107175</v>
      </c>
      <c r="MC58">
        <v>0.33928258815499146</v>
      </c>
      <c r="MD58">
        <v>0.34605931468001833</v>
      </c>
      <c r="ME58">
        <v>0.35069104638481507</v>
      </c>
      <c r="MF58">
        <v>0.36636199416410592</v>
      </c>
      <c r="MG58">
        <v>0.36171365984395737</v>
      </c>
      <c r="MH58">
        <v>0.35928820433315628</v>
      </c>
      <c r="MI58">
        <v>0.35366270824131174</v>
      </c>
      <c r="MJ58">
        <v>0.33626683314805228</v>
      </c>
      <c r="MK58">
        <v>0.3272264020377722</v>
      </c>
      <c r="ML58">
        <v>0.32362599083505134</v>
      </c>
      <c r="MM58">
        <v>0.32570814237374646</v>
      </c>
      <c r="MN58">
        <v>0.32611023530263727</v>
      </c>
      <c r="MO58">
        <v>0.33570030552131003</v>
      </c>
      <c r="MP58">
        <v>0.42333153103341509</v>
      </c>
      <c r="MQ58">
        <v>0.43671114317067378</v>
      </c>
      <c r="MR58">
        <v>0.43483772363847611</v>
      </c>
      <c r="MS58">
        <v>0.41887283043147722</v>
      </c>
      <c r="MT58">
        <v>0.40781870021159011</v>
      </c>
      <c r="MU58">
        <v>0.40702349225300249</v>
      </c>
      <c r="MV58">
        <v>0.39683146703223671</v>
      </c>
      <c r="MW58">
        <v>0.38851599625446576</v>
      </c>
      <c r="MX58">
        <v>0.39693161361361973</v>
      </c>
      <c r="MY58">
        <v>0.40806774952909086</v>
      </c>
      <c r="MZ58">
        <v>0.41458235790469533</v>
      </c>
      <c r="NA58">
        <v>0.42571715049335185</v>
      </c>
      <c r="NB58">
        <v>0.44298324923135285</v>
      </c>
      <c r="NC58">
        <v>0.45719946665693639</v>
      </c>
      <c r="ND58">
        <v>0.46810469156826834</v>
      </c>
      <c r="NE58">
        <v>0.47488696603289443</v>
      </c>
      <c r="NF58">
        <v>0.46996065719892971</v>
      </c>
      <c r="NG58">
        <v>0.44447664704559481</v>
      </c>
      <c r="NH58">
        <v>0.17246133469415301</v>
      </c>
      <c r="NI58">
        <v>0.16180709131090215</v>
      </c>
      <c r="NJ58">
        <v>0.15304438957502975</v>
      </c>
      <c r="NK58">
        <v>0.14435681399787564</v>
      </c>
      <c r="NL58">
        <v>0.13727320102881266</v>
      </c>
      <c r="NM58">
        <v>0.13580265639625966</v>
      </c>
      <c r="NN58">
        <v>0.13972833893451075</v>
      </c>
      <c r="NO58">
        <v>0.14530504131673405</v>
      </c>
      <c r="NP58">
        <v>0.14558065951999574</v>
      </c>
      <c r="NQ58">
        <v>0.16159841663222815</v>
      </c>
      <c r="NR58">
        <v>0.18381818605730399</v>
      </c>
      <c r="NS58">
        <v>0.20909872167846003</v>
      </c>
      <c r="NT58">
        <v>0.22589399766634899</v>
      </c>
      <c r="NU58">
        <v>0.23801435646812205</v>
      </c>
      <c r="NV58">
        <v>0.24915424441796363</v>
      </c>
      <c r="NW58">
        <v>0.25114862762574985</v>
      </c>
      <c r="NX58">
        <v>0.24054331623901876</v>
      </c>
      <c r="NY58">
        <v>0.21676367303443314</v>
      </c>
      <c r="NZ58">
        <v>0.19785755960727719</v>
      </c>
      <c r="OA58">
        <v>0.16439580358034314</v>
      </c>
      <c r="OB58">
        <v>0.14488960882137403</v>
      </c>
      <c r="OC58">
        <v>0.13237468255888069</v>
      </c>
      <c r="OD58">
        <v>0.12435916019517058</v>
      </c>
      <c r="OE58">
        <v>0.1267114220388034</v>
      </c>
      <c r="OF58">
        <v>0.13683628955706253</v>
      </c>
      <c r="OG58">
        <v>0.15651929616783353</v>
      </c>
      <c r="OH58">
        <v>0.17736749033329782</v>
      </c>
      <c r="OI58">
        <v>0.21130460329626513</v>
      </c>
      <c r="OJ58">
        <v>0.2479421216277394</v>
      </c>
      <c r="OK58">
        <v>0.27639957579385643</v>
      </c>
      <c r="OL58">
        <v>0.29761610162002566</v>
      </c>
      <c r="OM58">
        <v>0.30553856553930275</v>
      </c>
      <c r="ON58">
        <v>0.30531600137291415</v>
      </c>
      <c r="OO58">
        <v>0.29658957264329328</v>
      </c>
      <c r="OP58">
        <v>0.27063737569585972</v>
      </c>
      <c r="OQ58">
        <v>0.25119720832134335</v>
      </c>
      <c r="OR58">
        <v>0.23492315346310422</v>
      </c>
      <c r="OS58">
        <v>0.2176909877728051</v>
      </c>
      <c r="OT58">
        <v>0.20179589804390791</v>
      </c>
      <c r="OU58">
        <v>0.18769601104487457</v>
      </c>
      <c r="OV58">
        <v>0.17847282469420572</v>
      </c>
      <c r="OW58">
        <v>0.17334832620172319</v>
      </c>
      <c r="OX58">
        <v>0.17481947614301371</v>
      </c>
      <c r="OY58">
        <v>0.18519149550740682</v>
      </c>
      <c r="OZ58">
        <v>0.21018482898683777</v>
      </c>
      <c r="PA58">
        <v>0.22758283117416825</v>
      </c>
      <c r="PB58">
        <v>0.24678842778313889</v>
      </c>
      <c r="PC58">
        <v>0.26217620345622983</v>
      </c>
      <c r="PD58">
        <v>0.2727668222430209</v>
      </c>
      <c r="PE58">
        <v>0.27717652889524635</v>
      </c>
      <c r="PF58">
        <v>0.27776754941925108</v>
      </c>
      <c r="PG58">
        <v>0.27425628038098548</v>
      </c>
      <c r="PH58">
        <v>0.2623481014482596</v>
      </c>
      <c r="PI58">
        <v>0.24617569871412834</v>
      </c>
      <c r="PJ58">
        <v>0.23297490003145183</v>
      </c>
      <c r="PK58">
        <v>0.22095840466187322</v>
      </c>
      <c r="PL58">
        <v>0.21792432697352609</v>
      </c>
      <c r="PM58">
        <v>0.21690447642006547</v>
      </c>
      <c r="PN58">
        <v>0.21838383197965344</v>
      </c>
      <c r="PO58">
        <v>0.21167737892448735</v>
      </c>
      <c r="PP58">
        <v>0.20355968388096271</v>
      </c>
      <c r="PQ58">
        <v>0.1954961043069243</v>
      </c>
      <c r="PR58">
        <v>0.20806192722041092</v>
      </c>
      <c r="PS58">
        <v>0.20079275183310219</v>
      </c>
      <c r="PT58">
        <v>0.20152058023714417</v>
      </c>
      <c r="PU58">
        <v>0.2051159052883505</v>
      </c>
      <c r="PV58">
        <v>0.20775608089166153</v>
      </c>
      <c r="PW58">
        <v>0.21932603224977568</v>
      </c>
      <c r="PX58">
        <v>0.22751254698541884</v>
      </c>
      <c r="PY58">
        <v>0.23295674053460599</v>
      </c>
      <c r="PZ58">
        <v>0.24372297540633031</v>
      </c>
      <c r="QA58">
        <v>0.24360768422644513</v>
      </c>
      <c r="QC58" t="s">
        <v>328</v>
      </c>
      <c r="QD58" t="s">
        <v>366</v>
      </c>
      <c r="QE58" t="s">
        <v>367</v>
      </c>
      <c r="QF58">
        <v>0.60580402749239814</v>
      </c>
    </row>
    <row r="59" spans="2:448" x14ac:dyDescent="0.45">
      <c r="B59" t="s">
        <v>316</v>
      </c>
      <c r="C59" t="s">
        <v>31</v>
      </c>
      <c r="D59">
        <v>0.43948354526581179</v>
      </c>
      <c r="E59">
        <v>0.42188060052615123</v>
      </c>
      <c r="F59">
        <v>0.41240903940248097</v>
      </c>
      <c r="G59">
        <v>0.41709808071584875</v>
      </c>
      <c r="H59">
        <v>0.4208487833053029</v>
      </c>
      <c r="I59">
        <v>0.4252438211310916</v>
      </c>
      <c r="J59">
        <v>0.42331522220327006</v>
      </c>
      <c r="K59">
        <v>0.4216292613473801</v>
      </c>
      <c r="L59">
        <v>0.42952354966553064</v>
      </c>
      <c r="M59">
        <v>0.44192664994131964</v>
      </c>
      <c r="N59">
        <v>0.4537958969974375</v>
      </c>
      <c r="O59">
        <v>0.4606685227208358</v>
      </c>
      <c r="P59">
        <v>0.46919613459021647</v>
      </c>
      <c r="Q59">
        <v>0.47303309715079828</v>
      </c>
      <c r="R59">
        <v>0.46897000884034584</v>
      </c>
      <c r="S59">
        <v>0.46632756736933406</v>
      </c>
      <c r="T59">
        <v>0.45197408324459248</v>
      </c>
      <c r="U59">
        <v>0.43889410423820729</v>
      </c>
      <c r="V59">
        <v>0.36603022412219033</v>
      </c>
      <c r="W59">
        <v>0.35861233945656024</v>
      </c>
      <c r="X59">
        <v>0.37105326915109382</v>
      </c>
      <c r="Y59">
        <v>0.36898567313837471</v>
      </c>
      <c r="Z59">
        <v>0.36703236962352381</v>
      </c>
      <c r="AA59">
        <v>0.3627731870761266</v>
      </c>
      <c r="AB59">
        <v>0.35944144830393904</v>
      </c>
      <c r="AC59">
        <v>0.36005857870317859</v>
      </c>
      <c r="AD59">
        <v>0.37220900585820393</v>
      </c>
      <c r="AE59">
        <v>0.36356550100934898</v>
      </c>
      <c r="AF59">
        <v>0.35227737979177892</v>
      </c>
      <c r="AG59">
        <v>0.34362359155276273</v>
      </c>
      <c r="AH59">
        <v>0.32659262541440398</v>
      </c>
      <c r="AI59">
        <v>0.31480375678200273</v>
      </c>
      <c r="AJ59">
        <v>0.31542858866545054</v>
      </c>
      <c r="AK59">
        <v>0.30829428697523098</v>
      </c>
      <c r="AL59">
        <v>0.3148772656922888</v>
      </c>
      <c r="AM59">
        <v>0.34360940181616428</v>
      </c>
      <c r="AN59">
        <v>0.46992085003453338</v>
      </c>
      <c r="AO59">
        <v>0.51492627509535793</v>
      </c>
      <c r="AP59">
        <v>0.52546640222878915</v>
      </c>
      <c r="AQ59">
        <v>0.51849484356509601</v>
      </c>
      <c r="AR59">
        <v>0.50741400806638781</v>
      </c>
      <c r="AS59">
        <v>0.50529461106577722</v>
      </c>
      <c r="AT59">
        <v>0.49534754743897691</v>
      </c>
      <c r="AU59">
        <v>0.47822121281738444</v>
      </c>
      <c r="AV59">
        <v>0.47081472871420371</v>
      </c>
      <c r="AW59">
        <v>0.41929418403743796</v>
      </c>
      <c r="AX59">
        <v>0.38198133044626764</v>
      </c>
      <c r="AY59">
        <v>0.34880797821351944</v>
      </c>
      <c r="AZ59">
        <v>0.32779881468570488</v>
      </c>
      <c r="BA59">
        <v>0.30415629495464519</v>
      </c>
      <c r="BB59">
        <v>0.27944957120072617</v>
      </c>
      <c r="BC59">
        <v>0.26030060181209352</v>
      </c>
      <c r="BD59">
        <v>0.27222815692457425</v>
      </c>
      <c r="BE59">
        <v>0.33609780432152836</v>
      </c>
      <c r="BF59">
        <v>0.32328344514847701</v>
      </c>
      <c r="BG59">
        <v>0.36156009922802385</v>
      </c>
      <c r="BH59">
        <v>0.39035136096651551</v>
      </c>
      <c r="BI59">
        <v>0.42090878954311711</v>
      </c>
      <c r="BJ59">
        <v>0.42376134670902038</v>
      </c>
      <c r="BK59">
        <v>0.39389212294455733</v>
      </c>
      <c r="BL59">
        <v>0.36023383708796686</v>
      </c>
      <c r="BM59">
        <v>0.32585009841617185</v>
      </c>
      <c r="BN59">
        <v>0.30983884326658023</v>
      </c>
      <c r="BO59">
        <v>0.27506229440741009</v>
      </c>
      <c r="BP59">
        <v>0.23902082486592643</v>
      </c>
      <c r="BQ59">
        <v>0.211302874767298</v>
      </c>
      <c r="BR59">
        <v>0.1922522152075106</v>
      </c>
      <c r="BS59">
        <v>0.18899276801075582</v>
      </c>
      <c r="BT59">
        <v>0.19307519460667191</v>
      </c>
      <c r="BU59">
        <v>0.20538042502547346</v>
      </c>
      <c r="BV59">
        <v>0.23346302457623469</v>
      </c>
      <c r="BW59">
        <v>0.27291691145427915</v>
      </c>
      <c r="BX59">
        <v>0.41179041217405521</v>
      </c>
      <c r="BY59">
        <v>0.44296730269564727</v>
      </c>
      <c r="BZ59">
        <v>0.46375513118049594</v>
      </c>
      <c r="CA59">
        <v>0.47740252684062834</v>
      </c>
      <c r="CB59">
        <v>0.48809099577473669</v>
      </c>
      <c r="CC59">
        <v>0.48839222030343499</v>
      </c>
      <c r="CD59">
        <v>0.49475208591246322</v>
      </c>
      <c r="CE59">
        <v>0.48561240316962445</v>
      </c>
      <c r="CF59">
        <v>0.45338160156385088</v>
      </c>
      <c r="CG59">
        <v>0.40920986645268642</v>
      </c>
      <c r="CH59">
        <v>0.37412798132691294</v>
      </c>
      <c r="CI59">
        <v>0.3528227132985815</v>
      </c>
      <c r="CJ59">
        <v>0.33891104738213368</v>
      </c>
      <c r="CK59">
        <v>0.32912442808051789</v>
      </c>
      <c r="CL59">
        <v>0.33053282031471004</v>
      </c>
      <c r="CM59">
        <v>0.34373299831613252</v>
      </c>
      <c r="CN59">
        <v>0.37065875499306877</v>
      </c>
      <c r="CO59">
        <v>0.395712404976723</v>
      </c>
      <c r="CP59">
        <v>0.43733641215544011</v>
      </c>
      <c r="CQ59">
        <v>0.45952814516048868</v>
      </c>
      <c r="CR59">
        <v>0.45958816950396675</v>
      </c>
      <c r="CS59">
        <v>0.45195708671396517</v>
      </c>
      <c r="CT59">
        <v>0.44386135758373685</v>
      </c>
      <c r="CU59">
        <v>0.44206989517570522</v>
      </c>
      <c r="CV59">
        <v>0.44240374292401885</v>
      </c>
      <c r="CW59">
        <v>0.44411730954426715</v>
      </c>
      <c r="CX59">
        <v>0.49269633552271763</v>
      </c>
      <c r="CY59">
        <v>0.48720090392624016</v>
      </c>
      <c r="CZ59">
        <v>0.46198238340885417</v>
      </c>
      <c r="DA59">
        <v>0.43868210760111809</v>
      </c>
      <c r="DB59">
        <v>0.41117558898217826</v>
      </c>
      <c r="DC59">
        <v>0.40377764415319595</v>
      </c>
      <c r="DD59">
        <v>0.41154213712145871</v>
      </c>
      <c r="DE59">
        <v>0.41038242042445949</v>
      </c>
      <c r="DF59">
        <v>0.41452071860944545</v>
      </c>
      <c r="DG59">
        <v>0.41559564394120446</v>
      </c>
      <c r="LW59" t="s">
        <v>316</v>
      </c>
      <c r="LX59">
        <v>0.30458149007406587</v>
      </c>
      <c r="LY59">
        <v>0.29182772895040682</v>
      </c>
      <c r="LZ59">
        <v>0.29279315455463517</v>
      </c>
      <c r="MA59">
        <v>0.29675724952088445</v>
      </c>
      <c r="MB59">
        <v>0.29752576219903171</v>
      </c>
      <c r="MC59">
        <v>0.30164738644396699</v>
      </c>
      <c r="MD59">
        <v>0.30698514216069489</v>
      </c>
      <c r="ME59">
        <v>0.31055737669029115</v>
      </c>
      <c r="MF59">
        <v>0.32713117337524555</v>
      </c>
      <c r="MG59">
        <v>0.3277519720179351</v>
      </c>
      <c r="MH59">
        <v>0.32373204505766989</v>
      </c>
      <c r="MI59">
        <v>0.32204997010670167</v>
      </c>
      <c r="MJ59">
        <v>0.31875218343239514</v>
      </c>
      <c r="MK59">
        <v>0.30955094499768621</v>
      </c>
      <c r="ML59">
        <v>0.30097500695897073</v>
      </c>
      <c r="MM59">
        <v>0.29768908033192887</v>
      </c>
      <c r="MN59">
        <v>0.29821939723968971</v>
      </c>
      <c r="MO59">
        <v>0.31341074439514255</v>
      </c>
      <c r="MP59">
        <v>0.40853287477971112</v>
      </c>
      <c r="MQ59">
        <v>0.39046535736419474</v>
      </c>
      <c r="MR59">
        <v>0.39016469558301142</v>
      </c>
      <c r="MS59">
        <v>0.38943788344575925</v>
      </c>
      <c r="MT59">
        <v>0.38384721593879101</v>
      </c>
      <c r="MU59">
        <v>0.37665571859100455</v>
      </c>
      <c r="MV59">
        <v>0.37055981391546117</v>
      </c>
      <c r="MW59">
        <v>0.36010006296416208</v>
      </c>
      <c r="MX59">
        <v>0.35246165502677601</v>
      </c>
      <c r="MY59">
        <v>0.35436271031870076</v>
      </c>
      <c r="MZ59">
        <v>0.36556765882315068</v>
      </c>
      <c r="NA59">
        <v>0.38357209075526355</v>
      </c>
      <c r="NB59">
        <v>0.40918382598718278</v>
      </c>
      <c r="NC59">
        <v>0.43134367090728098</v>
      </c>
      <c r="ND59">
        <v>0.44856146550386533</v>
      </c>
      <c r="NE59">
        <v>0.46262993028073462</v>
      </c>
      <c r="NF59">
        <v>0.4731325972154074</v>
      </c>
      <c r="NG59">
        <v>0.45766728943899337</v>
      </c>
      <c r="NH59">
        <v>0.11083134473567316</v>
      </c>
      <c r="NI59">
        <v>0.10713841816157949</v>
      </c>
      <c r="NJ59">
        <v>0.10536900251124921</v>
      </c>
      <c r="NK59">
        <v>0.10027096725316312</v>
      </c>
      <c r="NL59">
        <v>9.6825202314315739E-2</v>
      </c>
      <c r="NM59">
        <v>9.7918040672388462E-2</v>
      </c>
      <c r="NN59">
        <v>0.10248045868061757</v>
      </c>
      <c r="NO59">
        <v>0.11349275160102824</v>
      </c>
      <c r="NP59">
        <v>0.11482933589427664</v>
      </c>
      <c r="NQ59">
        <v>0.1320359286313689</v>
      </c>
      <c r="NR59">
        <v>0.15635043607053789</v>
      </c>
      <c r="NS59">
        <v>0.18386208844837115</v>
      </c>
      <c r="NT59">
        <v>0.20649308972996333</v>
      </c>
      <c r="NU59">
        <v>0.21948566651797921</v>
      </c>
      <c r="NV59">
        <v>0.22218248015689437</v>
      </c>
      <c r="NW59">
        <v>0.22082965805639049</v>
      </c>
      <c r="NX59">
        <v>0.19239521549567964</v>
      </c>
      <c r="NY59">
        <v>0.14640444871820391</v>
      </c>
      <c r="NZ59">
        <v>0.12380118776775619</v>
      </c>
      <c r="OA59">
        <v>8.4242313193088739E-2</v>
      </c>
      <c r="OB59">
        <v>6.9723065576143897E-2</v>
      </c>
      <c r="OC59">
        <v>6.4614540162274373E-2</v>
      </c>
      <c r="OD59">
        <v>6.4364968218119961E-2</v>
      </c>
      <c r="OE59">
        <v>7.1613489094129915E-2</v>
      </c>
      <c r="OF59">
        <v>8.2868624646435032E-2</v>
      </c>
      <c r="OG59">
        <v>0.1004370053185334</v>
      </c>
      <c r="OH59">
        <v>0.10351959319523668</v>
      </c>
      <c r="OI59">
        <v>0.13395875977635893</v>
      </c>
      <c r="OJ59">
        <v>0.17189110072956243</v>
      </c>
      <c r="OK59">
        <v>0.20396906656345271</v>
      </c>
      <c r="OL59">
        <v>0.22938252169487713</v>
      </c>
      <c r="OM59">
        <v>0.24147923717585221</v>
      </c>
      <c r="ON59">
        <v>0.24487394583495589</v>
      </c>
      <c r="OO59">
        <v>0.24017494716977708</v>
      </c>
      <c r="OP59">
        <v>0.21452224533741329</v>
      </c>
      <c r="OQ59">
        <v>0.17968619284932988</v>
      </c>
      <c r="OR59">
        <v>0.19643052107503425</v>
      </c>
      <c r="OS59">
        <v>0.17322924872234449</v>
      </c>
      <c r="OT59">
        <v>0.16469586339899597</v>
      </c>
      <c r="OU59">
        <v>0.15701949350592162</v>
      </c>
      <c r="OV59">
        <v>0.14824076924831425</v>
      </c>
      <c r="OW59">
        <v>0.143273950836835</v>
      </c>
      <c r="OX59">
        <v>0.14190301322592994</v>
      </c>
      <c r="OY59">
        <v>0.14765651737566254</v>
      </c>
      <c r="OZ59">
        <v>0.16462209207605141</v>
      </c>
      <c r="PA59">
        <v>0.18668630349159576</v>
      </c>
      <c r="PB59">
        <v>0.21652768625439259</v>
      </c>
      <c r="PC59">
        <v>0.24262446027420112</v>
      </c>
      <c r="PD59">
        <v>0.25700289598902587</v>
      </c>
      <c r="PE59">
        <v>0.26147274997768555</v>
      </c>
      <c r="PF59">
        <v>0.26066848753026634</v>
      </c>
      <c r="PG59">
        <v>0.25491459962076829</v>
      </c>
      <c r="PH59">
        <v>0.24238323614666415</v>
      </c>
      <c r="PI59">
        <v>0.22302346285325114</v>
      </c>
      <c r="PJ59">
        <v>0.23437810931842379</v>
      </c>
      <c r="PK59">
        <v>0.23240733035072139</v>
      </c>
      <c r="PL59">
        <v>0.22697700552583905</v>
      </c>
      <c r="PM59">
        <v>0.22219816992635064</v>
      </c>
      <c r="PN59">
        <v>0.21828469241486617</v>
      </c>
      <c r="PO59">
        <v>0.2092318848938968</v>
      </c>
      <c r="PP59">
        <v>0.19189595287044567</v>
      </c>
      <c r="PQ59">
        <v>0.17439123815492211</v>
      </c>
      <c r="PR59">
        <v>0.18491649418892644</v>
      </c>
      <c r="PS59">
        <v>0.17814925800309517</v>
      </c>
      <c r="PT59">
        <v>0.1763560112895135</v>
      </c>
      <c r="PU59">
        <v>0.17937117918027901</v>
      </c>
      <c r="PV59">
        <v>0.18306708182781739</v>
      </c>
      <c r="PW59">
        <v>0.18906887493751123</v>
      </c>
      <c r="PX59">
        <v>0.20235920862942991</v>
      </c>
      <c r="PY59">
        <v>0.21437412477410522</v>
      </c>
      <c r="PZ59">
        <v>0.21858106506092387</v>
      </c>
      <c r="QA59">
        <v>0.22096809983392024</v>
      </c>
      <c r="QC59" t="s">
        <v>329</v>
      </c>
      <c r="QD59" t="s">
        <v>366</v>
      </c>
      <c r="QE59" t="s">
        <v>367</v>
      </c>
      <c r="QF59">
        <v>0.52840573249285749</v>
      </c>
    </row>
    <row r="60" spans="2:448" x14ac:dyDescent="0.45">
      <c r="B60" t="s">
        <v>317</v>
      </c>
      <c r="C60" t="s">
        <v>31</v>
      </c>
      <c r="D60">
        <v>0.3083914748353726</v>
      </c>
      <c r="E60">
        <v>0.31130493790444791</v>
      </c>
      <c r="F60">
        <v>0.3153986529749051</v>
      </c>
      <c r="G60">
        <v>0.31418455288207159</v>
      </c>
      <c r="H60">
        <v>0.31653325353717893</v>
      </c>
      <c r="I60">
        <v>0.32852418274380157</v>
      </c>
      <c r="J60">
        <v>0.3289390064486119</v>
      </c>
      <c r="K60">
        <v>0.34326563374429186</v>
      </c>
      <c r="L60">
        <v>0.35746529890978879</v>
      </c>
      <c r="M60">
        <v>0.37065126108760499</v>
      </c>
      <c r="N60">
        <v>0.38097813515104484</v>
      </c>
      <c r="O60">
        <v>0.37949198524135913</v>
      </c>
      <c r="P60">
        <v>0.37800994429998941</v>
      </c>
      <c r="Q60">
        <v>0.37530748796574892</v>
      </c>
      <c r="R60">
        <v>0.36947372516185217</v>
      </c>
      <c r="S60">
        <v>0.35734337619955248</v>
      </c>
      <c r="T60">
        <v>0.34062134395778065</v>
      </c>
      <c r="U60">
        <v>0.31916668277456084</v>
      </c>
      <c r="V60">
        <v>0.37207150037822262</v>
      </c>
      <c r="W60">
        <v>0.3727900829844803</v>
      </c>
      <c r="X60">
        <v>0.37896406654357079</v>
      </c>
      <c r="Y60">
        <v>0.38891885135556653</v>
      </c>
      <c r="Z60">
        <v>0.39675845715764657</v>
      </c>
      <c r="AA60">
        <v>0.39457365057182936</v>
      </c>
      <c r="AB60">
        <v>0.39213695909301199</v>
      </c>
      <c r="AC60">
        <v>0.40012732515112498</v>
      </c>
      <c r="AD60">
        <v>0.40727180439232602</v>
      </c>
      <c r="AE60">
        <v>0.39862430363106766</v>
      </c>
      <c r="AF60">
        <v>0.37958147635849315</v>
      </c>
      <c r="AG60">
        <v>0.34961136822061212</v>
      </c>
      <c r="AH60">
        <v>0.32968154500503155</v>
      </c>
      <c r="AI60">
        <v>0.33364166713267041</v>
      </c>
      <c r="AJ60">
        <v>0.34808659059758373</v>
      </c>
      <c r="AK60">
        <v>0.35653400373835853</v>
      </c>
      <c r="AL60">
        <v>0.36516889778669537</v>
      </c>
      <c r="AM60">
        <v>0.38380798566041252</v>
      </c>
      <c r="AN60">
        <v>0.43081318709224758</v>
      </c>
      <c r="AO60">
        <v>0.41936135556177034</v>
      </c>
      <c r="AP60">
        <v>0.4155747234127784</v>
      </c>
      <c r="AQ60">
        <v>0.41248361460384259</v>
      </c>
      <c r="AR60">
        <v>0.4097898316056891</v>
      </c>
      <c r="AS60">
        <v>0.40536813956757406</v>
      </c>
      <c r="AT60">
        <v>0.39679467874891694</v>
      </c>
      <c r="AU60">
        <v>0.38779531851202015</v>
      </c>
      <c r="AV60">
        <v>0.39077494037256333</v>
      </c>
      <c r="AW60">
        <v>0.38760942156483152</v>
      </c>
      <c r="AX60">
        <v>0.37816457574800166</v>
      </c>
      <c r="AY60">
        <v>0.36822248889179732</v>
      </c>
      <c r="AZ60">
        <v>0.36001373453707575</v>
      </c>
      <c r="BA60">
        <v>0.36398068303851611</v>
      </c>
      <c r="BB60">
        <v>0.38259790393765397</v>
      </c>
      <c r="BC60">
        <v>0.40960636596042471</v>
      </c>
      <c r="BD60">
        <v>0.4317888949874093</v>
      </c>
      <c r="BE60">
        <v>0.42999684160592994</v>
      </c>
      <c r="BF60">
        <v>0.2984559602874966</v>
      </c>
      <c r="BG60">
        <v>0.32102413616838277</v>
      </c>
      <c r="BH60">
        <v>0.3360051079216344</v>
      </c>
      <c r="BI60">
        <v>0.3493628123562651</v>
      </c>
      <c r="BJ60">
        <v>0.35060911196115452</v>
      </c>
      <c r="BK60">
        <v>0.35143544646399139</v>
      </c>
      <c r="BL60">
        <v>0.34965667543018941</v>
      </c>
      <c r="BM60">
        <v>0.33665787115223211</v>
      </c>
      <c r="BN60">
        <v>0.3152467959554921</v>
      </c>
      <c r="BO60">
        <v>0.29238288225991804</v>
      </c>
      <c r="BP60">
        <v>0.26494124456360196</v>
      </c>
      <c r="BQ60">
        <v>0.23792542845929904</v>
      </c>
      <c r="BR60">
        <v>0.21714670235509059</v>
      </c>
      <c r="BS60">
        <v>0.20732132371871301</v>
      </c>
      <c r="BT60">
        <v>0.21577505466043698</v>
      </c>
      <c r="BU60">
        <v>0.246939695134301</v>
      </c>
      <c r="BV60">
        <v>0.2892857082169209</v>
      </c>
      <c r="BW60">
        <v>0.30883376008841074</v>
      </c>
      <c r="BX60">
        <v>0.41735123037839283</v>
      </c>
      <c r="BY60">
        <v>0.42260984343746699</v>
      </c>
      <c r="BZ60">
        <v>0.43140266369177788</v>
      </c>
      <c r="CA60">
        <v>0.44821318529928572</v>
      </c>
      <c r="CB60">
        <v>0.45889976167938579</v>
      </c>
      <c r="CC60">
        <v>0.45636679850468748</v>
      </c>
      <c r="CD60">
        <v>0.44489615935885796</v>
      </c>
      <c r="CE60">
        <v>0.40740672407962919</v>
      </c>
      <c r="CF60">
        <v>0.377228061569998</v>
      </c>
      <c r="CG60">
        <v>0.35273879109993889</v>
      </c>
      <c r="CH60">
        <v>0.33300509463379285</v>
      </c>
      <c r="CI60">
        <v>0.31676607275888879</v>
      </c>
      <c r="CJ60">
        <v>0.30302146776902034</v>
      </c>
      <c r="CK60">
        <v>0.29304733365131785</v>
      </c>
      <c r="CL60">
        <v>0.310598047069781</v>
      </c>
      <c r="CM60">
        <v>0.33486162520487583</v>
      </c>
      <c r="CN60">
        <v>0.36476498801902174</v>
      </c>
      <c r="CO60">
        <v>0.40511922636659087</v>
      </c>
      <c r="CP60">
        <v>0.39551903420265005</v>
      </c>
      <c r="CQ60">
        <v>0.3897261096673294</v>
      </c>
      <c r="CR60">
        <v>0.38999085170191861</v>
      </c>
      <c r="CS60">
        <v>0.40011768053946417</v>
      </c>
      <c r="CT60">
        <v>0.41383879650423661</v>
      </c>
      <c r="CU60">
        <v>0.43103948895634631</v>
      </c>
      <c r="CV60">
        <v>0.43294370994889125</v>
      </c>
      <c r="CW60">
        <v>0.4393827891399702</v>
      </c>
      <c r="CX60">
        <v>0.44143098594403785</v>
      </c>
      <c r="CY60">
        <v>0.43531610176652813</v>
      </c>
      <c r="CZ60">
        <v>0.42905711500436045</v>
      </c>
      <c r="DA60">
        <v>0.42771571754725068</v>
      </c>
      <c r="DB60">
        <v>0.41441341214950539</v>
      </c>
      <c r="DC60">
        <v>0.40264636971890383</v>
      </c>
      <c r="DD60">
        <v>0.402286623112321</v>
      </c>
      <c r="DE60">
        <v>0.40811867667501694</v>
      </c>
      <c r="DF60">
        <v>0.40370922869091219</v>
      </c>
      <c r="DG60">
        <v>0.39770334278151148</v>
      </c>
      <c r="LW60" t="s">
        <v>317</v>
      </c>
      <c r="LX60">
        <v>0.49784123249797191</v>
      </c>
      <c r="LY60">
        <v>0.48306222826029949</v>
      </c>
      <c r="LZ60">
        <v>0.47608880224572314</v>
      </c>
      <c r="MA60">
        <v>0.46897606453984991</v>
      </c>
      <c r="MB60">
        <v>0.44641307262904389</v>
      </c>
      <c r="MC60">
        <v>0.41527051952801597</v>
      </c>
      <c r="MD60">
        <v>0.40373798404371231</v>
      </c>
      <c r="ME60">
        <v>0.41216726394447467</v>
      </c>
      <c r="MF60">
        <v>0.4114579355155874</v>
      </c>
      <c r="MG60">
        <v>0.40535680535856433</v>
      </c>
      <c r="MH60">
        <v>0.39798473351976837</v>
      </c>
      <c r="MI60">
        <v>0.38827284223592151</v>
      </c>
      <c r="MJ60">
        <v>0.37739096567559999</v>
      </c>
      <c r="MK60">
        <v>0.36833448512371825</v>
      </c>
      <c r="ML60">
        <v>0.3730110918133151</v>
      </c>
      <c r="MM60">
        <v>0.39307766042319725</v>
      </c>
      <c r="MN60">
        <v>0.4269416411381784</v>
      </c>
      <c r="MO60">
        <v>0.47202389380421139</v>
      </c>
      <c r="MP60">
        <v>0.39705386975564466</v>
      </c>
      <c r="MQ60">
        <v>0.41407159872420768</v>
      </c>
      <c r="MR60">
        <v>0.41319623471422606</v>
      </c>
      <c r="MS60">
        <v>0.40171493513767742</v>
      </c>
      <c r="MT60">
        <v>0.38847520035143895</v>
      </c>
      <c r="MU60">
        <v>0.3829341279155658</v>
      </c>
      <c r="MV60">
        <v>0.37830048280650391</v>
      </c>
      <c r="MW60">
        <v>0.38333706063866163</v>
      </c>
      <c r="MX60">
        <v>0.38043980622402312</v>
      </c>
      <c r="MY60">
        <v>0.38037617340207458</v>
      </c>
      <c r="MZ60">
        <v>0.38243363204814762</v>
      </c>
      <c r="NA60">
        <v>0.3872253649861685</v>
      </c>
      <c r="NB60">
        <v>0.38976488710728396</v>
      </c>
      <c r="NC60">
        <v>0.38372296659190269</v>
      </c>
      <c r="ND60">
        <v>0.3805515049526248</v>
      </c>
      <c r="NE60">
        <v>0.38315639427967846</v>
      </c>
      <c r="NF60">
        <v>0.38731257901938654</v>
      </c>
      <c r="NG60">
        <v>0.39208690281085984</v>
      </c>
      <c r="NH60">
        <v>0.28571524271827714</v>
      </c>
      <c r="NI60">
        <v>0.28437124605964792</v>
      </c>
      <c r="NJ60">
        <v>0.2754236347840191</v>
      </c>
      <c r="NK60">
        <v>0.26246139804238955</v>
      </c>
      <c r="NL60">
        <v>0.2528755416801215</v>
      </c>
      <c r="NM60">
        <v>0.24871232156891482</v>
      </c>
      <c r="NN60">
        <v>0.24991902182761444</v>
      </c>
      <c r="NO60">
        <v>0.25932790691721119</v>
      </c>
      <c r="NP60">
        <v>0.26918172761411768</v>
      </c>
      <c r="NQ60">
        <v>0.28424518392594822</v>
      </c>
      <c r="NR60">
        <v>0.30210374001383145</v>
      </c>
      <c r="NS60">
        <v>0.32012114519615065</v>
      </c>
      <c r="NT60">
        <v>0.33086415095804855</v>
      </c>
      <c r="NU60">
        <v>0.32505375620664023</v>
      </c>
      <c r="NV60">
        <v>0.31003412453726209</v>
      </c>
      <c r="NW60">
        <v>0.29421848039461124</v>
      </c>
      <c r="NX60">
        <v>0.27712846872659347</v>
      </c>
      <c r="NY60">
        <v>0.27667271965845697</v>
      </c>
      <c r="NZ60">
        <v>0.19385426572150796</v>
      </c>
      <c r="OA60">
        <v>0.19947903467194164</v>
      </c>
      <c r="OB60">
        <v>0.19482175897044818</v>
      </c>
      <c r="OC60">
        <v>0.18758776477710784</v>
      </c>
      <c r="OD60">
        <v>0.18827776385156544</v>
      </c>
      <c r="OE60">
        <v>0.19431516076787189</v>
      </c>
      <c r="OF60">
        <v>0.20650672339616105</v>
      </c>
      <c r="OG60">
        <v>0.23567630040277196</v>
      </c>
      <c r="OH60">
        <v>0.26295045605422041</v>
      </c>
      <c r="OI60">
        <v>0.28799517765663685</v>
      </c>
      <c r="OJ60">
        <v>0.30709806529857009</v>
      </c>
      <c r="OK60">
        <v>0.31881652910344932</v>
      </c>
      <c r="OL60">
        <v>0.31526296336156207</v>
      </c>
      <c r="OM60">
        <v>0.2919338917330298</v>
      </c>
      <c r="ON60">
        <v>0.25250714470016428</v>
      </c>
      <c r="OO60">
        <v>0.21700623974221558</v>
      </c>
      <c r="OP60">
        <v>0.1839865109571325</v>
      </c>
      <c r="OQ60">
        <v>0.17256305186719625</v>
      </c>
      <c r="OR60">
        <v>0.20693674676025947</v>
      </c>
      <c r="OS60">
        <v>0.20680818122830955</v>
      </c>
      <c r="OT60">
        <v>0.20121347898896264</v>
      </c>
      <c r="OU60">
        <v>0.19256921236539218</v>
      </c>
      <c r="OV60">
        <v>0.18794888281458416</v>
      </c>
      <c r="OW60">
        <v>0.18957217404614229</v>
      </c>
      <c r="OX60">
        <v>0.19374835946730307</v>
      </c>
      <c r="OY60">
        <v>0.20792937647082163</v>
      </c>
      <c r="OZ60">
        <v>0.21997789147035493</v>
      </c>
      <c r="PA60">
        <v>0.23265001883813821</v>
      </c>
      <c r="PB60">
        <v>0.24734710027946591</v>
      </c>
      <c r="PC60">
        <v>0.25954185019657572</v>
      </c>
      <c r="PD60">
        <v>0.25959063038014418</v>
      </c>
      <c r="PE60">
        <v>0.24896165723919247</v>
      </c>
      <c r="PF60">
        <v>0.23471600894734987</v>
      </c>
      <c r="PG60">
        <v>0.21891102948128974</v>
      </c>
      <c r="PH60">
        <v>0.2000290138391419</v>
      </c>
      <c r="PI60">
        <v>0.19447759878634627</v>
      </c>
      <c r="PJ60">
        <v>0.28279077152641191</v>
      </c>
      <c r="PK60">
        <v>0.29438007753377693</v>
      </c>
      <c r="PL60">
        <v>0.28919927308938764</v>
      </c>
      <c r="PM60">
        <v>0.28201998658851535</v>
      </c>
      <c r="PN60">
        <v>0.27179028082986695</v>
      </c>
      <c r="PO60">
        <v>0.2609304726310569</v>
      </c>
      <c r="PP60">
        <v>0.25905865306738768</v>
      </c>
      <c r="PQ60">
        <v>0.2691183727261206</v>
      </c>
      <c r="PR60">
        <v>0.26981897350435269</v>
      </c>
      <c r="PS60">
        <v>0.26582788826701526</v>
      </c>
      <c r="PT60">
        <v>0.26119005052024741</v>
      </c>
      <c r="PU60">
        <v>0.25632212379075447</v>
      </c>
      <c r="PV60">
        <v>0.25153172423939485</v>
      </c>
      <c r="PW60">
        <v>0.25075652146140009</v>
      </c>
      <c r="PX60">
        <v>0.2535745490422443</v>
      </c>
      <c r="PY60">
        <v>0.26070660066780421</v>
      </c>
      <c r="PZ60">
        <v>0.26573328423106574</v>
      </c>
      <c r="QA60">
        <v>0.26978551651641108</v>
      </c>
      <c r="QC60" t="s">
        <v>330</v>
      </c>
      <c r="QD60" t="s">
        <v>366</v>
      </c>
      <c r="QE60" t="s">
        <v>367</v>
      </c>
      <c r="QF60">
        <v>0.56698709459855723</v>
      </c>
    </row>
    <row r="61" spans="2:448" x14ac:dyDescent="0.45">
      <c r="B61" t="s">
        <v>318</v>
      </c>
      <c r="C61" t="s">
        <v>31</v>
      </c>
      <c r="D61">
        <v>0.35411763134333363</v>
      </c>
      <c r="E61">
        <v>0.34495747884630223</v>
      </c>
      <c r="F61">
        <v>0.3416197083150575</v>
      </c>
      <c r="G61">
        <v>0.33784545515482323</v>
      </c>
      <c r="H61">
        <v>0.33379941409490527</v>
      </c>
      <c r="I61">
        <v>0.34287347565939291</v>
      </c>
      <c r="J61">
        <v>0.36886988979474722</v>
      </c>
      <c r="K61">
        <v>0.37891480796465976</v>
      </c>
      <c r="L61">
        <v>0.39464850591483908</v>
      </c>
      <c r="M61">
        <v>0.39641358769145019</v>
      </c>
      <c r="N61">
        <v>0.40364165084325437</v>
      </c>
      <c r="O61">
        <v>0.41753480122346853</v>
      </c>
      <c r="P61">
        <v>0.4294501565640671</v>
      </c>
      <c r="Q61">
        <v>0.41738638571229547</v>
      </c>
      <c r="R61">
        <v>0.39623724877780298</v>
      </c>
      <c r="S61">
        <v>0.37547668991054395</v>
      </c>
      <c r="T61">
        <v>0.35479064582254172</v>
      </c>
      <c r="U61">
        <v>0.34353316100224829</v>
      </c>
      <c r="V61">
        <v>0.36799971988513602</v>
      </c>
      <c r="W61">
        <v>0.35843523327694193</v>
      </c>
      <c r="X61">
        <v>0.35960872967087298</v>
      </c>
      <c r="Y61">
        <v>0.36986734749742312</v>
      </c>
      <c r="Z61">
        <v>0.39017858276046702</v>
      </c>
      <c r="AA61">
        <v>0.39788034025350094</v>
      </c>
      <c r="AB61">
        <v>0.39849429240857642</v>
      </c>
      <c r="AC61">
        <v>0.39703204597525088</v>
      </c>
      <c r="AD61">
        <v>0.3888370491967128</v>
      </c>
      <c r="AE61">
        <v>0.38397769983608615</v>
      </c>
      <c r="AF61">
        <v>0.36550107550245903</v>
      </c>
      <c r="AG61">
        <v>0.34948822512495142</v>
      </c>
      <c r="AH61">
        <v>0.34205152352222268</v>
      </c>
      <c r="AI61">
        <v>0.33459101047560114</v>
      </c>
      <c r="AJ61">
        <v>0.32544368002600654</v>
      </c>
      <c r="AK61">
        <v>0.31814460902765263</v>
      </c>
      <c r="AL61">
        <v>0.32121157522415122</v>
      </c>
      <c r="AM61">
        <v>0.34794830048268954</v>
      </c>
      <c r="AN61">
        <v>0.3788557712694115</v>
      </c>
      <c r="AO61">
        <v>0.36841844098275617</v>
      </c>
      <c r="AP61">
        <v>0.36768361287194745</v>
      </c>
      <c r="AQ61">
        <v>0.37015048625568558</v>
      </c>
      <c r="AR61">
        <v>0.38578675843437071</v>
      </c>
      <c r="AS61">
        <v>0.36937202118179202</v>
      </c>
      <c r="AT61">
        <v>0.34767446755603043</v>
      </c>
      <c r="AU61">
        <v>0.33391132993326722</v>
      </c>
      <c r="AV61">
        <v>0.33537534069378849</v>
      </c>
      <c r="AW61">
        <v>0.33004948364745251</v>
      </c>
      <c r="AX61">
        <v>0.31951286830484749</v>
      </c>
      <c r="AY61">
        <v>0.30414644048236872</v>
      </c>
      <c r="AZ61">
        <v>0.30993024259170054</v>
      </c>
      <c r="BA61">
        <v>0.30616799308758869</v>
      </c>
      <c r="BB61">
        <v>0.30628363664802383</v>
      </c>
      <c r="BC61">
        <v>0.31932753384124679</v>
      </c>
      <c r="BD61">
        <v>0.36015188222776429</v>
      </c>
      <c r="BE61">
        <v>0.38609878835393879</v>
      </c>
      <c r="BF61">
        <v>0.31811335883306491</v>
      </c>
      <c r="BG61">
        <v>0.29506072571996</v>
      </c>
      <c r="BH61">
        <v>0.30154696646457524</v>
      </c>
      <c r="BI61">
        <v>0.3098070345754978</v>
      </c>
      <c r="BJ61">
        <v>0.32504795234050815</v>
      </c>
      <c r="BK61">
        <v>0.33019863149179512</v>
      </c>
      <c r="BL61">
        <v>0.3317769973771616</v>
      </c>
      <c r="BM61">
        <v>0.32344927241124294</v>
      </c>
      <c r="BN61">
        <v>0.29823819486911318</v>
      </c>
      <c r="BO61">
        <v>0.28834935215298713</v>
      </c>
      <c r="BP61">
        <v>0.26622552822937545</v>
      </c>
      <c r="BQ61">
        <v>0.24609884001570206</v>
      </c>
      <c r="BR61">
        <v>0.22578745538358092</v>
      </c>
      <c r="BS61">
        <v>0.21250756943595916</v>
      </c>
      <c r="BT61">
        <v>0.21086993225483774</v>
      </c>
      <c r="BU61">
        <v>0.22320069219892497</v>
      </c>
      <c r="BV61">
        <v>0.26495567876909421</v>
      </c>
      <c r="BW61">
        <v>0.31118903406639326</v>
      </c>
      <c r="BX61">
        <v>0.38187648533277996</v>
      </c>
      <c r="BY61">
        <v>0.38672784004664407</v>
      </c>
      <c r="BZ61">
        <v>0.38750215061281634</v>
      </c>
      <c r="CA61">
        <v>0.39409423753985751</v>
      </c>
      <c r="CB61">
        <v>0.43036012878458157</v>
      </c>
      <c r="CC61">
        <v>0.44006813754783203</v>
      </c>
      <c r="CD61">
        <v>0.4368764142901771</v>
      </c>
      <c r="CE61">
        <v>0.42477652544401795</v>
      </c>
      <c r="CF61">
        <v>0.37226003940675451</v>
      </c>
      <c r="CG61">
        <v>0.34914339455385363</v>
      </c>
      <c r="CH61">
        <v>0.32780556925476473</v>
      </c>
      <c r="CI61">
        <v>0.30513226429381984</v>
      </c>
      <c r="CJ61">
        <v>0.28887745002946097</v>
      </c>
      <c r="CK61">
        <v>0.29246836886659777</v>
      </c>
      <c r="CL61">
        <v>0.30318760009065282</v>
      </c>
      <c r="CM61">
        <v>0.31603445807022673</v>
      </c>
      <c r="CN61">
        <v>0.35080437567460693</v>
      </c>
      <c r="CO61">
        <v>0.38668377901026474</v>
      </c>
      <c r="CP61">
        <v>0.37415963977617511</v>
      </c>
      <c r="CQ61">
        <v>0.37031083506331663</v>
      </c>
      <c r="CR61">
        <v>0.3821399424328718</v>
      </c>
      <c r="CS61">
        <v>0.38826576290828763</v>
      </c>
      <c r="CT61">
        <v>0.39334972625770331</v>
      </c>
      <c r="CU61">
        <v>0.40678849014127244</v>
      </c>
      <c r="CV61">
        <v>0.42575736931837632</v>
      </c>
      <c r="CW61">
        <v>0.43416891917225586</v>
      </c>
      <c r="CX61">
        <v>0.45157660246757664</v>
      </c>
      <c r="CY61">
        <v>0.45556322347988226</v>
      </c>
      <c r="CZ61">
        <v>0.45316688276535683</v>
      </c>
      <c r="DA61">
        <v>0.44612738440501409</v>
      </c>
      <c r="DB61">
        <v>0.43693288139530129</v>
      </c>
      <c r="DC61">
        <v>0.41801188876946621</v>
      </c>
      <c r="DD61">
        <v>0.4079111743136537</v>
      </c>
      <c r="DE61">
        <v>0.40530161835605322</v>
      </c>
      <c r="DF61">
        <v>0.41227091465264981</v>
      </c>
      <c r="DG61">
        <v>0.40850188161049211</v>
      </c>
      <c r="LW61" t="s">
        <v>318</v>
      </c>
      <c r="LX61">
        <v>0.37236766029812279</v>
      </c>
      <c r="LY61">
        <v>0.38713395389202182</v>
      </c>
      <c r="LZ61">
        <v>0.38915527478891171</v>
      </c>
      <c r="MA61">
        <v>0.39039243252408307</v>
      </c>
      <c r="MB61">
        <v>0.38837041764838065</v>
      </c>
      <c r="MC61">
        <v>0.36045318740539017</v>
      </c>
      <c r="MD61">
        <v>0.33365691410130066</v>
      </c>
      <c r="ME61">
        <v>0.33574442927878101</v>
      </c>
      <c r="MF61">
        <v>0.34559662302252547</v>
      </c>
      <c r="MG61">
        <v>0.34263156715677018</v>
      </c>
      <c r="MH61">
        <v>0.33014232823534129</v>
      </c>
      <c r="MI61">
        <v>0.31628456016773537</v>
      </c>
      <c r="MJ61">
        <v>0.30747487538540658</v>
      </c>
      <c r="MK61">
        <v>0.29292753571469726</v>
      </c>
      <c r="ML61">
        <v>0.28535160670760651</v>
      </c>
      <c r="MM61">
        <v>0.29188621609038012</v>
      </c>
      <c r="MN61">
        <v>0.3016842669456421</v>
      </c>
      <c r="MO61">
        <v>0.31807450842865898</v>
      </c>
      <c r="MP61">
        <v>0.34503184595295466</v>
      </c>
      <c r="MQ61">
        <v>0.35695676983479813</v>
      </c>
      <c r="MR61">
        <v>0.36504945210322282</v>
      </c>
      <c r="MS61">
        <v>0.3612983486473243</v>
      </c>
      <c r="MT61">
        <v>0.34424574925345197</v>
      </c>
      <c r="MU61">
        <v>0.34461166273047888</v>
      </c>
      <c r="MV61">
        <v>0.34858036909116558</v>
      </c>
      <c r="MW61">
        <v>0.34463844125607074</v>
      </c>
      <c r="MX61">
        <v>0.34188987532890436</v>
      </c>
      <c r="MY61">
        <v>0.34811763128237994</v>
      </c>
      <c r="MZ61">
        <v>0.36099226744568669</v>
      </c>
      <c r="NA61">
        <v>0.37373742319951492</v>
      </c>
      <c r="NB61">
        <v>0.38416795635597722</v>
      </c>
      <c r="NC61">
        <v>0.38294059039292161</v>
      </c>
      <c r="ND61">
        <v>0.36197183190881149</v>
      </c>
      <c r="NE61">
        <v>0.34506528291700245</v>
      </c>
      <c r="NF61">
        <v>0.32585124674737165</v>
      </c>
      <c r="NG61">
        <v>0.31469211096698607</v>
      </c>
      <c r="NH61">
        <v>0.24456834190553692</v>
      </c>
      <c r="NI61">
        <v>0.2464106326072783</v>
      </c>
      <c r="NJ61">
        <v>0.23562160024065404</v>
      </c>
      <c r="NK61">
        <v>0.21733337149172688</v>
      </c>
      <c r="NL61">
        <v>0.20700873103987738</v>
      </c>
      <c r="NM61">
        <v>0.20488755323220792</v>
      </c>
      <c r="NN61">
        <v>0.20396738231286066</v>
      </c>
      <c r="NO61">
        <v>0.20690244200579455</v>
      </c>
      <c r="NP61">
        <v>0.22663989854913422</v>
      </c>
      <c r="NQ61">
        <v>0.24465715503904945</v>
      </c>
      <c r="NR61">
        <v>0.26390299928188726</v>
      </c>
      <c r="NS61">
        <v>0.28526449479349891</v>
      </c>
      <c r="NT61">
        <v>0.3124841407304414</v>
      </c>
      <c r="NU61">
        <v>0.3194654623544107</v>
      </c>
      <c r="NV61">
        <v>0.30805598725295247</v>
      </c>
      <c r="NW61">
        <v>0.28959848023740059</v>
      </c>
      <c r="NX61">
        <v>0.27233714156647665</v>
      </c>
      <c r="NY61">
        <v>0.25814559843972174</v>
      </c>
      <c r="NZ61">
        <v>0.19437045481581311</v>
      </c>
      <c r="OA61">
        <v>0.21382599077260467</v>
      </c>
      <c r="OB61">
        <v>0.20791389649563158</v>
      </c>
      <c r="OC61">
        <v>0.19167045925289453</v>
      </c>
      <c r="OD61">
        <v>0.18540544245723228</v>
      </c>
      <c r="OE61">
        <v>0.19094342093317304</v>
      </c>
      <c r="OF61">
        <v>0.19954791959108259</v>
      </c>
      <c r="OG61">
        <v>0.21348749780298132</v>
      </c>
      <c r="OH61">
        <v>0.23985712660822403</v>
      </c>
      <c r="OI61">
        <v>0.26306073396127344</v>
      </c>
      <c r="OJ61">
        <v>0.29671937147558097</v>
      </c>
      <c r="OK61">
        <v>0.32410825509411173</v>
      </c>
      <c r="OL61">
        <v>0.34683946800602528</v>
      </c>
      <c r="OM61">
        <v>0.34445533307899523</v>
      </c>
      <c r="ON61">
        <v>0.31425981340053721</v>
      </c>
      <c r="OO61">
        <v>0.2614514520391189</v>
      </c>
      <c r="OP61">
        <v>0.20796181374586353</v>
      </c>
      <c r="OQ61">
        <v>0.18571852002122938</v>
      </c>
      <c r="OR61">
        <v>0.23696949960960093</v>
      </c>
      <c r="OS61">
        <v>0.22478451587138812</v>
      </c>
      <c r="OT61">
        <v>0.21911221581915669</v>
      </c>
      <c r="OU61">
        <v>0.2103252980541547</v>
      </c>
      <c r="OV61">
        <v>0.19950640226696484</v>
      </c>
      <c r="OW61">
        <v>0.2036190370176095</v>
      </c>
      <c r="OX61">
        <v>0.20859759837140016</v>
      </c>
      <c r="OY61">
        <v>0.22129194390429907</v>
      </c>
      <c r="OZ61">
        <v>0.26345584994280663</v>
      </c>
      <c r="PA61">
        <v>0.28889812859822817</v>
      </c>
      <c r="PB61">
        <v>0.31383878429682016</v>
      </c>
      <c r="PC61">
        <v>0.33471485027151865</v>
      </c>
      <c r="PD61">
        <v>0.3437692271049258</v>
      </c>
      <c r="PE61">
        <v>0.33678586634134466</v>
      </c>
      <c r="PF61">
        <v>0.3203860995425577</v>
      </c>
      <c r="PG61">
        <v>0.30220960402178709</v>
      </c>
      <c r="PH61">
        <v>0.28019780900248498</v>
      </c>
      <c r="PI61">
        <v>0.25500220912226407</v>
      </c>
      <c r="PJ61">
        <v>0.23729631591663114</v>
      </c>
      <c r="PK61">
        <v>0.25949755884861453</v>
      </c>
      <c r="PL61">
        <v>0.25950202749163653</v>
      </c>
      <c r="PM61">
        <v>0.25173840279772175</v>
      </c>
      <c r="PN61">
        <v>0.23643450464529503</v>
      </c>
      <c r="PO61">
        <v>0.22066669385131191</v>
      </c>
      <c r="PP61">
        <v>0.21398926561904674</v>
      </c>
      <c r="PQ61">
        <v>0.21988910971244729</v>
      </c>
      <c r="PR61">
        <v>0.24375998387368764</v>
      </c>
      <c r="PS61">
        <v>0.2475283560102533</v>
      </c>
      <c r="PT61">
        <v>0.25110246482153409</v>
      </c>
      <c r="PU61">
        <v>0.25068914312879281</v>
      </c>
      <c r="PV61">
        <v>0.24623179346925073</v>
      </c>
      <c r="PW61">
        <v>0.23569409686154119</v>
      </c>
      <c r="PX61">
        <v>0.22755996610134083</v>
      </c>
      <c r="PY61">
        <v>0.22554957371515533</v>
      </c>
      <c r="PZ61">
        <v>0.22271937343616707</v>
      </c>
      <c r="QA61">
        <v>0.22256591918180985</v>
      </c>
      <c r="QC61" t="s">
        <v>331</v>
      </c>
      <c r="QD61" t="s">
        <v>366</v>
      </c>
      <c r="QE61" t="s">
        <v>367</v>
      </c>
      <c r="QF61">
        <v>0.44159496461049058</v>
      </c>
    </row>
    <row r="62" spans="2:448" x14ac:dyDescent="0.45">
      <c r="B62" t="s">
        <v>319</v>
      </c>
      <c r="C62" t="s">
        <v>31</v>
      </c>
      <c r="D62">
        <v>0.37113425489073165</v>
      </c>
      <c r="E62">
        <v>0.36904524359290736</v>
      </c>
      <c r="F62">
        <v>0.37150140554441841</v>
      </c>
      <c r="G62">
        <v>0.37959528680175825</v>
      </c>
      <c r="H62">
        <v>0.38520624080472382</v>
      </c>
      <c r="I62">
        <v>0.38798020175913073</v>
      </c>
      <c r="J62">
        <v>0.39066422937430145</v>
      </c>
      <c r="K62">
        <v>0.39233689655295556</v>
      </c>
      <c r="L62">
        <v>0.40051192910127431</v>
      </c>
      <c r="M62">
        <v>0.40696433657209291</v>
      </c>
      <c r="N62">
        <v>0.40793654432400128</v>
      </c>
      <c r="O62">
        <v>0.40511939568429667</v>
      </c>
      <c r="P62">
        <v>0.40287058948350279</v>
      </c>
      <c r="Q62">
        <v>0.39706021888947568</v>
      </c>
      <c r="R62">
        <v>0.39184779375277345</v>
      </c>
      <c r="S62">
        <v>0.38473984274182732</v>
      </c>
      <c r="T62">
        <v>0.37919986635208713</v>
      </c>
      <c r="U62">
        <v>0.37402215262883109</v>
      </c>
      <c r="V62">
        <v>0.3249860195775085</v>
      </c>
      <c r="W62">
        <v>0.32809450457356421</v>
      </c>
      <c r="X62">
        <v>0.33584557777552909</v>
      </c>
      <c r="Y62">
        <v>0.32771753737920561</v>
      </c>
      <c r="Z62">
        <v>0.31784162198333432</v>
      </c>
      <c r="AA62">
        <v>0.32446412479878478</v>
      </c>
      <c r="AB62">
        <v>0.34326860698334827</v>
      </c>
      <c r="AC62">
        <v>0.35095391716390095</v>
      </c>
      <c r="AD62">
        <v>0.34468533888442293</v>
      </c>
      <c r="AE62">
        <v>0.33321577222815474</v>
      </c>
      <c r="AF62">
        <v>0.32538358315148974</v>
      </c>
      <c r="AG62">
        <v>0.3170942407849498</v>
      </c>
      <c r="AH62">
        <v>0.30480428241204804</v>
      </c>
      <c r="AI62">
        <v>0.30076155658729242</v>
      </c>
      <c r="AJ62">
        <v>0.30186960752426478</v>
      </c>
      <c r="AK62">
        <v>0.30551571526800425</v>
      </c>
      <c r="AL62">
        <v>0.31070139749233777</v>
      </c>
      <c r="AM62">
        <v>0.33082576355171434</v>
      </c>
      <c r="AN62">
        <v>0.38151178849172757</v>
      </c>
      <c r="AO62">
        <v>0.40969469346695558</v>
      </c>
      <c r="AP62">
        <v>0.43116926759564372</v>
      </c>
      <c r="AQ62">
        <v>0.45326746937055051</v>
      </c>
      <c r="AR62">
        <v>0.46261753192025695</v>
      </c>
      <c r="AS62">
        <v>0.46403673694111397</v>
      </c>
      <c r="AT62">
        <v>0.44396984715426113</v>
      </c>
      <c r="AU62">
        <v>0.41642694715554068</v>
      </c>
      <c r="AV62">
        <v>0.37006390985679755</v>
      </c>
      <c r="AW62">
        <v>0.3444568692736163</v>
      </c>
      <c r="AX62">
        <v>0.33300683456409408</v>
      </c>
      <c r="AY62">
        <v>0.31937499012514081</v>
      </c>
      <c r="AZ62">
        <v>0.31294773146087312</v>
      </c>
      <c r="BA62">
        <v>0.31798395196301793</v>
      </c>
      <c r="BB62">
        <v>0.31738648161417066</v>
      </c>
      <c r="BC62">
        <v>0.31873965080728756</v>
      </c>
      <c r="BD62">
        <v>0.34896638740840419</v>
      </c>
      <c r="BE62">
        <v>0.35599922015796193</v>
      </c>
      <c r="BF62">
        <v>0.29655449150854601</v>
      </c>
      <c r="BG62">
        <v>0.30559885128795444</v>
      </c>
      <c r="BH62">
        <v>0.32488779638047582</v>
      </c>
      <c r="BI62">
        <v>0.34149583882365758</v>
      </c>
      <c r="BJ62">
        <v>0.34373005272611706</v>
      </c>
      <c r="BK62">
        <v>0.33594681419394085</v>
      </c>
      <c r="BL62">
        <v>0.32307040059055098</v>
      </c>
      <c r="BM62">
        <v>0.29884660424619902</v>
      </c>
      <c r="BN62">
        <v>0.26599866552129614</v>
      </c>
      <c r="BO62">
        <v>0.25725389678890004</v>
      </c>
      <c r="BP62">
        <v>0.24271553960768349</v>
      </c>
      <c r="BQ62">
        <v>0.22906491439701793</v>
      </c>
      <c r="BR62">
        <v>0.22395171568624428</v>
      </c>
      <c r="BS62">
        <v>0.2314292812703484</v>
      </c>
      <c r="BT62">
        <v>0.24160672660737906</v>
      </c>
      <c r="BU62">
        <v>0.25122043391928295</v>
      </c>
      <c r="BV62">
        <v>0.26851538597510161</v>
      </c>
      <c r="BW62">
        <v>0.29033281709032316</v>
      </c>
      <c r="BX62">
        <v>0.36894431677804407</v>
      </c>
      <c r="BY62">
        <v>0.3895177768376985</v>
      </c>
      <c r="BZ62">
        <v>0.4062563997874592</v>
      </c>
      <c r="CA62">
        <v>0.41600565480499702</v>
      </c>
      <c r="CB62">
        <v>0.42755395571213661</v>
      </c>
      <c r="CC62">
        <v>0.42803592789404227</v>
      </c>
      <c r="CD62">
        <v>0.4257528945330516</v>
      </c>
      <c r="CE62">
        <v>0.41402957862447459</v>
      </c>
      <c r="CF62">
        <v>0.37521043018182149</v>
      </c>
      <c r="CG62">
        <v>0.348736487273753</v>
      </c>
      <c r="CH62">
        <v>0.33059507370780794</v>
      </c>
      <c r="CI62">
        <v>0.3205130667486204</v>
      </c>
      <c r="CJ62">
        <v>0.31531699699991295</v>
      </c>
      <c r="CK62">
        <v>0.31708537437607354</v>
      </c>
      <c r="CL62">
        <v>0.3213280464747722</v>
      </c>
      <c r="CM62">
        <v>0.33479394542144569</v>
      </c>
      <c r="CN62">
        <v>0.345171855542034</v>
      </c>
      <c r="CO62">
        <v>0.34273571818358017</v>
      </c>
      <c r="CP62">
        <v>0.40327312655253711</v>
      </c>
      <c r="CQ62">
        <v>0.39524864886352296</v>
      </c>
      <c r="CR62">
        <v>0.40350822127180547</v>
      </c>
      <c r="CS62">
        <v>0.41645966470297247</v>
      </c>
      <c r="CT62">
        <v>0.42460523709220593</v>
      </c>
      <c r="CU62">
        <v>0.42305303736652855</v>
      </c>
      <c r="CV62">
        <v>0.42551710682008165</v>
      </c>
      <c r="CW62">
        <v>0.42834569256244803</v>
      </c>
      <c r="CX62">
        <v>0.44907679293592184</v>
      </c>
      <c r="CY62">
        <v>0.44404182838741707</v>
      </c>
      <c r="CZ62">
        <v>0.43160963499151778</v>
      </c>
      <c r="DA62">
        <v>0.41988312910829412</v>
      </c>
      <c r="DB62">
        <v>0.41501301326741197</v>
      </c>
      <c r="DC62">
        <v>0.40696600695080487</v>
      </c>
      <c r="DD62">
        <v>0.40420238355469484</v>
      </c>
      <c r="DE62">
        <v>0.39708480658937451</v>
      </c>
      <c r="DF62">
        <v>0.39980636285117732</v>
      </c>
      <c r="DG62">
        <v>0.41136191342363687</v>
      </c>
      <c r="LW62" t="s">
        <v>319</v>
      </c>
      <c r="LX62">
        <v>0.33178580881485314</v>
      </c>
      <c r="LY62">
        <v>0.33698548444647242</v>
      </c>
      <c r="LZ62">
        <v>0.33547212004639726</v>
      </c>
      <c r="MA62">
        <v>0.33954978466003832</v>
      </c>
      <c r="MB62">
        <v>0.34105635918357208</v>
      </c>
      <c r="MC62">
        <v>0.33901316772744322</v>
      </c>
      <c r="MD62">
        <v>0.33599678429564889</v>
      </c>
      <c r="ME62">
        <v>0.32994935278618637</v>
      </c>
      <c r="MF62">
        <v>0.3420955384033208</v>
      </c>
      <c r="MG62">
        <v>0.34020825722003151</v>
      </c>
      <c r="MH62">
        <v>0.32915420645894589</v>
      </c>
      <c r="MI62">
        <v>0.31544585871851899</v>
      </c>
      <c r="MJ62">
        <v>0.30493006371062331</v>
      </c>
      <c r="MK62">
        <v>0.29990266509281072</v>
      </c>
      <c r="ML62">
        <v>0.30310417084768765</v>
      </c>
      <c r="MM62">
        <v>0.3119183190818724</v>
      </c>
      <c r="MN62">
        <v>0.32919898982862028</v>
      </c>
      <c r="MO62">
        <v>0.33813739276534976</v>
      </c>
      <c r="MP62">
        <v>0.3946661176650515</v>
      </c>
      <c r="MQ62">
        <v>0.40368430688396373</v>
      </c>
      <c r="MR62">
        <v>0.3951719972639528</v>
      </c>
      <c r="MS62">
        <v>0.39180739064979747</v>
      </c>
      <c r="MT62">
        <v>0.38624013817889097</v>
      </c>
      <c r="MU62">
        <v>0.38041105192665392</v>
      </c>
      <c r="MV62">
        <v>0.37429511454336917</v>
      </c>
      <c r="MW62">
        <v>0.37803596870167988</v>
      </c>
      <c r="MX62">
        <v>0.37975813415548526</v>
      </c>
      <c r="MY62">
        <v>0.37756579334419355</v>
      </c>
      <c r="MZ62">
        <v>0.38631978698223102</v>
      </c>
      <c r="NA62">
        <v>0.40602695787621473</v>
      </c>
      <c r="NB62">
        <v>0.42385232386852467</v>
      </c>
      <c r="NC62">
        <v>0.43738364784383282</v>
      </c>
      <c r="ND62">
        <v>0.44259828944006591</v>
      </c>
      <c r="NE62">
        <v>0.43286893181814562</v>
      </c>
      <c r="NF62">
        <v>0.41741175070020597</v>
      </c>
      <c r="NG62">
        <v>0.39312995341243423</v>
      </c>
      <c r="NH62">
        <v>0.22148310855303904</v>
      </c>
      <c r="NI62">
        <v>0.21188386281248225</v>
      </c>
      <c r="NJ62">
        <v>0.19592945264027276</v>
      </c>
      <c r="NK62">
        <v>0.17580137749971841</v>
      </c>
      <c r="NL62">
        <v>0.16036577946086686</v>
      </c>
      <c r="NM62">
        <v>0.1528287965556368</v>
      </c>
      <c r="NN62">
        <v>0.1533522859387545</v>
      </c>
      <c r="NO62">
        <v>0.15929633744691715</v>
      </c>
      <c r="NP62">
        <v>0.16781041803016572</v>
      </c>
      <c r="NQ62">
        <v>0.18540378540013339</v>
      </c>
      <c r="NR62">
        <v>0.20681768522753066</v>
      </c>
      <c r="NS62">
        <v>0.22378928786733085</v>
      </c>
      <c r="NT62">
        <v>0.24424383827042692</v>
      </c>
      <c r="NU62">
        <v>0.26060434283150291</v>
      </c>
      <c r="NV62">
        <v>0.26269693725943094</v>
      </c>
      <c r="NW62">
        <v>0.26336388686981604</v>
      </c>
      <c r="NX62">
        <v>0.2652518524936055</v>
      </c>
      <c r="NY62">
        <v>0.24968957853862284</v>
      </c>
      <c r="NZ62">
        <v>0.20628839487106559</v>
      </c>
      <c r="OA62">
        <v>0.20232871735535801</v>
      </c>
      <c r="OB62">
        <v>0.19193856597945785</v>
      </c>
      <c r="OC62">
        <v>0.18314922204928027</v>
      </c>
      <c r="OD62">
        <v>0.17430987564357445</v>
      </c>
      <c r="OE62">
        <v>0.17106842363904665</v>
      </c>
      <c r="OF62">
        <v>0.1743477794084918</v>
      </c>
      <c r="OG62">
        <v>0.18710702920591257</v>
      </c>
      <c r="OH62">
        <v>0.21387454727305022</v>
      </c>
      <c r="OI62">
        <v>0.23981493955711933</v>
      </c>
      <c r="OJ62">
        <v>0.27327349510209437</v>
      </c>
      <c r="OK62">
        <v>0.29730652671890978</v>
      </c>
      <c r="OL62">
        <v>0.31505494325372313</v>
      </c>
      <c r="OM62">
        <v>0.31695834083270857</v>
      </c>
      <c r="ON62">
        <v>0.30514597249976422</v>
      </c>
      <c r="OO62">
        <v>0.28552627622837495</v>
      </c>
      <c r="OP62">
        <v>0.2563848512107566</v>
      </c>
      <c r="OQ62">
        <v>0.23377896681399152</v>
      </c>
      <c r="OR62">
        <v>0.25572771053839805</v>
      </c>
      <c r="OS62">
        <v>0.24502725303302533</v>
      </c>
      <c r="OT62">
        <v>0.23359053356567794</v>
      </c>
      <c r="OU62">
        <v>0.22291137111704237</v>
      </c>
      <c r="OV62">
        <v>0.21015694863255019</v>
      </c>
      <c r="OW62">
        <v>0.19988430616022168</v>
      </c>
      <c r="OX62">
        <v>0.19666133811623399</v>
      </c>
      <c r="OY62">
        <v>0.20476427252523449</v>
      </c>
      <c r="OZ62">
        <v>0.23406117527305861</v>
      </c>
      <c r="PA62">
        <v>0.25389399523772627</v>
      </c>
      <c r="PB62">
        <v>0.27584975886339641</v>
      </c>
      <c r="PC62">
        <v>0.29501604630040174</v>
      </c>
      <c r="PD62">
        <v>0.30784078474875659</v>
      </c>
      <c r="PE62">
        <v>0.30835076746613743</v>
      </c>
      <c r="PF62">
        <v>0.30338799730218285</v>
      </c>
      <c r="PG62">
        <v>0.29860483838361346</v>
      </c>
      <c r="PH62">
        <v>0.28432238146317229</v>
      </c>
      <c r="PI62">
        <v>0.26108832070318699</v>
      </c>
      <c r="PJ62">
        <v>0.22817112063628489</v>
      </c>
      <c r="PK62">
        <v>0.24656443723480692</v>
      </c>
      <c r="PL62">
        <v>0.25115347695920592</v>
      </c>
      <c r="PM62">
        <v>0.25080671842141877</v>
      </c>
      <c r="PN62">
        <v>0.24135394178329095</v>
      </c>
      <c r="PO62">
        <v>0.22681377712627754</v>
      </c>
      <c r="PP62">
        <v>0.21357996139199339</v>
      </c>
      <c r="PQ62">
        <v>0.20292943667158717</v>
      </c>
      <c r="PR62">
        <v>0.21551540820381174</v>
      </c>
      <c r="PS62">
        <v>0.21326888772177563</v>
      </c>
      <c r="PT62">
        <v>0.21823300987167227</v>
      </c>
      <c r="PU62">
        <v>0.22150037915111909</v>
      </c>
      <c r="PV62">
        <v>0.22279332934401197</v>
      </c>
      <c r="PW62">
        <v>0.22011858724608421</v>
      </c>
      <c r="PX62">
        <v>0.22210369444646028</v>
      </c>
      <c r="PY62">
        <v>0.23051010274044353</v>
      </c>
      <c r="PZ62">
        <v>0.23562516794901531</v>
      </c>
      <c r="QA62">
        <v>0.23072459009856222</v>
      </c>
      <c r="QC62" t="s">
        <v>332</v>
      </c>
      <c r="QD62" t="s">
        <v>366</v>
      </c>
      <c r="QE62" t="s">
        <v>367</v>
      </c>
      <c r="QF62">
        <v>0.54773665133470872</v>
      </c>
    </row>
    <row r="63" spans="2:448" x14ac:dyDescent="0.45">
      <c r="B63" t="s">
        <v>320</v>
      </c>
      <c r="C63" t="s">
        <v>31</v>
      </c>
      <c r="D63">
        <v>0.44162242223868692</v>
      </c>
      <c r="E63">
        <v>0.44190717771013371</v>
      </c>
      <c r="F63">
        <v>0.43355664738803262</v>
      </c>
      <c r="G63">
        <v>0.42763508683387019</v>
      </c>
      <c r="H63">
        <v>0.4050721136927099</v>
      </c>
      <c r="I63">
        <v>0.41098706454046702</v>
      </c>
      <c r="J63">
        <v>0.41545800621782952</v>
      </c>
      <c r="K63">
        <v>0.41339421360907425</v>
      </c>
      <c r="L63">
        <v>0.4001935581161658</v>
      </c>
      <c r="M63">
        <v>0.37868307606476587</v>
      </c>
      <c r="N63">
        <v>0.35342096924781213</v>
      </c>
      <c r="O63">
        <v>0.32263849142682488</v>
      </c>
      <c r="P63">
        <v>0.28694713415588968</v>
      </c>
      <c r="Q63">
        <v>0.24381119327295339</v>
      </c>
      <c r="R63">
        <v>0.24007939598388778</v>
      </c>
      <c r="S63">
        <v>0.26455180734662637</v>
      </c>
      <c r="T63">
        <v>0.30371890028699122</v>
      </c>
      <c r="U63">
        <v>0.36447600987273271</v>
      </c>
      <c r="V63">
        <v>0.48466964606321666</v>
      </c>
      <c r="W63">
        <v>0.44799344873396818</v>
      </c>
      <c r="X63">
        <v>0.44391312452557496</v>
      </c>
      <c r="Y63">
        <v>0.45496956815817002</v>
      </c>
      <c r="Z63">
        <v>0.49646400624953463</v>
      </c>
      <c r="AA63">
        <v>0.5141232444007825</v>
      </c>
      <c r="AB63">
        <v>0.48916123250676941</v>
      </c>
      <c r="AC63">
        <v>0.44948083813228179</v>
      </c>
      <c r="AD63">
        <v>0.39176368334345363</v>
      </c>
      <c r="AE63">
        <v>0.33191310651419964</v>
      </c>
      <c r="AF63">
        <v>0.27905606844008818</v>
      </c>
      <c r="AG63">
        <v>0.24283663441727235</v>
      </c>
      <c r="AH63">
        <v>0.21368299708629615</v>
      </c>
      <c r="AI63">
        <v>0.20895605442684678</v>
      </c>
      <c r="AJ63">
        <v>0.22958586991837782</v>
      </c>
      <c r="AK63">
        <v>0.26788124752641296</v>
      </c>
      <c r="AL63">
        <v>0.35672662712095293</v>
      </c>
      <c r="AM63">
        <v>0.47449754365122998</v>
      </c>
      <c r="AN63">
        <v>0.59778019783022229</v>
      </c>
      <c r="AO63">
        <v>0.55155109020004556</v>
      </c>
      <c r="AP63">
        <v>0.52476975544446236</v>
      </c>
      <c r="AQ63">
        <v>0.50506961955101326</v>
      </c>
      <c r="AR63">
        <v>0.5340401211640311</v>
      </c>
      <c r="AS63">
        <v>0.51336555830305819</v>
      </c>
      <c r="AT63">
        <v>0.47999150553243747</v>
      </c>
      <c r="AU63">
        <v>0.43649028686750185</v>
      </c>
      <c r="AV63">
        <v>0.39818325791549686</v>
      </c>
      <c r="AW63">
        <v>0.32372121405705662</v>
      </c>
      <c r="AX63">
        <v>0.25499628320080087</v>
      </c>
      <c r="AY63">
        <v>0.21777457109982465</v>
      </c>
      <c r="AZ63">
        <v>0.19850812324016814</v>
      </c>
      <c r="BA63">
        <v>0.20638532383058664</v>
      </c>
      <c r="BB63">
        <v>0.24474175595421299</v>
      </c>
      <c r="BC63">
        <v>0.30816930433945888</v>
      </c>
      <c r="BD63">
        <v>0.39932104694816811</v>
      </c>
      <c r="BE63">
        <v>0.53822448947758328</v>
      </c>
      <c r="BF63">
        <v>0.46302655058421971</v>
      </c>
      <c r="BG63">
        <v>0.39456899360843772</v>
      </c>
      <c r="BH63">
        <v>0.386052469482005</v>
      </c>
      <c r="BI63">
        <v>0.37568026168429902</v>
      </c>
      <c r="BJ63">
        <v>0.39725375847529032</v>
      </c>
      <c r="BK63">
        <v>0.39677458611500538</v>
      </c>
      <c r="BL63">
        <v>0.39189187464029451</v>
      </c>
      <c r="BM63">
        <v>0.35841853923891542</v>
      </c>
      <c r="BN63">
        <v>0.30449292180391868</v>
      </c>
      <c r="BO63">
        <v>0.26150678089179469</v>
      </c>
      <c r="BP63">
        <v>0.23367248373481178</v>
      </c>
      <c r="BQ63">
        <v>0.21345509151997066</v>
      </c>
      <c r="BR63">
        <v>0.18248110534016809</v>
      </c>
      <c r="BS63">
        <v>0.15726751872469028</v>
      </c>
      <c r="BT63">
        <v>0.18790669504801677</v>
      </c>
      <c r="BU63">
        <v>0.26750489229831848</v>
      </c>
      <c r="BV63">
        <v>0.36806665305795011</v>
      </c>
      <c r="BW63">
        <v>0.49999834927484904</v>
      </c>
      <c r="BX63">
        <v>0.47591436865132719</v>
      </c>
      <c r="BY63">
        <v>0.4666254636160494</v>
      </c>
      <c r="BZ63">
        <v>0.45477064944724527</v>
      </c>
      <c r="CA63">
        <v>0.45970594783722657</v>
      </c>
      <c r="CB63">
        <v>0.47854777322288644</v>
      </c>
      <c r="CC63">
        <v>0.5009668748865852</v>
      </c>
      <c r="CD63">
        <v>0.5006474609916306</v>
      </c>
      <c r="CE63">
        <v>0.47984712077007508</v>
      </c>
      <c r="CF63">
        <v>0.42532171682884529</v>
      </c>
      <c r="CG63">
        <v>0.37684649974436274</v>
      </c>
      <c r="CH63">
        <v>0.32672797754046323</v>
      </c>
      <c r="CI63">
        <v>0.26439069890145911</v>
      </c>
      <c r="CJ63">
        <v>0.21779118482278431</v>
      </c>
      <c r="CK63">
        <v>0.21325703972740678</v>
      </c>
      <c r="CL63">
        <v>0.24299661775716982</v>
      </c>
      <c r="CM63">
        <v>0.28581524085361709</v>
      </c>
      <c r="CN63">
        <v>0.33038185423377353</v>
      </c>
      <c r="CO63">
        <v>0.40490949162821704</v>
      </c>
      <c r="CP63">
        <v>0.49596982110268728</v>
      </c>
      <c r="CQ63">
        <v>0.45503842044274739</v>
      </c>
      <c r="CR63">
        <v>0.43987405118808698</v>
      </c>
      <c r="CS63">
        <v>0.43188677777436391</v>
      </c>
      <c r="CT63">
        <v>0.43213431545429104</v>
      </c>
      <c r="CU63">
        <v>0.45545063091997373</v>
      </c>
      <c r="CV63">
        <v>0.45147799045419396</v>
      </c>
      <c r="CW63">
        <v>0.45361315875022901</v>
      </c>
      <c r="CX63">
        <v>0.43114786828874818</v>
      </c>
      <c r="CY63">
        <v>0.40402504860642702</v>
      </c>
      <c r="CZ63">
        <v>0.38294326717542254</v>
      </c>
      <c r="DA63">
        <v>0.35544399631016604</v>
      </c>
      <c r="DB63">
        <v>0.31378226046018531</v>
      </c>
      <c r="DC63">
        <v>0.26972821709532863</v>
      </c>
      <c r="DD63">
        <v>0.27505137396931817</v>
      </c>
      <c r="DE63">
        <v>0.31246015558194923</v>
      </c>
      <c r="DF63">
        <v>0.37715957266339878</v>
      </c>
      <c r="DG63">
        <v>0.46966640805340715</v>
      </c>
      <c r="LW63" t="s">
        <v>320</v>
      </c>
      <c r="LX63">
        <v>0.17370922699649646</v>
      </c>
      <c r="LY63">
        <v>0.19719933058650352</v>
      </c>
      <c r="LZ63">
        <v>0.1976128324196981</v>
      </c>
      <c r="MA63">
        <v>0.19299461357033454</v>
      </c>
      <c r="MB63">
        <v>0.16662876726546128</v>
      </c>
      <c r="MC63">
        <v>0.14018844394038155</v>
      </c>
      <c r="MD63">
        <v>0.16401402242544869</v>
      </c>
      <c r="ME63">
        <v>0.17278402134025425</v>
      </c>
      <c r="MF63">
        <v>0.16225397136008751</v>
      </c>
      <c r="MG63">
        <v>0.17378765017602263</v>
      </c>
      <c r="MH63">
        <v>0.1963638125259051</v>
      </c>
      <c r="MI63">
        <v>0.22356303104066177</v>
      </c>
      <c r="MJ63">
        <v>0.24741878402221071</v>
      </c>
      <c r="MK63">
        <v>0.24937392400284866</v>
      </c>
      <c r="ML63">
        <v>0.23713407458459074</v>
      </c>
      <c r="MM63">
        <v>0.21744194918173246</v>
      </c>
      <c r="MN63">
        <v>0.18406416246400095</v>
      </c>
      <c r="MO63">
        <v>0.1573252158723539</v>
      </c>
      <c r="MP63">
        <v>6.5962910386734422E-2</v>
      </c>
      <c r="MQ63">
        <v>8.2453129737258324E-2</v>
      </c>
      <c r="MR63">
        <v>7.9650666503230758E-2</v>
      </c>
      <c r="MS63">
        <v>7.335551574676126E-2</v>
      </c>
      <c r="MT63">
        <v>6.0245139356025865E-2</v>
      </c>
      <c r="MU63">
        <v>7.5953490474282015E-2</v>
      </c>
      <c r="MV63">
        <v>9.2788889462050855E-2</v>
      </c>
      <c r="MW63">
        <v>0.1064746780067042</v>
      </c>
      <c r="MX63">
        <v>0.11617808518813841</v>
      </c>
      <c r="MY63">
        <v>0.14560169910438286</v>
      </c>
      <c r="MZ63">
        <v>0.18459504999134468</v>
      </c>
      <c r="NA63">
        <v>0.23696428544322456</v>
      </c>
      <c r="NB63">
        <v>0.27357523237581022</v>
      </c>
      <c r="NC63">
        <v>0.26650527239748845</v>
      </c>
      <c r="ND63">
        <v>0.21622964964695218</v>
      </c>
      <c r="NE63">
        <v>0.15721421780396716</v>
      </c>
      <c r="NF63">
        <v>0.10366224084080267</v>
      </c>
      <c r="NG63">
        <v>6.7595343352465725E-2</v>
      </c>
      <c r="NH63">
        <v>9.612501723016563E-2</v>
      </c>
      <c r="NI63">
        <v>0.12770396974405512</v>
      </c>
      <c r="NJ63">
        <v>0.1335103911238491</v>
      </c>
      <c r="NK63">
        <v>0.12342059994829073</v>
      </c>
      <c r="NL63">
        <v>0.11377492438388677</v>
      </c>
      <c r="NM63">
        <v>0.13590740338451748</v>
      </c>
      <c r="NN63">
        <v>0.15551091726773963</v>
      </c>
      <c r="NO63">
        <v>0.18186357413129531</v>
      </c>
      <c r="NP63">
        <v>0.20583340824733248</v>
      </c>
      <c r="NQ63">
        <v>0.25211381501776203</v>
      </c>
      <c r="NR63">
        <v>0.30407744343784093</v>
      </c>
      <c r="NS63">
        <v>0.35422618225758346</v>
      </c>
      <c r="NT63">
        <v>0.36361161725112101</v>
      </c>
      <c r="NU63">
        <v>0.31742444763318439</v>
      </c>
      <c r="NV63">
        <v>0.24179508239356376</v>
      </c>
      <c r="NW63">
        <v>0.17415515515933694</v>
      </c>
      <c r="NX63">
        <v>0.11844232527555935</v>
      </c>
      <c r="NY63">
        <v>8.8653354788239894E-2</v>
      </c>
      <c r="NZ63">
        <v>0.13569176918757861</v>
      </c>
      <c r="OA63">
        <v>0.20247179361578829</v>
      </c>
      <c r="OB63">
        <v>0.21077416424141632</v>
      </c>
      <c r="OC63">
        <v>0.1893650485390056</v>
      </c>
      <c r="OD63">
        <v>0.14913109371298494</v>
      </c>
      <c r="OE63">
        <v>0.13980289920687669</v>
      </c>
      <c r="OF63">
        <v>0.1184153841989084</v>
      </c>
      <c r="OG63">
        <v>0.10294440359545422</v>
      </c>
      <c r="OH63">
        <v>9.9500603852209019E-2</v>
      </c>
      <c r="OI63">
        <v>0.12464560404466102</v>
      </c>
      <c r="OJ63">
        <v>0.16759464804301294</v>
      </c>
      <c r="OK63">
        <v>0.22414771797190974</v>
      </c>
      <c r="OL63">
        <v>0.25425041885070537</v>
      </c>
      <c r="OM63">
        <v>0.24062993638349564</v>
      </c>
      <c r="ON63">
        <v>0.19175857972253343</v>
      </c>
      <c r="OO63">
        <v>0.13721206559901872</v>
      </c>
      <c r="OP63">
        <v>8.3343431393564857E-2</v>
      </c>
      <c r="OQ63">
        <v>7.0539274386698853E-2</v>
      </c>
      <c r="OR63">
        <v>7.0547099970282773E-2</v>
      </c>
      <c r="OS63">
        <v>9.671447877775001E-2</v>
      </c>
      <c r="OT63">
        <v>9.6613242900906116E-2</v>
      </c>
      <c r="OU63">
        <v>9.1147308490599183E-2</v>
      </c>
      <c r="OV63">
        <v>7.2242948786123223E-2</v>
      </c>
      <c r="OW63">
        <v>9.3679311783842131E-2</v>
      </c>
      <c r="OX63">
        <v>0.12105740621358549</v>
      </c>
      <c r="OY63">
        <v>0.14365076188859213</v>
      </c>
      <c r="OZ63">
        <v>0.17103685379904249</v>
      </c>
      <c r="PA63">
        <v>0.19858274534732018</v>
      </c>
      <c r="PB63">
        <v>0.22974181688800749</v>
      </c>
      <c r="PC63">
        <v>0.27236522619212661</v>
      </c>
      <c r="PD63">
        <v>0.29247027962760325</v>
      </c>
      <c r="PE63">
        <v>0.25385261033889661</v>
      </c>
      <c r="PF63">
        <v>0.19424245459643513</v>
      </c>
      <c r="PG63">
        <v>0.14564868389137345</v>
      </c>
      <c r="PH63">
        <v>9.4709883704831369E-2</v>
      </c>
      <c r="PI63">
        <v>5.8490169603645677E-2</v>
      </c>
      <c r="PJ63">
        <v>0.15127042950216113</v>
      </c>
      <c r="PK63">
        <v>0.16805903589788743</v>
      </c>
      <c r="PL63">
        <v>0.16785166162778195</v>
      </c>
      <c r="PM63">
        <v>0.16142460442200601</v>
      </c>
      <c r="PN63">
        <v>0.13534542380178294</v>
      </c>
      <c r="PO63">
        <v>0.12706917643506463</v>
      </c>
      <c r="PP63">
        <v>0.14703950271542943</v>
      </c>
      <c r="PQ63">
        <v>0.14815618894303875</v>
      </c>
      <c r="PR63">
        <v>0.14280290970472112</v>
      </c>
      <c r="PS63">
        <v>0.1578144890251153</v>
      </c>
      <c r="PT63">
        <v>0.17968296888490368</v>
      </c>
      <c r="PU63">
        <v>0.20715242921382312</v>
      </c>
      <c r="PV63">
        <v>0.23074629574577102</v>
      </c>
      <c r="PW63">
        <v>0.23545676898369736</v>
      </c>
      <c r="PX63">
        <v>0.22415429654852465</v>
      </c>
      <c r="PY63">
        <v>0.19719738008913801</v>
      </c>
      <c r="PZ63">
        <v>0.16077705018243246</v>
      </c>
      <c r="QA63">
        <v>0.13705280628497668</v>
      </c>
      <c r="QC63" t="s">
        <v>333</v>
      </c>
      <c r="QD63" t="s">
        <v>366</v>
      </c>
      <c r="QE63" t="s">
        <v>367</v>
      </c>
      <c r="QF63">
        <v>0.45645407151014922</v>
      </c>
    </row>
    <row r="64" spans="2:448" x14ac:dyDescent="0.45">
      <c r="B64" t="s">
        <v>321</v>
      </c>
      <c r="C64" t="s">
        <v>31</v>
      </c>
      <c r="D64">
        <v>0.34073498802871111</v>
      </c>
      <c r="E64">
        <v>0.33719189844511399</v>
      </c>
      <c r="F64">
        <v>0.33115898292925888</v>
      </c>
      <c r="G64">
        <v>0.32450872536105896</v>
      </c>
      <c r="H64">
        <v>0.32137035808311759</v>
      </c>
      <c r="I64">
        <v>0.345528834274757</v>
      </c>
      <c r="J64">
        <v>0.35041831504360627</v>
      </c>
      <c r="K64">
        <v>0.35095841641403763</v>
      </c>
      <c r="L64">
        <v>0.35401910974205802</v>
      </c>
      <c r="M64">
        <v>0.33998661490095172</v>
      </c>
      <c r="N64">
        <v>0.31593914298981451</v>
      </c>
      <c r="O64">
        <v>0.29757473712654742</v>
      </c>
      <c r="P64">
        <v>0.28467246004486535</v>
      </c>
      <c r="Q64">
        <v>0.27499685283713771</v>
      </c>
      <c r="R64">
        <v>0.27621133967966321</v>
      </c>
      <c r="S64">
        <v>0.29757344903930938</v>
      </c>
      <c r="T64">
        <v>0.31238309455654023</v>
      </c>
      <c r="U64">
        <v>0.32331484151340495</v>
      </c>
      <c r="V64">
        <v>0.38591491700504366</v>
      </c>
      <c r="W64">
        <v>0.36720020083105459</v>
      </c>
      <c r="X64">
        <v>0.36657802358912994</v>
      </c>
      <c r="Y64">
        <v>0.36226506359526395</v>
      </c>
      <c r="Z64">
        <v>0.3715752987560112</v>
      </c>
      <c r="AA64">
        <v>0.36480669377480107</v>
      </c>
      <c r="AB64">
        <v>0.34979850898869841</v>
      </c>
      <c r="AC64">
        <v>0.32266421723978322</v>
      </c>
      <c r="AD64">
        <v>0.3065070068580758</v>
      </c>
      <c r="AE64">
        <v>0.27918621661041193</v>
      </c>
      <c r="AF64">
        <v>0.25124224135138751</v>
      </c>
      <c r="AG64">
        <v>0.23346083094368836</v>
      </c>
      <c r="AH64">
        <v>0.23953868786329049</v>
      </c>
      <c r="AI64">
        <v>0.27009330484244759</v>
      </c>
      <c r="AJ64">
        <v>0.30052100697566986</v>
      </c>
      <c r="AK64">
        <v>0.34328774814917662</v>
      </c>
      <c r="AL64">
        <v>0.36692542148631002</v>
      </c>
      <c r="AM64">
        <v>0.38807354815943801</v>
      </c>
      <c r="AN64">
        <v>0.43437525381233821</v>
      </c>
      <c r="AO64">
        <v>0.37793150008649246</v>
      </c>
      <c r="AP64">
        <v>0.3655437802470477</v>
      </c>
      <c r="AQ64">
        <v>0.36168933615160609</v>
      </c>
      <c r="AR64">
        <v>0.35904865980542983</v>
      </c>
      <c r="AS64">
        <v>0.33230115409921096</v>
      </c>
      <c r="AT64">
        <v>0.31684784258360521</v>
      </c>
      <c r="AU64">
        <v>0.30589699451874008</v>
      </c>
      <c r="AV64">
        <v>0.30101698122985232</v>
      </c>
      <c r="AW64">
        <v>0.28145308524157608</v>
      </c>
      <c r="AX64">
        <v>0.26308899418728732</v>
      </c>
      <c r="AY64">
        <v>0.25878830843617018</v>
      </c>
      <c r="AZ64">
        <v>0.26929633172033773</v>
      </c>
      <c r="BA64">
        <v>0.30392423504473931</v>
      </c>
      <c r="BB64">
        <v>0.34877317393223695</v>
      </c>
      <c r="BC64">
        <v>0.38855609639872463</v>
      </c>
      <c r="BD64">
        <v>0.42781278056797989</v>
      </c>
      <c r="BE64">
        <v>0.43812043411651247</v>
      </c>
      <c r="BF64">
        <v>0.39823208542583821</v>
      </c>
      <c r="BG64">
        <v>0.33585171284930537</v>
      </c>
      <c r="BH64">
        <v>0.32790277116510375</v>
      </c>
      <c r="BI64">
        <v>0.32010996712702017</v>
      </c>
      <c r="BJ64">
        <v>0.33495026979027437</v>
      </c>
      <c r="BK64">
        <v>0.32266388397622892</v>
      </c>
      <c r="BL64">
        <v>0.33446691988134231</v>
      </c>
      <c r="BM64">
        <v>0.33164721168661598</v>
      </c>
      <c r="BN64">
        <v>0.2894864154752238</v>
      </c>
      <c r="BO64">
        <v>0.25364039012539741</v>
      </c>
      <c r="BP64">
        <v>0.23263973553052458</v>
      </c>
      <c r="BQ64">
        <v>0.23845935789591474</v>
      </c>
      <c r="BR64">
        <v>0.26782802783744475</v>
      </c>
      <c r="BS64">
        <v>0.31352799250625341</v>
      </c>
      <c r="BT64">
        <v>0.38170088197029517</v>
      </c>
      <c r="BU64">
        <v>0.45788224628006768</v>
      </c>
      <c r="BV64">
        <v>0.50485602931433193</v>
      </c>
      <c r="BW64">
        <v>0.49227661454499511</v>
      </c>
      <c r="BX64">
        <v>0.33516519029075126</v>
      </c>
      <c r="BY64">
        <v>0.30548911243139565</v>
      </c>
      <c r="BZ64">
        <v>0.30699440952116974</v>
      </c>
      <c r="CA64">
        <v>0.31404401861584769</v>
      </c>
      <c r="CB64">
        <v>0.33942651831875953</v>
      </c>
      <c r="CC64">
        <v>0.33393245994048149</v>
      </c>
      <c r="CD64">
        <v>0.3298014740903964</v>
      </c>
      <c r="CE64">
        <v>0.31471237754607867</v>
      </c>
      <c r="CF64">
        <v>0.28447288845592494</v>
      </c>
      <c r="CG64">
        <v>0.25737364572685778</v>
      </c>
      <c r="CH64">
        <v>0.2279730116017438</v>
      </c>
      <c r="CI64">
        <v>0.20725853540482841</v>
      </c>
      <c r="CJ64">
        <v>0.22539769885983049</v>
      </c>
      <c r="CK64">
        <v>0.27927720492405278</v>
      </c>
      <c r="CL64">
        <v>0.34220733210362941</v>
      </c>
      <c r="CM64">
        <v>0.38001972991993327</v>
      </c>
      <c r="CN64">
        <v>0.39138194763402712</v>
      </c>
      <c r="CO64">
        <v>0.37603320228688003</v>
      </c>
      <c r="CP64">
        <v>0.43137148788961693</v>
      </c>
      <c r="CQ64">
        <v>0.4067066833421083</v>
      </c>
      <c r="CR64">
        <v>0.40539615625510533</v>
      </c>
      <c r="CS64">
        <v>0.40667586791280474</v>
      </c>
      <c r="CT64">
        <v>0.41916907847712265</v>
      </c>
      <c r="CU64">
        <v>0.44179989453272878</v>
      </c>
      <c r="CV64">
        <v>0.44774711071688339</v>
      </c>
      <c r="CW64">
        <v>0.44851265133980733</v>
      </c>
      <c r="CX64">
        <v>0.42716210648962738</v>
      </c>
      <c r="CY64">
        <v>0.4027410036562184</v>
      </c>
      <c r="CZ64">
        <v>0.37318008041659273</v>
      </c>
      <c r="DA64">
        <v>0.34131363850845237</v>
      </c>
      <c r="DB64">
        <v>0.32843185911564465</v>
      </c>
      <c r="DC64">
        <v>0.34168248132407086</v>
      </c>
      <c r="DD64">
        <v>0.3946954901000595</v>
      </c>
      <c r="DE64">
        <v>0.44118172719840781</v>
      </c>
      <c r="DF64">
        <v>0.47713320233293594</v>
      </c>
      <c r="DG64">
        <v>0.4810124880481399</v>
      </c>
      <c r="LW64" t="s">
        <v>321</v>
      </c>
      <c r="LX64">
        <v>0.29431445264239697</v>
      </c>
      <c r="LY64">
        <v>0.32011156036785904</v>
      </c>
      <c r="LZ64">
        <v>0.31421576666332873</v>
      </c>
      <c r="MA64">
        <v>0.3022770659234234</v>
      </c>
      <c r="MB64">
        <v>0.26671798742588221</v>
      </c>
      <c r="MC64">
        <v>0.24729107330654923</v>
      </c>
      <c r="MD64">
        <v>0.26189698332175332</v>
      </c>
      <c r="ME64">
        <v>0.25919590885501675</v>
      </c>
      <c r="MF64">
        <v>0.2463388112144497</v>
      </c>
      <c r="MG64">
        <v>0.25128300855145425</v>
      </c>
      <c r="MH64">
        <v>0.26604095467467875</v>
      </c>
      <c r="MI64">
        <v>0.2801234251074865</v>
      </c>
      <c r="MJ64">
        <v>0.2866296877028025</v>
      </c>
      <c r="MK64">
        <v>0.27515310273671928</v>
      </c>
      <c r="ML64">
        <v>0.25476036383161288</v>
      </c>
      <c r="MM64">
        <v>0.2396902964289509</v>
      </c>
      <c r="MN64">
        <v>0.2369236328832047</v>
      </c>
      <c r="MO64">
        <v>0.25955487961618057</v>
      </c>
      <c r="MP64">
        <v>0.23859865635717575</v>
      </c>
      <c r="MQ64">
        <v>0.27408262217875523</v>
      </c>
      <c r="MR64">
        <v>0.27338985850496461</v>
      </c>
      <c r="MS64">
        <v>0.26217369672749569</v>
      </c>
      <c r="MT64">
        <v>0.25156351351937312</v>
      </c>
      <c r="MU64">
        <v>0.26484834464761881</v>
      </c>
      <c r="MV64">
        <v>0.26615169485314943</v>
      </c>
      <c r="MW64">
        <v>0.26523957539760146</v>
      </c>
      <c r="MX64">
        <v>0.26292269570374993</v>
      </c>
      <c r="MY64">
        <v>0.27604632501865078</v>
      </c>
      <c r="MZ64">
        <v>0.29257191321998155</v>
      </c>
      <c r="NA64">
        <v>0.30245806165495315</v>
      </c>
      <c r="NB64">
        <v>0.29163262712603544</v>
      </c>
      <c r="NC64">
        <v>0.25779497406492191</v>
      </c>
      <c r="ND64">
        <v>0.20767367310065851</v>
      </c>
      <c r="NE64">
        <v>0.17311024223192198</v>
      </c>
      <c r="NF64">
        <v>0.16149467355666644</v>
      </c>
      <c r="NG64">
        <v>0.17233633958711281</v>
      </c>
      <c r="NH64">
        <v>0.28256069803341433</v>
      </c>
      <c r="NI64">
        <v>0.34444049514874886</v>
      </c>
      <c r="NJ64">
        <v>0.35235786305768207</v>
      </c>
      <c r="NK64">
        <v>0.3308660952330707</v>
      </c>
      <c r="NL64">
        <v>0.3458795670126002</v>
      </c>
      <c r="NM64">
        <v>0.36459223912172928</v>
      </c>
      <c r="NN64">
        <v>0.36604908926465424</v>
      </c>
      <c r="NO64">
        <v>0.36767931082731808</v>
      </c>
      <c r="NP64">
        <v>0.35436772003525052</v>
      </c>
      <c r="NQ64">
        <v>0.36300962535343695</v>
      </c>
      <c r="NR64">
        <v>0.36544440126188066</v>
      </c>
      <c r="NS64">
        <v>0.35531373148721679</v>
      </c>
      <c r="NT64">
        <v>0.32618563855506261</v>
      </c>
      <c r="NU64">
        <v>0.27758013260347164</v>
      </c>
      <c r="NV64">
        <v>0.22022102692799028</v>
      </c>
      <c r="NW64">
        <v>0.19193935786286076</v>
      </c>
      <c r="NX64">
        <v>0.19359271624074567</v>
      </c>
      <c r="NY64">
        <v>0.22369368552954164</v>
      </c>
      <c r="NZ64">
        <v>0.23417430631111538</v>
      </c>
      <c r="OA64">
        <v>0.28411523217394935</v>
      </c>
      <c r="OB64">
        <v>0.28161111614242423</v>
      </c>
      <c r="OC64">
        <v>0.25476913726881761</v>
      </c>
      <c r="OD64">
        <v>0.25709121626970549</v>
      </c>
      <c r="OE64">
        <v>0.28598643801946622</v>
      </c>
      <c r="OF64">
        <v>0.28370144783313528</v>
      </c>
      <c r="OG64">
        <v>0.28107648085680909</v>
      </c>
      <c r="OH64">
        <v>0.27757210124053183</v>
      </c>
      <c r="OI64">
        <v>0.29659436032773329</v>
      </c>
      <c r="OJ64">
        <v>0.31446898331249418</v>
      </c>
      <c r="OK64">
        <v>0.31173277922054571</v>
      </c>
      <c r="OL64">
        <v>0.28182901779160452</v>
      </c>
      <c r="OM64">
        <v>0.23098016307458297</v>
      </c>
      <c r="ON64">
        <v>0.17280312432148703</v>
      </c>
      <c r="OO64">
        <v>0.14090417424194332</v>
      </c>
      <c r="OP64">
        <v>0.13693405403275805</v>
      </c>
      <c r="OQ64">
        <v>0.164337888026513</v>
      </c>
      <c r="OR64">
        <v>0.25489584032788026</v>
      </c>
      <c r="OS64">
        <v>0.31205645664841536</v>
      </c>
      <c r="OT64">
        <v>0.31821522787225959</v>
      </c>
      <c r="OU64">
        <v>0.30561595129561753</v>
      </c>
      <c r="OV64">
        <v>0.2865076973303286</v>
      </c>
      <c r="OW64">
        <v>0.29995195097351079</v>
      </c>
      <c r="OX64">
        <v>0.29694042695615047</v>
      </c>
      <c r="OY64">
        <v>0.29091304622577535</v>
      </c>
      <c r="OZ64">
        <v>0.2964885965397604</v>
      </c>
      <c r="PA64">
        <v>0.3011590356760932</v>
      </c>
      <c r="PB64">
        <v>0.30908395904054459</v>
      </c>
      <c r="PC64">
        <v>0.31678111410909721</v>
      </c>
      <c r="PD64">
        <v>0.29028445209250919</v>
      </c>
      <c r="PE64">
        <v>0.23242159007887489</v>
      </c>
      <c r="PF64">
        <v>0.18008346339109141</v>
      </c>
      <c r="PG64">
        <v>0.16096204608926296</v>
      </c>
      <c r="PH64">
        <v>0.16444813161915356</v>
      </c>
      <c r="PI64">
        <v>0.19172993365198765</v>
      </c>
      <c r="PJ64">
        <v>0.22198789870763558</v>
      </c>
      <c r="PK64">
        <v>0.25232347641062519</v>
      </c>
      <c r="PL64">
        <v>0.25294650007122221</v>
      </c>
      <c r="PM64">
        <v>0.24643224196183408</v>
      </c>
      <c r="PN64">
        <v>0.22069437642586687</v>
      </c>
      <c r="PO64">
        <v>0.21520259928341118</v>
      </c>
      <c r="PP64">
        <v>0.21712813382228022</v>
      </c>
      <c r="PQ64">
        <v>0.21067873764372216</v>
      </c>
      <c r="PR64">
        <v>0.20780349518953073</v>
      </c>
      <c r="PS64">
        <v>0.2134950203466171</v>
      </c>
      <c r="PT64">
        <v>0.22398006619985469</v>
      </c>
      <c r="PU64">
        <v>0.23848973743628321</v>
      </c>
      <c r="PV64">
        <v>0.24077037908151261</v>
      </c>
      <c r="PW64">
        <v>0.2211641745731272</v>
      </c>
      <c r="PX64">
        <v>0.20174811961882536</v>
      </c>
      <c r="PY64">
        <v>0.18609015416009761</v>
      </c>
      <c r="PZ64">
        <v>0.17757631305685226</v>
      </c>
      <c r="QA64">
        <v>0.18526337030285156</v>
      </c>
      <c r="QC64" t="s">
        <v>334</v>
      </c>
      <c r="QD64" t="s">
        <v>366</v>
      </c>
      <c r="QE64" t="s">
        <v>367</v>
      </c>
      <c r="QF64">
        <v>0.48669294267446223</v>
      </c>
    </row>
    <row r="65" spans="2:448" x14ac:dyDescent="0.45">
      <c r="B65" t="s">
        <v>322</v>
      </c>
      <c r="C65" t="s">
        <v>31</v>
      </c>
      <c r="D65">
        <v>0.31381414113242384</v>
      </c>
      <c r="E65">
        <v>0.29993559529995883</v>
      </c>
      <c r="F65">
        <v>0.28652501020374982</v>
      </c>
      <c r="G65">
        <v>0.2909698996202294</v>
      </c>
      <c r="H65">
        <v>0.31277449312250999</v>
      </c>
      <c r="I65">
        <v>0.386300323022364</v>
      </c>
      <c r="J65">
        <v>0.40760668252092452</v>
      </c>
      <c r="K65">
        <v>0.41929145546141688</v>
      </c>
      <c r="L65">
        <v>0.42896714463183466</v>
      </c>
      <c r="M65">
        <v>0.42838853914302344</v>
      </c>
      <c r="N65">
        <v>0.41228116307223284</v>
      </c>
      <c r="O65">
        <v>0.38393128418824485</v>
      </c>
      <c r="P65">
        <v>0.35331421577345679</v>
      </c>
      <c r="Q65">
        <v>0.29927000591493264</v>
      </c>
      <c r="R65">
        <v>0.2338413575957094</v>
      </c>
      <c r="S65">
        <v>0.20389500093254243</v>
      </c>
      <c r="T65">
        <v>0.20901594038873736</v>
      </c>
      <c r="U65">
        <v>0.25539328131232958</v>
      </c>
      <c r="V65">
        <v>0.26167560048426675</v>
      </c>
      <c r="W65">
        <v>0.26509679807840425</v>
      </c>
      <c r="X65">
        <v>0.27045359490135423</v>
      </c>
      <c r="Y65">
        <v>0.28647590235732578</v>
      </c>
      <c r="Z65">
        <v>0.3257991445047696</v>
      </c>
      <c r="AA65">
        <v>0.35958472788675361</v>
      </c>
      <c r="AB65">
        <v>0.37881343141236024</v>
      </c>
      <c r="AC65">
        <v>0.37329328897780906</v>
      </c>
      <c r="AD65">
        <v>0.34662446996728202</v>
      </c>
      <c r="AE65">
        <v>0.32348200560938617</v>
      </c>
      <c r="AF65">
        <v>0.29451226082935733</v>
      </c>
      <c r="AG65">
        <v>0.28715238538208737</v>
      </c>
      <c r="AH65">
        <v>0.27924724624246439</v>
      </c>
      <c r="AI65">
        <v>0.26016281669624958</v>
      </c>
      <c r="AJ65">
        <v>0.23094256441609076</v>
      </c>
      <c r="AK65">
        <v>0.2000195659790415</v>
      </c>
      <c r="AL65">
        <v>0.20152017178861875</v>
      </c>
      <c r="AM65">
        <v>0.23753057737309016</v>
      </c>
      <c r="AN65">
        <v>0.31629856311309823</v>
      </c>
      <c r="AO65">
        <v>0.31472088362424472</v>
      </c>
      <c r="AP65">
        <v>0.31381919390579843</v>
      </c>
      <c r="AQ65">
        <v>0.34224340298136841</v>
      </c>
      <c r="AR65">
        <v>0.39711168374318051</v>
      </c>
      <c r="AS65">
        <v>0.40039761286343367</v>
      </c>
      <c r="AT65">
        <v>0.42457019560299647</v>
      </c>
      <c r="AU65">
        <v>0.43620794579062216</v>
      </c>
      <c r="AV65">
        <v>0.43581873452257003</v>
      </c>
      <c r="AW65">
        <v>0.40669254517560133</v>
      </c>
      <c r="AX65">
        <v>0.36465978651611713</v>
      </c>
      <c r="AY65">
        <v>0.32798756895486103</v>
      </c>
      <c r="AZ65">
        <v>0.29533407617095397</v>
      </c>
      <c r="BA65">
        <v>0.26820552111220275</v>
      </c>
      <c r="BB65">
        <v>0.24325218212518257</v>
      </c>
      <c r="BC65">
        <v>0.22522559403452647</v>
      </c>
      <c r="BD65">
        <v>0.24285053477030619</v>
      </c>
      <c r="BE65">
        <v>0.28285821262509858</v>
      </c>
      <c r="BF65">
        <v>0.30159778775202833</v>
      </c>
      <c r="BG65">
        <v>0.28266029495808814</v>
      </c>
      <c r="BH65">
        <v>0.28755523408879052</v>
      </c>
      <c r="BI65">
        <v>0.29533521831273613</v>
      </c>
      <c r="BJ65">
        <v>0.36755627127689672</v>
      </c>
      <c r="BK65">
        <v>0.36922979146784418</v>
      </c>
      <c r="BL65">
        <v>0.39792523491658882</v>
      </c>
      <c r="BM65">
        <v>0.39785372678269387</v>
      </c>
      <c r="BN65">
        <v>0.3764891755330283</v>
      </c>
      <c r="BO65">
        <v>0.3438628606170826</v>
      </c>
      <c r="BP65">
        <v>0.31363662716351109</v>
      </c>
      <c r="BQ65">
        <v>0.2884517913104917</v>
      </c>
      <c r="BR65">
        <v>0.26292089447480121</v>
      </c>
      <c r="BS65">
        <v>0.23536811312224323</v>
      </c>
      <c r="BT65">
        <v>0.19788747510790386</v>
      </c>
      <c r="BU65">
        <v>0.17807811195945736</v>
      </c>
      <c r="BV65">
        <v>0.21965328658510513</v>
      </c>
      <c r="BW65">
        <v>0.28587528701375509</v>
      </c>
      <c r="BX65">
        <v>0.30727158125989357</v>
      </c>
      <c r="BY65">
        <v>0.2968887148831803</v>
      </c>
      <c r="BZ65">
        <v>0.31612134393459668</v>
      </c>
      <c r="CA65">
        <v>0.33258915021105445</v>
      </c>
      <c r="CB65">
        <v>0.40576228061705416</v>
      </c>
      <c r="CC65">
        <v>0.45160193916136443</v>
      </c>
      <c r="CD65">
        <v>0.48605669999588696</v>
      </c>
      <c r="CE65">
        <v>0.50173044735533157</v>
      </c>
      <c r="CF65">
        <v>0.47874411533348438</v>
      </c>
      <c r="CG65">
        <v>0.44443965510759759</v>
      </c>
      <c r="CH65">
        <v>0.38816857431930329</v>
      </c>
      <c r="CI65">
        <v>0.34056360123986723</v>
      </c>
      <c r="CJ65">
        <v>0.30484279403157605</v>
      </c>
      <c r="CK65">
        <v>0.25523635218537494</v>
      </c>
      <c r="CL65">
        <v>0.18725909710250246</v>
      </c>
      <c r="CM65">
        <v>0.1702798747148572</v>
      </c>
      <c r="CN65">
        <v>0.20548708738512569</v>
      </c>
      <c r="CO65">
        <v>0.2741127056027467</v>
      </c>
      <c r="CP65">
        <v>0.33800975991035442</v>
      </c>
      <c r="CQ65">
        <v>0.34294138256170736</v>
      </c>
      <c r="CR65">
        <v>0.34572884856510316</v>
      </c>
      <c r="CS65">
        <v>0.34885626073598325</v>
      </c>
      <c r="CT65">
        <v>0.37831431050460401</v>
      </c>
      <c r="CU65">
        <v>0.46369415120590013</v>
      </c>
      <c r="CV65">
        <v>0.47903149990317134</v>
      </c>
      <c r="CW65">
        <v>0.49035334517004131</v>
      </c>
      <c r="CX65">
        <v>0.4949446242662015</v>
      </c>
      <c r="CY65">
        <v>0.49729947592995338</v>
      </c>
      <c r="CZ65">
        <v>0.48131442177896239</v>
      </c>
      <c r="DA65">
        <v>0.45632841264014301</v>
      </c>
      <c r="DB65">
        <v>0.42044474088048672</v>
      </c>
      <c r="DC65">
        <v>0.34713336754844459</v>
      </c>
      <c r="DD65">
        <v>0.2950423658922488</v>
      </c>
      <c r="DE65">
        <v>0.27083803263264122</v>
      </c>
      <c r="DF65">
        <v>0.27557893452355908</v>
      </c>
      <c r="DG65">
        <v>0.31556459585685853</v>
      </c>
      <c r="LW65" t="s">
        <v>322</v>
      </c>
      <c r="LX65">
        <v>0.29545877601337667</v>
      </c>
      <c r="LY65">
        <v>0.3064606184860687</v>
      </c>
      <c r="LZ65">
        <v>0.30497088637978903</v>
      </c>
      <c r="MA65">
        <v>0.29946737749004587</v>
      </c>
      <c r="MB65">
        <v>0.25644227500042682</v>
      </c>
      <c r="MC65">
        <v>0.20613986840446752</v>
      </c>
      <c r="MD65">
        <v>0.22905021723379185</v>
      </c>
      <c r="ME65">
        <v>0.22726970280666209</v>
      </c>
      <c r="MF65">
        <v>0.20566905097585342</v>
      </c>
      <c r="MG65">
        <v>0.20415063179293358</v>
      </c>
      <c r="MH65">
        <v>0.2094704378887505</v>
      </c>
      <c r="MI65">
        <v>0.21811202923150053</v>
      </c>
      <c r="MJ65">
        <v>0.23153663175850017</v>
      </c>
      <c r="MK65">
        <v>0.25029624620883689</v>
      </c>
      <c r="ML65">
        <v>0.28162872779946196</v>
      </c>
      <c r="MM65">
        <v>0.29398008334053261</v>
      </c>
      <c r="MN65">
        <v>0.29030413171239144</v>
      </c>
      <c r="MO65">
        <v>0.29396044544804911</v>
      </c>
      <c r="MP65">
        <v>0.25817260647894752</v>
      </c>
      <c r="MQ65">
        <v>0.26683068904751445</v>
      </c>
      <c r="MR65">
        <v>0.25546523626907525</v>
      </c>
      <c r="MS65">
        <v>0.22016190543912836</v>
      </c>
      <c r="MT65">
        <v>0.16308730990931</v>
      </c>
      <c r="MU65">
        <v>0.16684954204315552</v>
      </c>
      <c r="MV65">
        <v>0.16173672898707916</v>
      </c>
      <c r="MW65">
        <v>0.14861796443682748</v>
      </c>
      <c r="MX65">
        <v>0.13130701429240427</v>
      </c>
      <c r="MY65">
        <v>0.14008957047574794</v>
      </c>
      <c r="MZ65">
        <v>0.15751122243653579</v>
      </c>
      <c r="NA65">
        <v>0.18081485784063134</v>
      </c>
      <c r="NB65">
        <v>0.20785621634833198</v>
      </c>
      <c r="NC65">
        <v>0.23776161051792277</v>
      </c>
      <c r="ND65">
        <v>0.26685465009713005</v>
      </c>
      <c r="NE65">
        <v>0.27773886050116209</v>
      </c>
      <c r="NF65">
        <v>0.25769394323555372</v>
      </c>
      <c r="NG65">
        <v>0.23092647396939178</v>
      </c>
      <c r="NH65">
        <v>0.30225841175855472</v>
      </c>
      <c r="NI65">
        <v>0.32530523954971979</v>
      </c>
      <c r="NJ65">
        <v>0.31677358139017353</v>
      </c>
      <c r="NK65">
        <v>0.25536538062266662</v>
      </c>
      <c r="NL65">
        <v>0.24558934764160981</v>
      </c>
      <c r="NM65">
        <v>0.25521537275293765</v>
      </c>
      <c r="NN65">
        <v>0.24107737598675502</v>
      </c>
      <c r="NO65">
        <v>0.22802125701965076</v>
      </c>
      <c r="NP65">
        <v>0.20090625837197454</v>
      </c>
      <c r="NQ65">
        <v>0.2060409192196434</v>
      </c>
      <c r="NR65">
        <v>0.21675616198746753</v>
      </c>
      <c r="NS65">
        <v>0.23442647615891207</v>
      </c>
      <c r="NT65">
        <v>0.25354795410070596</v>
      </c>
      <c r="NU65">
        <v>0.27066936849931744</v>
      </c>
      <c r="NV65">
        <v>0.27564851909442123</v>
      </c>
      <c r="NW65">
        <v>0.27868679267040336</v>
      </c>
      <c r="NX65">
        <v>0.26531317322466447</v>
      </c>
      <c r="NY65">
        <v>0.26200519082317719</v>
      </c>
      <c r="NZ65">
        <v>0.31377501298958055</v>
      </c>
      <c r="OA65">
        <v>0.28748570563805997</v>
      </c>
      <c r="OB65">
        <v>0.25602367349644478</v>
      </c>
      <c r="OC65">
        <v>0.18046553206381943</v>
      </c>
      <c r="OD65">
        <v>0.15568150939857806</v>
      </c>
      <c r="OE65">
        <v>0.17668831195496898</v>
      </c>
      <c r="OF65">
        <v>0.17322443176273888</v>
      </c>
      <c r="OG65">
        <v>0.17378593466654035</v>
      </c>
      <c r="OH65">
        <v>0.17425598388898</v>
      </c>
      <c r="OI65">
        <v>0.20136058499382981</v>
      </c>
      <c r="OJ65">
        <v>0.23009115298066035</v>
      </c>
      <c r="OK65">
        <v>0.25915229401109746</v>
      </c>
      <c r="OL65">
        <v>0.28027113816206162</v>
      </c>
      <c r="OM65">
        <v>0.29418105797421185</v>
      </c>
      <c r="ON65">
        <v>0.30477990568211211</v>
      </c>
      <c r="OO65">
        <v>0.30188715240160324</v>
      </c>
      <c r="OP65">
        <v>0.28347600918424593</v>
      </c>
      <c r="OQ65">
        <v>0.28256504824314999</v>
      </c>
      <c r="OR65">
        <v>0.19394610957173083</v>
      </c>
      <c r="OS65">
        <v>0.21610330291909638</v>
      </c>
      <c r="OT65">
        <v>0.21396949164465601</v>
      </c>
      <c r="OU65">
        <v>0.18731636968744972</v>
      </c>
      <c r="OV65">
        <v>0.12949054401424992</v>
      </c>
      <c r="OW65">
        <v>0.13072104558331632</v>
      </c>
      <c r="OX65">
        <v>0.12241426265298361</v>
      </c>
      <c r="OY65">
        <v>0.10912361324817713</v>
      </c>
      <c r="OZ65">
        <v>0.10306272141819575</v>
      </c>
      <c r="PA65">
        <v>0.10547032038742764</v>
      </c>
      <c r="PB65">
        <v>0.1149847300280168</v>
      </c>
      <c r="PC65">
        <v>0.13462498294414321</v>
      </c>
      <c r="PD65">
        <v>0.15619000828531299</v>
      </c>
      <c r="PE65">
        <v>0.18282610377886671</v>
      </c>
      <c r="PF65">
        <v>0.20668873316841685</v>
      </c>
      <c r="PG65">
        <v>0.20853302348073643</v>
      </c>
      <c r="PH65">
        <v>0.18587392261741389</v>
      </c>
      <c r="PI65">
        <v>0.17041808985364162</v>
      </c>
      <c r="PJ65">
        <v>0.2384393816241063</v>
      </c>
      <c r="PK65">
        <v>0.2653562550268303</v>
      </c>
      <c r="PL65">
        <v>0.26636582463340447</v>
      </c>
      <c r="PM65">
        <v>0.2591185219257866</v>
      </c>
      <c r="PN65">
        <v>0.21298434378172607</v>
      </c>
      <c r="PO65">
        <v>0.17570710556287814</v>
      </c>
      <c r="PP65">
        <v>0.18995640768609173</v>
      </c>
      <c r="PQ65">
        <v>0.1841197173389508</v>
      </c>
      <c r="PR65">
        <v>0.16504533592265555</v>
      </c>
      <c r="PS65">
        <v>0.16314459379067625</v>
      </c>
      <c r="PT65">
        <v>0.1680167633713599</v>
      </c>
      <c r="PU65">
        <v>0.1812306781895355</v>
      </c>
      <c r="PV65">
        <v>0.19853931476658296</v>
      </c>
      <c r="PW65">
        <v>0.2216681534247556</v>
      </c>
      <c r="PX65">
        <v>0.25059109161970095</v>
      </c>
      <c r="PY65">
        <v>0.25760019692952962</v>
      </c>
      <c r="PZ65">
        <v>0.2473218354592234</v>
      </c>
      <c r="QA65">
        <v>0.23192243195054252</v>
      </c>
      <c r="QC65" t="s">
        <v>335</v>
      </c>
      <c r="QD65" t="s">
        <v>366</v>
      </c>
      <c r="QE65" t="s">
        <v>367</v>
      </c>
      <c r="QF65">
        <v>0.47222241225754169</v>
      </c>
    </row>
    <row r="66" spans="2:448" x14ac:dyDescent="0.45">
      <c r="B66" t="s">
        <v>323</v>
      </c>
      <c r="C66" t="s">
        <v>31</v>
      </c>
      <c r="D66">
        <v>0.25257848190459192</v>
      </c>
      <c r="E66">
        <v>0.26002045855257006</v>
      </c>
      <c r="F66">
        <v>0.26218385576483177</v>
      </c>
      <c r="G66">
        <v>0.27428105752403198</v>
      </c>
      <c r="H66">
        <v>0.30398122053343701</v>
      </c>
      <c r="I66">
        <v>0.38470226315821571</v>
      </c>
      <c r="J66">
        <v>0.38392439908481157</v>
      </c>
      <c r="K66">
        <v>0.38686748999409698</v>
      </c>
      <c r="L66">
        <v>0.38859909513772134</v>
      </c>
      <c r="M66">
        <v>0.39864549804798233</v>
      </c>
      <c r="N66">
        <v>0.39287993435138868</v>
      </c>
      <c r="O66">
        <v>0.38642631461860633</v>
      </c>
      <c r="P66">
        <v>0.36545134807329255</v>
      </c>
      <c r="Q66">
        <v>0.32629913130552185</v>
      </c>
      <c r="R66">
        <v>0.25890867658656619</v>
      </c>
      <c r="S66">
        <v>0.21214648807598233</v>
      </c>
      <c r="T66">
        <v>0.17124969353800346</v>
      </c>
      <c r="U66">
        <v>0.17370174160152405</v>
      </c>
      <c r="V66">
        <v>0.28901741137472187</v>
      </c>
      <c r="W66">
        <v>0.28235976186345424</v>
      </c>
      <c r="X66">
        <v>0.27258615930425872</v>
      </c>
      <c r="Y66">
        <v>0.27158673718760645</v>
      </c>
      <c r="Z66">
        <v>0.30630962607021583</v>
      </c>
      <c r="AA66">
        <v>0.34932851520045427</v>
      </c>
      <c r="AB66">
        <v>0.36737299554824437</v>
      </c>
      <c r="AC66">
        <v>0.37118115030288817</v>
      </c>
      <c r="AD66">
        <v>0.35909320905168413</v>
      </c>
      <c r="AE66">
        <v>0.37257079253959674</v>
      </c>
      <c r="AF66">
        <v>0.379502901216623</v>
      </c>
      <c r="AG66">
        <v>0.3746361291824758</v>
      </c>
      <c r="AH66">
        <v>0.36575273226660882</v>
      </c>
      <c r="AI66">
        <v>0.34555208713633939</v>
      </c>
      <c r="AJ66">
        <v>0.28722702882162787</v>
      </c>
      <c r="AK66">
        <v>0.22932838618888798</v>
      </c>
      <c r="AL66">
        <v>0.20121121512142601</v>
      </c>
      <c r="AM66">
        <v>0.23755793976239517</v>
      </c>
      <c r="AN66">
        <v>0.27335752329771495</v>
      </c>
      <c r="AO66">
        <v>0.27739009199448034</v>
      </c>
      <c r="AP66">
        <v>0.28210181911905657</v>
      </c>
      <c r="AQ66">
        <v>0.3051662545473951</v>
      </c>
      <c r="AR66">
        <v>0.39418106340703529</v>
      </c>
      <c r="AS66">
        <v>0.3961247257814357</v>
      </c>
      <c r="AT66">
        <v>0.41961649671970686</v>
      </c>
      <c r="AU66">
        <v>0.44400182314199571</v>
      </c>
      <c r="AV66">
        <v>0.44616982045818521</v>
      </c>
      <c r="AW66">
        <v>0.43681684990194941</v>
      </c>
      <c r="AX66">
        <v>0.40976612606649776</v>
      </c>
      <c r="AY66">
        <v>0.38220701930896805</v>
      </c>
      <c r="AZ66">
        <v>0.36255562793283413</v>
      </c>
      <c r="BA66">
        <v>0.33451344457765048</v>
      </c>
      <c r="BB66">
        <v>0.2773181482724385</v>
      </c>
      <c r="BC66">
        <v>0.1981455544352603</v>
      </c>
      <c r="BD66">
        <v>0.17733816889326531</v>
      </c>
      <c r="BE66">
        <v>0.224978149449471</v>
      </c>
      <c r="BF66">
        <v>0.22090073690311141</v>
      </c>
      <c r="BG66">
        <v>0.25001072150334036</v>
      </c>
      <c r="BH66">
        <v>0.26002173055251648</v>
      </c>
      <c r="BI66">
        <v>0.2848244159912604</v>
      </c>
      <c r="BJ66">
        <v>0.37438670726942924</v>
      </c>
      <c r="BK66">
        <v>0.36532403183294782</v>
      </c>
      <c r="BL66">
        <v>0.38658311128160078</v>
      </c>
      <c r="BM66">
        <v>0.39493181845727121</v>
      </c>
      <c r="BN66">
        <v>0.3751559030626424</v>
      </c>
      <c r="BO66">
        <v>0.34449227394307075</v>
      </c>
      <c r="BP66">
        <v>0.3129689419103478</v>
      </c>
      <c r="BQ66">
        <v>0.28617607395218175</v>
      </c>
      <c r="BR66">
        <v>0.2676587936319702</v>
      </c>
      <c r="BS66">
        <v>0.24554421437870114</v>
      </c>
      <c r="BT66">
        <v>0.21549607193618836</v>
      </c>
      <c r="BU66">
        <v>0.18818445560288116</v>
      </c>
      <c r="BV66">
        <v>0.17950617902881849</v>
      </c>
      <c r="BW66">
        <v>0.19338109192879385</v>
      </c>
      <c r="BX66">
        <v>0.23171760625310198</v>
      </c>
      <c r="BY66">
        <v>0.24899106145843358</v>
      </c>
      <c r="BZ66">
        <v>0.26714810522670723</v>
      </c>
      <c r="CA66">
        <v>0.27431339195626681</v>
      </c>
      <c r="CB66">
        <v>0.36032763346800817</v>
      </c>
      <c r="CC66">
        <v>0.40812601091688749</v>
      </c>
      <c r="CD66">
        <v>0.43513616770039082</v>
      </c>
      <c r="CE66">
        <v>0.45974705971074648</v>
      </c>
      <c r="CF66">
        <v>0.43944838121758023</v>
      </c>
      <c r="CG66">
        <v>0.42690465640416825</v>
      </c>
      <c r="CH66">
        <v>0.39203374833078591</v>
      </c>
      <c r="CI66">
        <v>0.3581887926124307</v>
      </c>
      <c r="CJ66">
        <v>0.32518985088791463</v>
      </c>
      <c r="CK66">
        <v>0.25306619822109289</v>
      </c>
      <c r="CL66">
        <v>0.16435138288831089</v>
      </c>
      <c r="CM66">
        <v>0.12584582241579656</v>
      </c>
      <c r="CN66">
        <v>0.12847448380526408</v>
      </c>
      <c r="CO66">
        <v>0.17485589101274393</v>
      </c>
      <c r="CP66">
        <v>0.23253372602835565</v>
      </c>
      <c r="CQ66">
        <v>0.26570023480219107</v>
      </c>
      <c r="CR66">
        <v>0.27380717557827128</v>
      </c>
      <c r="CS66">
        <v>0.29115134042742796</v>
      </c>
      <c r="CT66">
        <v>0.33470393194777959</v>
      </c>
      <c r="CU66">
        <v>0.41142386382850016</v>
      </c>
      <c r="CV66">
        <v>0.42898163270789996</v>
      </c>
      <c r="CW66">
        <v>0.42801511812554838</v>
      </c>
      <c r="CX66">
        <v>0.43783637277058407</v>
      </c>
      <c r="CY66">
        <v>0.4480594321459424</v>
      </c>
      <c r="CZ66">
        <v>0.44257671717892272</v>
      </c>
      <c r="DA66">
        <v>0.42785959631371606</v>
      </c>
      <c r="DB66">
        <v>0.40422048406554223</v>
      </c>
      <c r="DC66">
        <v>0.34065859108648194</v>
      </c>
      <c r="DD66">
        <v>0.25949002629080575</v>
      </c>
      <c r="DE66">
        <v>0.20119986296069636</v>
      </c>
      <c r="DF66">
        <v>0.17353757714569465</v>
      </c>
      <c r="DG66">
        <v>0.17870955134912403</v>
      </c>
      <c r="LW66" t="s">
        <v>323</v>
      </c>
      <c r="LX66">
        <v>0.30990927912353339</v>
      </c>
      <c r="LY66">
        <v>0.29862520102941792</v>
      </c>
      <c r="LZ66">
        <v>0.29526219645155211</v>
      </c>
      <c r="MA66">
        <v>0.28586440207702868</v>
      </c>
      <c r="MB66">
        <v>0.23673245186937347</v>
      </c>
      <c r="MC66">
        <v>0.17895435189039702</v>
      </c>
      <c r="MD66">
        <v>0.20371074829516342</v>
      </c>
      <c r="ME66">
        <v>0.20754894797003631</v>
      </c>
      <c r="MF66">
        <v>0.18946114025265551</v>
      </c>
      <c r="MG66">
        <v>0.1833984088752274</v>
      </c>
      <c r="MH66">
        <v>0.18651343582696542</v>
      </c>
      <c r="MI66">
        <v>0.19493447792567867</v>
      </c>
      <c r="MJ66">
        <v>0.20933875454119624</v>
      </c>
      <c r="MK66">
        <v>0.23407716362789585</v>
      </c>
      <c r="ML66">
        <v>0.29836700344750205</v>
      </c>
      <c r="MM66">
        <v>0.3647676229388081</v>
      </c>
      <c r="MN66">
        <v>0.39068090471701689</v>
      </c>
      <c r="MO66">
        <v>0.3628739676279859</v>
      </c>
      <c r="MP66">
        <v>0.34078975205797157</v>
      </c>
      <c r="MQ66">
        <v>0.2800799612723861</v>
      </c>
      <c r="MR66">
        <v>0.25410818704826005</v>
      </c>
      <c r="MS66">
        <v>0.2077313926770965</v>
      </c>
      <c r="MT66">
        <v>0.13871908996248608</v>
      </c>
      <c r="MU66">
        <v>0.13858573771853783</v>
      </c>
      <c r="MV66">
        <v>0.1421838961759595</v>
      </c>
      <c r="MW66">
        <v>0.13497237299781614</v>
      </c>
      <c r="MX66">
        <v>0.12061307219411148</v>
      </c>
      <c r="MY66">
        <v>0.12805875119612123</v>
      </c>
      <c r="MZ66">
        <v>0.14682396283269436</v>
      </c>
      <c r="NA66">
        <v>0.17522260354416164</v>
      </c>
      <c r="NB66">
        <v>0.20914151329725764</v>
      </c>
      <c r="NC66">
        <v>0.25251836725164972</v>
      </c>
      <c r="ND66">
        <v>0.32105767152847003</v>
      </c>
      <c r="NE66">
        <v>0.41231045333407551</v>
      </c>
      <c r="NF66">
        <v>0.46689845864234952</v>
      </c>
      <c r="NG66">
        <v>0.4245877490367303</v>
      </c>
      <c r="NH66">
        <v>0.33146181919732004</v>
      </c>
      <c r="NI66">
        <v>0.30192754572979874</v>
      </c>
      <c r="NJ66">
        <v>0.27737357625434678</v>
      </c>
      <c r="NK66">
        <v>0.19867432456835918</v>
      </c>
      <c r="NL66">
        <v>0.18001593921805165</v>
      </c>
      <c r="NM66">
        <v>0.19810815757556077</v>
      </c>
      <c r="NN66">
        <v>0.1931844200802551</v>
      </c>
      <c r="NO66">
        <v>0.18273516226464342</v>
      </c>
      <c r="NP66">
        <v>0.1600724696570546</v>
      </c>
      <c r="NQ66">
        <v>0.17285812842945192</v>
      </c>
      <c r="NR66">
        <v>0.19433948788831057</v>
      </c>
      <c r="NS66">
        <v>0.22523533429040807</v>
      </c>
      <c r="NT66">
        <v>0.25660539618301553</v>
      </c>
      <c r="NU66">
        <v>0.291455185848498</v>
      </c>
      <c r="NV66">
        <v>0.33401344672862049</v>
      </c>
      <c r="NW66">
        <v>0.39472518194980249</v>
      </c>
      <c r="NX66">
        <v>0.42805773894991905</v>
      </c>
      <c r="NY66">
        <v>0.38669954121549494</v>
      </c>
      <c r="NZ66">
        <v>0.46441058825538339</v>
      </c>
      <c r="OA66">
        <v>0.38764595748232894</v>
      </c>
      <c r="OB66">
        <v>0.3494142134738541</v>
      </c>
      <c r="OC66">
        <v>0.25521118096867929</v>
      </c>
      <c r="OD66">
        <v>0.23417857360898867</v>
      </c>
      <c r="OE66">
        <v>0.25984080647276803</v>
      </c>
      <c r="OF66">
        <v>0.26211115694014669</v>
      </c>
      <c r="OG66">
        <v>0.251463618545189</v>
      </c>
      <c r="OH66">
        <v>0.24561732904678585</v>
      </c>
      <c r="OI66">
        <v>0.26499112031707672</v>
      </c>
      <c r="OJ66">
        <v>0.29430429600499752</v>
      </c>
      <c r="OK66">
        <v>0.33260361933702937</v>
      </c>
      <c r="OL66">
        <v>0.36554498744853192</v>
      </c>
      <c r="OM66">
        <v>0.3976729166612904</v>
      </c>
      <c r="ON66">
        <v>0.43321415360169568</v>
      </c>
      <c r="OO66">
        <v>0.46653769953089946</v>
      </c>
      <c r="OP66">
        <v>0.51768186995943088</v>
      </c>
      <c r="OQ66">
        <v>0.53313046777854134</v>
      </c>
      <c r="OR66">
        <v>0.29467293940020611</v>
      </c>
      <c r="OS66">
        <v>0.25530291521703258</v>
      </c>
      <c r="OT66">
        <v>0.23684307440817254</v>
      </c>
      <c r="OU66">
        <v>0.19011765350796209</v>
      </c>
      <c r="OV66">
        <v>0.12164082353307545</v>
      </c>
      <c r="OW66">
        <v>0.12564606159719785</v>
      </c>
      <c r="OX66">
        <v>0.1291285524982877</v>
      </c>
      <c r="OY66">
        <v>0.11966049796693841</v>
      </c>
      <c r="OZ66">
        <v>0.1150185799404103</v>
      </c>
      <c r="PA66">
        <v>0.11562975886163032</v>
      </c>
      <c r="PB66">
        <v>0.12587979023924742</v>
      </c>
      <c r="PC66">
        <v>0.14876947216280123</v>
      </c>
      <c r="PD66">
        <v>0.17507119808014471</v>
      </c>
      <c r="PE66">
        <v>0.22349406246346509</v>
      </c>
      <c r="PF66">
        <v>0.30896745373715412</v>
      </c>
      <c r="PG66">
        <v>0.3784843258026972</v>
      </c>
      <c r="PH66">
        <v>0.38822592584460563</v>
      </c>
      <c r="PI66">
        <v>0.34194331770073733</v>
      </c>
      <c r="PJ66">
        <v>0.25473269038057911</v>
      </c>
      <c r="PK66">
        <v>0.24268804842953184</v>
      </c>
      <c r="PL66">
        <v>0.23628894938180744</v>
      </c>
      <c r="PM66">
        <v>0.22324235490000807</v>
      </c>
      <c r="PN66">
        <v>0.1695600081726357</v>
      </c>
      <c r="PO66">
        <v>0.12262981039606627</v>
      </c>
      <c r="PP66">
        <v>0.14836627748042178</v>
      </c>
      <c r="PQ66">
        <v>0.15692060467099972</v>
      </c>
      <c r="PR66">
        <v>0.14440678258040546</v>
      </c>
      <c r="PS66">
        <v>0.1427549667713055</v>
      </c>
      <c r="PT66">
        <v>0.14639645294460762</v>
      </c>
      <c r="PU66">
        <v>0.15873123718792559</v>
      </c>
      <c r="PV66">
        <v>0.17739178849988055</v>
      </c>
      <c r="PW66">
        <v>0.21159547912205492</v>
      </c>
      <c r="PX66">
        <v>0.27797222612152289</v>
      </c>
      <c r="PY66">
        <v>0.33173024483371583</v>
      </c>
      <c r="PZ66">
        <v>0.35053189164534027</v>
      </c>
      <c r="QA66">
        <v>0.31047240808847854</v>
      </c>
      <c r="QC66" t="s">
        <v>336</v>
      </c>
      <c r="QD66" t="s">
        <v>366</v>
      </c>
      <c r="QE66" t="s">
        <v>367</v>
      </c>
      <c r="QF66">
        <v>0.4076110672127094</v>
      </c>
    </row>
    <row r="67" spans="2:448" x14ac:dyDescent="0.45">
      <c r="B67" t="s">
        <v>324</v>
      </c>
      <c r="C67" t="s">
        <v>31</v>
      </c>
      <c r="D67">
        <v>0.20958311474693977</v>
      </c>
      <c r="E67">
        <v>0.24598763130933068</v>
      </c>
      <c r="F67">
        <v>0.25369158275312553</v>
      </c>
      <c r="G67">
        <v>0.26118549054059725</v>
      </c>
      <c r="H67">
        <v>0.29148761429296649</v>
      </c>
      <c r="I67">
        <v>0.37826900087825127</v>
      </c>
      <c r="J67">
        <v>0.37244689620114158</v>
      </c>
      <c r="K67">
        <v>0.3673261934569636</v>
      </c>
      <c r="L67">
        <v>0.39051102180041686</v>
      </c>
      <c r="M67">
        <v>0.39930570028415341</v>
      </c>
      <c r="N67">
        <v>0.3906619901279223</v>
      </c>
      <c r="O67">
        <v>0.3712585130872853</v>
      </c>
      <c r="P67">
        <v>0.34011042938340491</v>
      </c>
      <c r="Q67">
        <v>0.28494060759612005</v>
      </c>
      <c r="R67">
        <v>0.23926695223714942</v>
      </c>
      <c r="S67">
        <v>0.19863038045308959</v>
      </c>
      <c r="T67">
        <v>0.17089267262728033</v>
      </c>
      <c r="U67">
        <v>0.16407942544798762</v>
      </c>
      <c r="V67">
        <v>0.24454323462608732</v>
      </c>
      <c r="W67">
        <v>0.28187016902098028</v>
      </c>
      <c r="X67">
        <v>0.27942006961183974</v>
      </c>
      <c r="Y67">
        <v>0.27499657266446398</v>
      </c>
      <c r="Z67">
        <v>0.32787918139408412</v>
      </c>
      <c r="AA67">
        <v>0.3816929906584694</v>
      </c>
      <c r="AB67">
        <v>0.40713479016270587</v>
      </c>
      <c r="AC67">
        <v>0.42509039464436721</v>
      </c>
      <c r="AD67">
        <v>0.42413826190139903</v>
      </c>
      <c r="AE67">
        <v>0.38848557605784545</v>
      </c>
      <c r="AF67">
        <v>0.33985706964682066</v>
      </c>
      <c r="AG67">
        <v>0.30831495006933546</v>
      </c>
      <c r="AH67">
        <v>0.28452662406532359</v>
      </c>
      <c r="AI67">
        <v>0.26190502392109133</v>
      </c>
      <c r="AJ67">
        <v>0.22043478814833278</v>
      </c>
      <c r="AK67">
        <v>0.17989693872943324</v>
      </c>
      <c r="AL67">
        <v>0.15248224003586983</v>
      </c>
      <c r="AM67">
        <v>0.17290303854775224</v>
      </c>
      <c r="AN67">
        <v>0.28068720457185764</v>
      </c>
      <c r="AO67">
        <v>0.33423958879273002</v>
      </c>
      <c r="AP67">
        <v>0.3238808475446836</v>
      </c>
      <c r="AQ67">
        <v>0.31944088125375109</v>
      </c>
      <c r="AR67">
        <v>0.4028504356089776</v>
      </c>
      <c r="AS67">
        <v>0.38337444117260788</v>
      </c>
      <c r="AT67">
        <v>0.38052472562879541</v>
      </c>
      <c r="AU67">
        <v>0.41073208174847531</v>
      </c>
      <c r="AV67">
        <v>0.43261014079416871</v>
      </c>
      <c r="AW67">
        <v>0.43086225540981166</v>
      </c>
      <c r="AX67">
        <v>0.41422119322737178</v>
      </c>
      <c r="AY67">
        <v>0.38620444529521353</v>
      </c>
      <c r="AZ67">
        <v>0.36047506679293412</v>
      </c>
      <c r="BA67">
        <v>0.32621838212036136</v>
      </c>
      <c r="BB67">
        <v>0.26151843982239298</v>
      </c>
      <c r="BC67">
        <v>0.19835176921014425</v>
      </c>
      <c r="BD67">
        <v>0.15859345566902036</v>
      </c>
      <c r="BE67">
        <v>0.16408160981046785</v>
      </c>
      <c r="BF67">
        <v>0.24046693678287223</v>
      </c>
      <c r="BG67">
        <v>0.2321509770346461</v>
      </c>
      <c r="BH67">
        <v>0.24344764397737023</v>
      </c>
      <c r="BI67">
        <v>0.28328267726067474</v>
      </c>
      <c r="BJ67">
        <v>0.38113509338176899</v>
      </c>
      <c r="BK67">
        <v>0.38499594458845071</v>
      </c>
      <c r="BL67">
        <v>0.38576059474384622</v>
      </c>
      <c r="BM67">
        <v>0.37493533484086505</v>
      </c>
      <c r="BN67">
        <v>0.3457333898361033</v>
      </c>
      <c r="BO67">
        <v>0.3173451418770355</v>
      </c>
      <c r="BP67">
        <v>0.29257530060793963</v>
      </c>
      <c r="BQ67">
        <v>0.2716106404478823</v>
      </c>
      <c r="BR67">
        <v>0.26051444137680785</v>
      </c>
      <c r="BS67">
        <v>0.24409275343249448</v>
      </c>
      <c r="BT67">
        <v>0.2113158508931525</v>
      </c>
      <c r="BU67">
        <v>0.1716773670488082</v>
      </c>
      <c r="BV67">
        <v>0.17436876488372069</v>
      </c>
      <c r="BW67">
        <v>0.21545187154433162</v>
      </c>
      <c r="BX67">
        <v>0.2047548174538783</v>
      </c>
      <c r="BY67">
        <v>0.22293455252884853</v>
      </c>
      <c r="BZ67">
        <v>0.21781635960924925</v>
      </c>
      <c r="CA67">
        <v>0.22476360175856486</v>
      </c>
      <c r="CB67">
        <v>0.29502443612633866</v>
      </c>
      <c r="CC67">
        <v>0.34657751809276666</v>
      </c>
      <c r="CD67">
        <v>0.41384815323781865</v>
      </c>
      <c r="CE67">
        <v>0.48370862065896097</v>
      </c>
      <c r="CF67">
        <v>0.49628956386015821</v>
      </c>
      <c r="CG67">
        <v>0.48680177728458357</v>
      </c>
      <c r="CH67">
        <v>0.45731749682905504</v>
      </c>
      <c r="CI67">
        <v>0.41318832408099926</v>
      </c>
      <c r="CJ67">
        <v>0.35264362797137189</v>
      </c>
      <c r="CK67">
        <v>0.26517987375516766</v>
      </c>
      <c r="CL67">
        <v>0.18295361460049181</v>
      </c>
      <c r="CM67">
        <v>0.13383592401317615</v>
      </c>
      <c r="CN67">
        <v>0.11672409284372195</v>
      </c>
      <c r="CO67">
        <v>0.15293491001203391</v>
      </c>
      <c r="CP67">
        <v>0.18820413160309232</v>
      </c>
      <c r="CQ67">
        <v>0.21703372423788475</v>
      </c>
      <c r="CR67">
        <v>0.2255148712713762</v>
      </c>
      <c r="CS67">
        <v>0.24546747014877104</v>
      </c>
      <c r="CT67">
        <v>0.30946008023479177</v>
      </c>
      <c r="CU67">
        <v>0.34858532584716034</v>
      </c>
      <c r="CV67">
        <v>0.3626102543247644</v>
      </c>
      <c r="CW67">
        <v>0.39598396225923493</v>
      </c>
      <c r="CX67">
        <v>0.41782917079816861</v>
      </c>
      <c r="CY67">
        <v>0.41696206148032827</v>
      </c>
      <c r="CZ67">
        <v>0.40660233290092135</v>
      </c>
      <c r="DA67">
        <v>0.38778061576216222</v>
      </c>
      <c r="DB67">
        <v>0.36766530038806716</v>
      </c>
      <c r="DC67">
        <v>0.31639956592990842</v>
      </c>
      <c r="DD67">
        <v>0.25789488420121454</v>
      </c>
      <c r="DE67">
        <v>0.20932292546491468</v>
      </c>
      <c r="DF67">
        <v>0.16191384944679962</v>
      </c>
      <c r="DG67">
        <v>0.14783378699464211</v>
      </c>
      <c r="LW67" t="s">
        <v>324</v>
      </c>
      <c r="LX67">
        <v>0.29865005826947405</v>
      </c>
      <c r="LY67">
        <v>0.28199342569468183</v>
      </c>
      <c r="LZ67">
        <v>0.28024145150836005</v>
      </c>
      <c r="MA67">
        <v>0.27429554330221251</v>
      </c>
      <c r="MB67">
        <v>0.23042519598372732</v>
      </c>
      <c r="MC67">
        <v>0.18436639400050725</v>
      </c>
      <c r="MD67">
        <v>0.2084884438514486</v>
      </c>
      <c r="ME67">
        <v>0.20784463876721818</v>
      </c>
      <c r="MF67">
        <v>0.17983467231384995</v>
      </c>
      <c r="MG67">
        <v>0.17543964540998858</v>
      </c>
      <c r="MH67">
        <v>0.18562749308611479</v>
      </c>
      <c r="MI67">
        <v>0.20449066071910543</v>
      </c>
      <c r="MJ67">
        <v>0.22785788917967104</v>
      </c>
      <c r="MK67">
        <v>0.2530440914731088</v>
      </c>
      <c r="ML67">
        <v>0.31307234843263154</v>
      </c>
      <c r="MM67">
        <v>0.37068218737007752</v>
      </c>
      <c r="MN67">
        <v>0.39088603556419466</v>
      </c>
      <c r="MO67">
        <v>0.35048597982560631</v>
      </c>
      <c r="MP67">
        <v>0.29105073984095209</v>
      </c>
      <c r="MQ67">
        <v>0.25778093305380539</v>
      </c>
      <c r="MR67">
        <v>0.23911737333994848</v>
      </c>
      <c r="MS67">
        <v>0.19691737466697268</v>
      </c>
      <c r="MT67">
        <v>0.12636684334056916</v>
      </c>
      <c r="MU67">
        <v>0.12211239476824901</v>
      </c>
      <c r="MV67">
        <v>0.12191524728880351</v>
      </c>
      <c r="MW67">
        <v>0.10589158855006418</v>
      </c>
      <c r="MX67">
        <v>8.8133967626395013E-2</v>
      </c>
      <c r="MY67">
        <v>9.1003244572281608E-2</v>
      </c>
      <c r="MZ67">
        <v>0.10417405426895224</v>
      </c>
      <c r="NA67">
        <v>0.12889121151778371</v>
      </c>
      <c r="NB67">
        <v>0.15887314423916191</v>
      </c>
      <c r="NC67">
        <v>0.20417842773500541</v>
      </c>
      <c r="ND67">
        <v>0.2731193667586736</v>
      </c>
      <c r="NE67">
        <v>0.35335775789263152</v>
      </c>
      <c r="NF67">
        <v>0.40605502178708958</v>
      </c>
      <c r="NG67">
        <v>0.36056525922304578</v>
      </c>
      <c r="NH67">
        <v>0.22970392214636182</v>
      </c>
      <c r="NI67">
        <v>0.24232343940571921</v>
      </c>
      <c r="NJ67">
        <v>0.2286697830604664</v>
      </c>
      <c r="NK67">
        <v>0.17165471774274815</v>
      </c>
      <c r="NL67">
        <v>0.13086167444675201</v>
      </c>
      <c r="NM67">
        <v>0.15120557682135236</v>
      </c>
      <c r="NN67">
        <v>0.15885977614909561</v>
      </c>
      <c r="NO67">
        <v>0.16498653101132074</v>
      </c>
      <c r="NP67">
        <v>0.16116242257248159</v>
      </c>
      <c r="NQ67">
        <v>0.17669417224886216</v>
      </c>
      <c r="NR67">
        <v>0.19502450007975566</v>
      </c>
      <c r="NS67">
        <v>0.22064908650457193</v>
      </c>
      <c r="NT67">
        <v>0.24805808234765897</v>
      </c>
      <c r="NU67">
        <v>0.28250938117285568</v>
      </c>
      <c r="NV67">
        <v>0.31991404380694466</v>
      </c>
      <c r="NW67">
        <v>0.35711305390129972</v>
      </c>
      <c r="NX67">
        <v>0.3609917815426516</v>
      </c>
      <c r="NY67">
        <v>0.28875696240592824</v>
      </c>
      <c r="NZ67">
        <v>0.37851439723439362</v>
      </c>
      <c r="OA67">
        <v>0.3286753631684276</v>
      </c>
      <c r="OB67">
        <v>0.28355444874732288</v>
      </c>
      <c r="OC67">
        <v>0.20554113234496071</v>
      </c>
      <c r="OD67">
        <v>0.17628729221653888</v>
      </c>
      <c r="OE67">
        <v>0.19125061006627944</v>
      </c>
      <c r="OF67">
        <v>0.19111438862902427</v>
      </c>
      <c r="OG67">
        <v>0.18237770682292781</v>
      </c>
      <c r="OH67">
        <v>0.16537011885385078</v>
      </c>
      <c r="OI67">
        <v>0.1803371290066087</v>
      </c>
      <c r="OJ67">
        <v>0.20671313622739507</v>
      </c>
      <c r="OK67">
        <v>0.24483047914825062</v>
      </c>
      <c r="OL67">
        <v>0.27816669391388804</v>
      </c>
      <c r="OM67">
        <v>0.31047269759059004</v>
      </c>
      <c r="ON67">
        <v>0.34395874734141441</v>
      </c>
      <c r="OO67">
        <v>0.36447051819136134</v>
      </c>
      <c r="OP67">
        <v>0.38556008649313844</v>
      </c>
      <c r="OQ67">
        <v>0.37995303543067505</v>
      </c>
      <c r="OR67">
        <v>0.24186128265781207</v>
      </c>
      <c r="OS67">
        <v>0.22770324304607115</v>
      </c>
      <c r="OT67">
        <v>0.21507741961196147</v>
      </c>
      <c r="OU67">
        <v>0.18188357974225985</v>
      </c>
      <c r="OV67">
        <v>0.10811420352880484</v>
      </c>
      <c r="OW67">
        <v>0.11730496583003396</v>
      </c>
      <c r="OX67">
        <v>0.13057018782705804</v>
      </c>
      <c r="OY67">
        <v>0.12509673120080289</v>
      </c>
      <c r="OZ67">
        <v>0.11880096924621091</v>
      </c>
      <c r="PA67">
        <v>0.11207872831893863</v>
      </c>
      <c r="PB67">
        <v>0.11637766040622161</v>
      </c>
      <c r="PC67">
        <v>0.13553150950185533</v>
      </c>
      <c r="PD67">
        <v>0.17017098454554497</v>
      </c>
      <c r="PE67">
        <v>0.23389919425824673</v>
      </c>
      <c r="PF67">
        <v>0.32677670321610153</v>
      </c>
      <c r="PG67">
        <v>0.39741118069181391</v>
      </c>
      <c r="PH67">
        <v>0.39111717120775186</v>
      </c>
      <c r="PI67">
        <v>0.29665177882897714</v>
      </c>
      <c r="PJ67">
        <v>0.27623185525496169</v>
      </c>
      <c r="PK67">
        <v>0.27484800774411883</v>
      </c>
      <c r="PL67">
        <v>0.27371568561636522</v>
      </c>
      <c r="PM67">
        <v>0.26291492461335603</v>
      </c>
      <c r="PN67">
        <v>0.1998621902939697</v>
      </c>
      <c r="PO67">
        <v>0.16898263578803308</v>
      </c>
      <c r="PP67">
        <v>0.19626668971341182</v>
      </c>
      <c r="PQ67">
        <v>0.18444191636787</v>
      </c>
      <c r="PR67">
        <v>0.15060949173576418</v>
      </c>
      <c r="PS67">
        <v>0.14473633659767657</v>
      </c>
      <c r="PT67">
        <v>0.15070068239764656</v>
      </c>
      <c r="PU67">
        <v>0.16933680353230168</v>
      </c>
      <c r="PV67">
        <v>0.19653644814888341</v>
      </c>
      <c r="PW67">
        <v>0.23876490009110329</v>
      </c>
      <c r="PX67">
        <v>0.32032537801632605</v>
      </c>
      <c r="PY67">
        <v>0.38245682202012887</v>
      </c>
      <c r="PZ67">
        <v>0.40277318374805815</v>
      </c>
      <c r="QA67">
        <v>0.35329625707594547</v>
      </c>
      <c r="QC67" t="s">
        <v>337</v>
      </c>
      <c r="QD67" t="s">
        <v>366</v>
      </c>
      <c r="QE67" t="s">
        <v>367</v>
      </c>
      <c r="QF67">
        <v>0.53163667024352201</v>
      </c>
    </row>
    <row r="68" spans="2:448" x14ac:dyDescent="0.45">
      <c r="B68" t="s">
        <v>325</v>
      </c>
      <c r="C68" t="s">
        <v>31</v>
      </c>
      <c r="D68">
        <v>0.28088788653821173</v>
      </c>
      <c r="E68">
        <v>0.26916578089223792</v>
      </c>
      <c r="F68">
        <v>0.26353082454460974</v>
      </c>
      <c r="G68">
        <v>0.26500582281656998</v>
      </c>
      <c r="H68">
        <v>0.26220363053041973</v>
      </c>
      <c r="I68">
        <v>0.26628642351686677</v>
      </c>
      <c r="J68">
        <v>0.35834921860676877</v>
      </c>
      <c r="K68">
        <v>0.36587655574127581</v>
      </c>
      <c r="L68">
        <v>0.3449126362247954</v>
      </c>
      <c r="M68">
        <v>0.3379615416623441</v>
      </c>
      <c r="N68">
        <v>0.33597042631009666</v>
      </c>
      <c r="O68">
        <v>0.33595406477080375</v>
      </c>
      <c r="P68">
        <v>0.33329476333437552</v>
      </c>
      <c r="Q68">
        <v>0.34119677160136158</v>
      </c>
      <c r="R68">
        <v>0.33033136054319356</v>
      </c>
      <c r="S68">
        <v>0.32060395076212611</v>
      </c>
      <c r="T68">
        <v>0.30925431201317721</v>
      </c>
      <c r="U68">
        <v>0.29626303263384512</v>
      </c>
      <c r="V68">
        <v>0.31076109570425425</v>
      </c>
      <c r="W68">
        <v>0.28831576289296995</v>
      </c>
      <c r="X68">
        <v>0.29040358752142303</v>
      </c>
      <c r="Y68">
        <v>0.29973287376665059</v>
      </c>
      <c r="Z68">
        <v>0.33473132117158733</v>
      </c>
      <c r="AA68">
        <v>0.40405485337160274</v>
      </c>
      <c r="AB68">
        <v>0.43419014522741062</v>
      </c>
      <c r="AC68">
        <v>0.42624185865390146</v>
      </c>
      <c r="AD68">
        <v>0.40683267804097439</v>
      </c>
      <c r="AE68">
        <v>0.4004059208493026</v>
      </c>
      <c r="AF68">
        <v>0.3953807479703465</v>
      </c>
      <c r="AG68">
        <v>0.39704534206375303</v>
      </c>
      <c r="AH68">
        <v>0.39185311525318273</v>
      </c>
      <c r="AI68">
        <v>0.40136140702424822</v>
      </c>
      <c r="AJ68">
        <v>0.39398815660665004</v>
      </c>
      <c r="AK68">
        <v>0.37436322558558893</v>
      </c>
      <c r="AL68">
        <v>0.34706450326353455</v>
      </c>
      <c r="AM68">
        <v>0.32428064604088086</v>
      </c>
      <c r="AN68">
        <v>0.20556129107516197</v>
      </c>
      <c r="AO68">
        <v>0.1905697733729092</v>
      </c>
      <c r="AP68">
        <v>0.19397295558947275</v>
      </c>
      <c r="AQ68">
        <v>0.20931768669681405</v>
      </c>
      <c r="AR68">
        <v>0.26425295880485172</v>
      </c>
      <c r="AS68">
        <v>0.32940585310025133</v>
      </c>
      <c r="AT68">
        <v>0.33454486963215002</v>
      </c>
      <c r="AU68">
        <v>0.354320669623574</v>
      </c>
      <c r="AV68">
        <v>0.37849327852945974</v>
      </c>
      <c r="AW68">
        <v>0.41638759419077859</v>
      </c>
      <c r="AX68">
        <v>0.42317631506710407</v>
      </c>
      <c r="AY68">
        <v>0.41231063360079045</v>
      </c>
      <c r="AZ68">
        <v>0.39769395968581506</v>
      </c>
      <c r="BA68">
        <v>0.38090790102588967</v>
      </c>
      <c r="BB68">
        <v>0.36351895148307728</v>
      </c>
      <c r="BC68">
        <v>0.33596728390342784</v>
      </c>
      <c r="BD68">
        <v>0.3047474183635599</v>
      </c>
      <c r="BE68">
        <v>0.2702724702769676</v>
      </c>
      <c r="BF68">
        <v>0.14970826020948308</v>
      </c>
      <c r="BG68">
        <v>0.14015061924711719</v>
      </c>
      <c r="BH68">
        <v>0.15530080191638007</v>
      </c>
      <c r="BI68">
        <v>0.1719011645129763</v>
      </c>
      <c r="BJ68">
        <v>0.20563815123885029</v>
      </c>
      <c r="BK68">
        <v>0.26105690934995335</v>
      </c>
      <c r="BL68">
        <v>0.28642492920310503</v>
      </c>
      <c r="BM68">
        <v>0.29441048927464214</v>
      </c>
      <c r="BN68">
        <v>0.29302457382759212</v>
      </c>
      <c r="BO68">
        <v>0.33642618615669967</v>
      </c>
      <c r="BP68">
        <v>0.36676522606541834</v>
      </c>
      <c r="BQ68">
        <v>0.36729630442926187</v>
      </c>
      <c r="BR68">
        <v>0.35499817266025424</v>
      </c>
      <c r="BS68">
        <v>0.34028187102541557</v>
      </c>
      <c r="BT68">
        <v>0.32420459711788036</v>
      </c>
      <c r="BU68">
        <v>0.27771924294201522</v>
      </c>
      <c r="BV68">
        <v>0.22366391657173515</v>
      </c>
      <c r="BW68">
        <v>0.17829741205227762</v>
      </c>
      <c r="BX68">
        <v>0.1768231938402712</v>
      </c>
      <c r="BY68">
        <v>0.16718298899709755</v>
      </c>
      <c r="BZ68">
        <v>0.16771141822263413</v>
      </c>
      <c r="CA68">
        <v>0.16999772521909981</v>
      </c>
      <c r="CB68">
        <v>0.1900684544952812</v>
      </c>
      <c r="CC68">
        <v>0.26100394038778757</v>
      </c>
      <c r="CD68">
        <v>0.2646630077845516</v>
      </c>
      <c r="CE68">
        <v>0.26241257044420668</v>
      </c>
      <c r="CF68">
        <v>0.26162475473919228</v>
      </c>
      <c r="CG68">
        <v>0.27375942923217184</v>
      </c>
      <c r="CH68">
        <v>0.27077538624286623</v>
      </c>
      <c r="CI68">
        <v>0.26746330690404524</v>
      </c>
      <c r="CJ68">
        <v>0.26235772317965039</v>
      </c>
      <c r="CK68">
        <v>0.25767769738495089</v>
      </c>
      <c r="CL68">
        <v>0.25377255766563567</v>
      </c>
      <c r="CM68">
        <v>0.24970330113375583</v>
      </c>
      <c r="CN68">
        <v>0.2285118623290624</v>
      </c>
      <c r="CO68">
        <v>0.20006961795280548</v>
      </c>
      <c r="CP68">
        <v>0.28465617502678764</v>
      </c>
      <c r="CQ68">
        <v>0.27042546022186925</v>
      </c>
      <c r="CR68">
        <v>0.27153644292497814</v>
      </c>
      <c r="CS68">
        <v>0.2721479479642146</v>
      </c>
      <c r="CT68">
        <v>0.27471785266015586</v>
      </c>
      <c r="CU68">
        <v>0.30415145149998496</v>
      </c>
      <c r="CV68">
        <v>0.39718569687356853</v>
      </c>
      <c r="CW68">
        <v>0.40961146325928893</v>
      </c>
      <c r="CX68">
        <v>0.41592915118810486</v>
      </c>
      <c r="CY68">
        <v>0.42586461756425753</v>
      </c>
      <c r="CZ68">
        <v>0.43264252461344593</v>
      </c>
      <c r="DA68">
        <v>0.42990613099628949</v>
      </c>
      <c r="DB68">
        <v>0.42336505095832927</v>
      </c>
      <c r="DC68">
        <v>0.39704315062522005</v>
      </c>
      <c r="DD68">
        <v>0.36813766563763517</v>
      </c>
      <c r="DE68">
        <v>0.35788953629587028</v>
      </c>
      <c r="DF68">
        <v>0.35553039781873086</v>
      </c>
      <c r="DG68">
        <v>0.33873787933105848</v>
      </c>
      <c r="LW68" t="s">
        <v>325</v>
      </c>
      <c r="LX68">
        <v>0.37729211228938736</v>
      </c>
      <c r="LY68">
        <v>0.39739041013134141</v>
      </c>
      <c r="LZ68">
        <v>0.38774772879075375</v>
      </c>
      <c r="MA68">
        <v>0.37211191264089638</v>
      </c>
      <c r="MB68">
        <v>0.33595852789090919</v>
      </c>
      <c r="MC68">
        <v>0.24587131946773175</v>
      </c>
      <c r="MD68">
        <v>0.17508166608296538</v>
      </c>
      <c r="ME68">
        <v>0.18768090392868853</v>
      </c>
      <c r="MF68">
        <v>0.20649253410514343</v>
      </c>
      <c r="MG68">
        <v>0.19348463356301729</v>
      </c>
      <c r="MH68">
        <v>0.18087245731049617</v>
      </c>
      <c r="MI68">
        <v>0.17385100015558769</v>
      </c>
      <c r="MJ68">
        <v>0.17644590030428098</v>
      </c>
      <c r="MK68">
        <v>0.18134079028052028</v>
      </c>
      <c r="ML68">
        <v>0.18946468462894683</v>
      </c>
      <c r="MM68">
        <v>0.22017481254931889</v>
      </c>
      <c r="MN68">
        <v>0.27919139432383633</v>
      </c>
      <c r="MO68">
        <v>0.32758891553850633</v>
      </c>
      <c r="MP68">
        <v>0.40830779363531183</v>
      </c>
      <c r="MQ68">
        <v>0.41036782044042069</v>
      </c>
      <c r="MR68">
        <v>0.39392538776242925</v>
      </c>
      <c r="MS68">
        <v>0.36511685123637116</v>
      </c>
      <c r="MT68">
        <v>0.29093859334471478</v>
      </c>
      <c r="MU68">
        <v>0.21068442370342169</v>
      </c>
      <c r="MV68">
        <v>0.20304358283933127</v>
      </c>
      <c r="MW68">
        <v>0.19539598766338739</v>
      </c>
      <c r="MX68">
        <v>0.18545848341387638</v>
      </c>
      <c r="MY68">
        <v>0.1660458460026509</v>
      </c>
      <c r="MZ68">
        <v>0.15144525606416159</v>
      </c>
      <c r="NA68">
        <v>0.14300425066204944</v>
      </c>
      <c r="NB68">
        <v>0.14518150556225076</v>
      </c>
      <c r="NC68">
        <v>0.15574321421207882</v>
      </c>
      <c r="ND68">
        <v>0.16384378676165481</v>
      </c>
      <c r="NE68">
        <v>0.19046157218957321</v>
      </c>
      <c r="NF68">
        <v>0.25307873175308493</v>
      </c>
      <c r="NG68">
        <v>0.33031137136978683</v>
      </c>
      <c r="NH68">
        <v>0.59503030373832577</v>
      </c>
      <c r="NI68">
        <v>0.60086855174861009</v>
      </c>
      <c r="NJ68">
        <v>0.57990165437597807</v>
      </c>
      <c r="NK68">
        <v>0.52276914646631023</v>
      </c>
      <c r="NL68">
        <v>0.38591060040225061</v>
      </c>
      <c r="NM68">
        <v>0.31709190755234024</v>
      </c>
      <c r="NN68">
        <v>0.31771841221303465</v>
      </c>
      <c r="NO68">
        <v>0.28931600820092956</v>
      </c>
      <c r="NP68">
        <v>0.27093255595376914</v>
      </c>
      <c r="NQ68">
        <v>0.24592061300659573</v>
      </c>
      <c r="NR68">
        <v>0.23817441922533017</v>
      </c>
      <c r="NS68">
        <v>0.24511146081148791</v>
      </c>
      <c r="NT68">
        <v>0.25922975007344479</v>
      </c>
      <c r="NU68">
        <v>0.27759860858930563</v>
      </c>
      <c r="NV68">
        <v>0.28161554884628465</v>
      </c>
      <c r="NW68">
        <v>0.28597663244875038</v>
      </c>
      <c r="NX68">
        <v>0.3617441156863388</v>
      </c>
      <c r="NY68">
        <v>0.47866583975980737</v>
      </c>
      <c r="NZ68">
        <v>0.4870461507080136</v>
      </c>
      <c r="OA68">
        <v>0.51821277230511231</v>
      </c>
      <c r="OB68">
        <v>0.50189296065195266</v>
      </c>
      <c r="OC68">
        <v>0.4533509768730325</v>
      </c>
      <c r="OD68">
        <v>0.33081011789485465</v>
      </c>
      <c r="OE68">
        <v>0.24485046386603193</v>
      </c>
      <c r="OF68">
        <v>0.2689327827237018</v>
      </c>
      <c r="OG68">
        <v>0.24664006447674974</v>
      </c>
      <c r="OH68">
        <v>0.21373449947210837</v>
      </c>
      <c r="OI68">
        <v>0.17428818706278065</v>
      </c>
      <c r="OJ68">
        <v>0.1652098816219342</v>
      </c>
      <c r="OK68">
        <v>0.1735634149843614</v>
      </c>
      <c r="OL68">
        <v>0.18774806734522509</v>
      </c>
      <c r="OM68">
        <v>0.2039600706943116</v>
      </c>
      <c r="ON68">
        <v>0.21786961621259024</v>
      </c>
      <c r="OO68">
        <v>0.22498651636949851</v>
      </c>
      <c r="OP68">
        <v>0.31087997794108008</v>
      </c>
      <c r="OQ68">
        <v>0.41769435310825259</v>
      </c>
      <c r="OR68">
        <v>0.61452086450555077</v>
      </c>
      <c r="OS68">
        <v>0.60400687381552243</v>
      </c>
      <c r="OT68">
        <v>0.58680479074031022</v>
      </c>
      <c r="OU68">
        <v>0.55528015483146864</v>
      </c>
      <c r="OV68">
        <v>0.4540255359928318</v>
      </c>
      <c r="OW68">
        <v>0.33137052851168752</v>
      </c>
      <c r="OX68">
        <v>0.33055949952201835</v>
      </c>
      <c r="OY68">
        <v>0.31812546525839103</v>
      </c>
      <c r="OZ68">
        <v>0.33598185791988322</v>
      </c>
      <c r="PA68">
        <v>0.30528288445414609</v>
      </c>
      <c r="PB68">
        <v>0.29415140698487974</v>
      </c>
      <c r="PC68">
        <v>0.30305254707215168</v>
      </c>
      <c r="PD68">
        <v>0.32151439962433576</v>
      </c>
      <c r="PE68">
        <v>0.34382980774436767</v>
      </c>
      <c r="PF68">
        <v>0.34503307015527696</v>
      </c>
      <c r="PG68">
        <v>0.39115925414826103</v>
      </c>
      <c r="PH68">
        <v>0.48900810374245013</v>
      </c>
      <c r="PI68">
        <v>0.58238708149048402</v>
      </c>
      <c r="PJ68">
        <v>0.37817861748900561</v>
      </c>
      <c r="PK68">
        <v>0.38432110587097762</v>
      </c>
      <c r="PL68">
        <v>0.37071582482032522</v>
      </c>
      <c r="PM68">
        <v>0.35060455895241727</v>
      </c>
      <c r="PN68">
        <v>0.30561443904278962</v>
      </c>
      <c r="PO68">
        <v>0.20508162418587747</v>
      </c>
      <c r="PP68">
        <v>0.15686827713430493</v>
      </c>
      <c r="PQ68">
        <v>0.15824021363072341</v>
      </c>
      <c r="PR68">
        <v>0.16809948072254144</v>
      </c>
      <c r="PS68">
        <v>0.16079076823183944</v>
      </c>
      <c r="PT68">
        <v>0.15707631978992317</v>
      </c>
      <c r="PU68">
        <v>0.16055955125795782</v>
      </c>
      <c r="PV68">
        <v>0.16883677052254642</v>
      </c>
      <c r="PW68">
        <v>0.16934067041767298</v>
      </c>
      <c r="PX68">
        <v>0.18524661887799032</v>
      </c>
      <c r="PY68">
        <v>0.21939232790102459</v>
      </c>
      <c r="PZ68">
        <v>0.2717098340980687</v>
      </c>
      <c r="QA68">
        <v>0.31998281032910808</v>
      </c>
      <c r="QC68" t="s">
        <v>338</v>
      </c>
      <c r="QD68" t="s">
        <v>366</v>
      </c>
      <c r="QE68" t="s">
        <v>367</v>
      </c>
      <c r="QF68">
        <v>0.46688408110681129</v>
      </c>
    </row>
    <row r="69" spans="2:448" x14ac:dyDescent="0.45">
      <c r="B69" t="s">
        <v>326</v>
      </c>
      <c r="C69" t="s">
        <v>31</v>
      </c>
      <c r="D69">
        <v>0.21610849657047398</v>
      </c>
      <c r="E69">
        <v>0.18840951852148119</v>
      </c>
      <c r="F69">
        <v>0.18591789986353138</v>
      </c>
      <c r="G69">
        <v>0.19161023354233561</v>
      </c>
      <c r="H69">
        <v>0.20184547013561902</v>
      </c>
      <c r="I69">
        <v>0.23724854402430079</v>
      </c>
      <c r="J69">
        <v>0.34413778969972736</v>
      </c>
      <c r="K69">
        <v>0.336067688129771</v>
      </c>
      <c r="L69">
        <v>0.32095786242558139</v>
      </c>
      <c r="M69">
        <v>0.31401698815184331</v>
      </c>
      <c r="N69">
        <v>0.30995726309530897</v>
      </c>
      <c r="O69">
        <v>0.30651855659767202</v>
      </c>
      <c r="P69">
        <v>0.29789186168143034</v>
      </c>
      <c r="Q69">
        <v>0.30056128780797792</v>
      </c>
      <c r="R69">
        <v>0.28133083540346143</v>
      </c>
      <c r="S69">
        <v>0.26993870750156396</v>
      </c>
      <c r="T69">
        <v>0.25799187024282044</v>
      </c>
      <c r="U69">
        <v>0.23470916066160011</v>
      </c>
      <c r="V69">
        <v>0.25520196590401206</v>
      </c>
      <c r="W69">
        <v>0.22246017905798091</v>
      </c>
      <c r="X69">
        <v>0.22375773308332589</v>
      </c>
      <c r="Y69">
        <v>0.22859992775274296</v>
      </c>
      <c r="Z69">
        <v>0.25977907923024063</v>
      </c>
      <c r="AA69">
        <v>0.33016912912913882</v>
      </c>
      <c r="AB69">
        <v>0.347576459740988</v>
      </c>
      <c r="AC69">
        <v>0.35382604352156255</v>
      </c>
      <c r="AD69">
        <v>0.35225118282934564</v>
      </c>
      <c r="AE69">
        <v>0.35636461557739219</v>
      </c>
      <c r="AF69">
        <v>0.36519945440636586</v>
      </c>
      <c r="AG69">
        <v>0.37179815877631728</v>
      </c>
      <c r="AH69">
        <v>0.38055264010053097</v>
      </c>
      <c r="AI69">
        <v>0.38280804324703821</v>
      </c>
      <c r="AJ69">
        <v>0.36515591898447564</v>
      </c>
      <c r="AK69">
        <v>0.33622327112194555</v>
      </c>
      <c r="AL69">
        <v>0.31066782196389287</v>
      </c>
      <c r="AM69">
        <v>0.29247940489224644</v>
      </c>
      <c r="AN69">
        <v>0.17956692372381403</v>
      </c>
      <c r="AO69">
        <v>0.19202460051302039</v>
      </c>
      <c r="AP69">
        <v>0.19990023081298858</v>
      </c>
      <c r="AQ69">
        <v>0.21563840653215269</v>
      </c>
      <c r="AR69">
        <v>0.27615730104146452</v>
      </c>
      <c r="AS69">
        <v>0.33016084156202513</v>
      </c>
      <c r="AT69">
        <v>0.33488728584665578</v>
      </c>
      <c r="AU69">
        <v>0.36173703627643494</v>
      </c>
      <c r="AV69">
        <v>0.37464466809148683</v>
      </c>
      <c r="AW69">
        <v>0.38516738802054901</v>
      </c>
      <c r="AX69">
        <v>0.37746117468136825</v>
      </c>
      <c r="AY69">
        <v>0.35405550573488576</v>
      </c>
      <c r="AZ69">
        <v>0.32729639180145664</v>
      </c>
      <c r="BA69">
        <v>0.3076160514163605</v>
      </c>
      <c r="BB69">
        <v>0.29070639393078235</v>
      </c>
      <c r="BC69">
        <v>0.27019798054598904</v>
      </c>
      <c r="BD69">
        <v>0.24134597712935862</v>
      </c>
      <c r="BE69">
        <v>0.20933305910559211</v>
      </c>
      <c r="BF69">
        <v>0.15374598001311984</v>
      </c>
      <c r="BG69">
        <v>0.16217696182122021</v>
      </c>
      <c r="BH69">
        <v>0.17541674585468975</v>
      </c>
      <c r="BI69">
        <v>0.19090842335115937</v>
      </c>
      <c r="BJ69">
        <v>0.22886908629552125</v>
      </c>
      <c r="BK69">
        <v>0.30989166299513488</v>
      </c>
      <c r="BL69">
        <v>0.32100583497337343</v>
      </c>
      <c r="BM69">
        <v>0.34675321703181888</v>
      </c>
      <c r="BN69">
        <v>0.35323652293510588</v>
      </c>
      <c r="BO69">
        <v>0.36114832095465993</v>
      </c>
      <c r="BP69">
        <v>0.35595876448344138</v>
      </c>
      <c r="BQ69">
        <v>0.34014233050358406</v>
      </c>
      <c r="BR69">
        <v>0.32086094633148321</v>
      </c>
      <c r="BS69">
        <v>0.30359931668638329</v>
      </c>
      <c r="BT69">
        <v>0.28298886504866633</v>
      </c>
      <c r="BU69">
        <v>0.23236138294876713</v>
      </c>
      <c r="BV69">
        <v>0.18611306974873204</v>
      </c>
      <c r="BW69">
        <v>0.16010277732296152</v>
      </c>
      <c r="BX69">
        <v>0.12921864410295786</v>
      </c>
      <c r="BY69">
        <v>0.13234853998654642</v>
      </c>
      <c r="BZ69">
        <v>0.13845132388427431</v>
      </c>
      <c r="CA69">
        <v>0.14933901557950266</v>
      </c>
      <c r="CB69">
        <v>0.17969012719646987</v>
      </c>
      <c r="CC69">
        <v>0.24103683001014611</v>
      </c>
      <c r="CD69">
        <v>0.22927298764890766</v>
      </c>
      <c r="CE69">
        <v>0.22303149348316764</v>
      </c>
      <c r="CF69">
        <v>0.21963493843092072</v>
      </c>
      <c r="CG69">
        <v>0.22964454711102972</v>
      </c>
      <c r="CH69">
        <v>0.23278700683581077</v>
      </c>
      <c r="CI69">
        <v>0.23233010917870586</v>
      </c>
      <c r="CJ69">
        <v>0.2285109414708382</v>
      </c>
      <c r="CK69">
        <v>0.21981541386795708</v>
      </c>
      <c r="CL69">
        <v>0.20813809706965333</v>
      </c>
      <c r="CM69">
        <v>0.19563275504659045</v>
      </c>
      <c r="CN69">
        <v>0.17239294528546795</v>
      </c>
      <c r="CO69">
        <v>0.15237694204421329</v>
      </c>
      <c r="CP69">
        <v>0.21001039087481571</v>
      </c>
      <c r="CQ69">
        <v>0.20467936520515828</v>
      </c>
      <c r="CR69">
        <v>0.20762476467973168</v>
      </c>
      <c r="CS69">
        <v>0.21284494884914582</v>
      </c>
      <c r="CT69">
        <v>0.23098445017209751</v>
      </c>
      <c r="CU69">
        <v>0.28688009911303414</v>
      </c>
      <c r="CV69">
        <v>0.35346565069674935</v>
      </c>
      <c r="CW69">
        <v>0.36714304772192391</v>
      </c>
      <c r="CX69">
        <v>0.37838808196698043</v>
      </c>
      <c r="CY69">
        <v>0.37901453861789008</v>
      </c>
      <c r="CZ69">
        <v>0.37893774742953035</v>
      </c>
      <c r="DA69">
        <v>0.37976060176234822</v>
      </c>
      <c r="DB69">
        <v>0.3733679285956531</v>
      </c>
      <c r="DC69">
        <v>0.34351042487771422</v>
      </c>
      <c r="DD69">
        <v>0.30653403223888304</v>
      </c>
      <c r="DE69">
        <v>0.28833132809781015</v>
      </c>
      <c r="DF69">
        <v>0.26523305528781349</v>
      </c>
      <c r="DG69">
        <v>0.24254749112466001</v>
      </c>
      <c r="LW69" t="s">
        <v>326</v>
      </c>
      <c r="LX69">
        <v>0.46308435389380481</v>
      </c>
      <c r="LY69">
        <v>0.47737589740676972</v>
      </c>
      <c r="LZ69">
        <v>0.46377434898860587</v>
      </c>
      <c r="MA69">
        <v>0.44139651026486199</v>
      </c>
      <c r="MB69">
        <v>0.38443192831524325</v>
      </c>
      <c r="MC69">
        <v>0.26604141355848426</v>
      </c>
      <c r="MD69">
        <v>0.22503373353940331</v>
      </c>
      <c r="ME69">
        <v>0.24308146017448479</v>
      </c>
      <c r="MF69">
        <v>0.25642908292128808</v>
      </c>
      <c r="MG69">
        <v>0.24292287847224614</v>
      </c>
      <c r="MH69">
        <v>0.2345379314722551</v>
      </c>
      <c r="MI69">
        <v>0.23423246302262118</v>
      </c>
      <c r="MJ69">
        <v>0.24299263006583768</v>
      </c>
      <c r="MK69">
        <v>0.25122288992559427</v>
      </c>
      <c r="ML69">
        <v>0.26511911198333626</v>
      </c>
      <c r="MM69">
        <v>0.30515084853497049</v>
      </c>
      <c r="MN69">
        <v>0.36663635427248248</v>
      </c>
      <c r="MO69">
        <v>0.41661627145946117</v>
      </c>
      <c r="MP69">
        <v>0.46530047315515777</v>
      </c>
      <c r="MQ69">
        <v>0.46966397628459899</v>
      </c>
      <c r="MR69">
        <v>0.44994173644117508</v>
      </c>
      <c r="MS69">
        <v>0.40995452796854515</v>
      </c>
      <c r="MT69">
        <v>0.30803642586531432</v>
      </c>
      <c r="MU69">
        <v>0.24457683659042215</v>
      </c>
      <c r="MV69">
        <v>0.24737452283691413</v>
      </c>
      <c r="MW69">
        <v>0.23879227536193162</v>
      </c>
      <c r="MX69">
        <v>0.22600709510516934</v>
      </c>
      <c r="MY69">
        <v>0.20770225993873079</v>
      </c>
      <c r="MZ69">
        <v>0.20209914544996438</v>
      </c>
      <c r="NA69">
        <v>0.20790560607042327</v>
      </c>
      <c r="NB69">
        <v>0.22255874083674743</v>
      </c>
      <c r="NC69">
        <v>0.24217935501933019</v>
      </c>
      <c r="ND69">
        <v>0.25172023230844487</v>
      </c>
      <c r="NE69">
        <v>0.27642006339310199</v>
      </c>
      <c r="NF69">
        <v>0.33639475456059942</v>
      </c>
      <c r="NG69">
        <v>0.39977637777110286</v>
      </c>
      <c r="NH69">
        <v>0.62123494056391548</v>
      </c>
      <c r="NI69">
        <v>0.59180798356753417</v>
      </c>
      <c r="NJ69">
        <v>0.55847996391403543</v>
      </c>
      <c r="NK69">
        <v>0.48239350743958503</v>
      </c>
      <c r="NL69">
        <v>0.3412674217620934</v>
      </c>
      <c r="NM69">
        <v>0.3209594595880102</v>
      </c>
      <c r="NN69">
        <v>0.31966854116781529</v>
      </c>
      <c r="NO69">
        <v>0.29391368669774431</v>
      </c>
      <c r="NP69">
        <v>0.2782396459123278</v>
      </c>
      <c r="NQ69">
        <v>0.26277295374691528</v>
      </c>
      <c r="NR69">
        <v>0.26133296412797224</v>
      </c>
      <c r="NS69">
        <v>0.27929291386296301</v>
      </c>
      <c r="NT69">
        <v>0.30689395809705627</v>
      </c>
      <c r="NU69">
        <v>0.34117411416738019</v>
      </c>
      <c r="NV69">
        <v>0.36142086881567292</v>
      </c>
      <c r="NW69">
        <v>0.37884838293119605</v>
      </c>
      <c r="NX69">
        <v>0.44989515631167626</v>
      </c>
      <c r="NY69">
        <v>0.54265659393053389</v>
      </c>
      <c r="NZ69">
        <v>0.48010658661487304</v>
      </c>
      <c r="OA69">
        <v>0.49891256339597528</v>
      </c>
      <c r="OB69">
        <v>0.48661894715887027</v>
      </c>
      <c r="OC69">
        <v>0.43326632113372954</v>
      </c>
      <c r="OD69">
        <v>0.30385784266194277</v>
      </c>
      <c r="OE69">
        <v>0.29167974450775352</v>
      </c>
      <c r="OF69">
        <v>0.32789943127219007</v>
      </c>
      <c r="OG69">
        <v>0.32210228006132552</v>
      </c>
      <c r="OH69">
        <v>0.30317764771613626</v>
      </c>
      <c r="OI69">
        <v>0.28332014464698024</v>
      </c>
      <c r="OJ69">
        <v>0.27942731210023869</v>
      </c>
      <c r="OK69">
        <v>0.28797995639714236</v>
      </c>
      <c r="OL69">
        <v>0.30429847305842378</v>
      </c>
      <c r="OM69">
        <v>0.32511126911832361</v>
      </c>
      <c r="ON69">
        <v>0.34030576918603939</v>
      </c>
      <c r="OO69">
        <v>0.3318851199615942</v>
      </c>
      <c r="OP69">
        <v>0.38052248679527645</v>
      </c>
      <c r="OQ69">
        <v>0.43369899255091043</v>
      </c>
      <c r="OR69">
        <v>0.61985926947426495</v>
      </c>
      <c r="OS69">
        <v>0.60546294529873756</v>
      </c>
      <c r="OT69">
        <v>0.57925244963176359</v>
      </c>
      <c r="OU69">
        <v>0.52848106323668886</v>
      </c>
      <c r="OV69">
        <v>0.39622895308743233</v>
      </c>
      <c r="OW69">
        <v>0.34237803890514296</v>
      </c>
      <c r="OX69">
        <v>0.35420232139086394</v>
      </c>
      <c r="OY69">
        <v>0.34553171683665024</v>
      </c>
      <c r="OZ69">
        <v>0.36858665917038658</v>
      </c>
      <c r="PA69">
        <v>0.3501084615544901</v>
      </c>
      <c r="PB69">
        <v>0.34584398070706546</v>
      </c>
      <c r="PC69">
        <v>0.36339267112278023</v>
      </c>
      <c r="PD69">
        <v>0.38712455705359844</v>
      </c>
      <c r="PE69">
        <v>0.41286155919377487</v>
      </c>
      <c r="PF69">
        <v>0.41676097907539911</v>
      </c>
      <c r="PG69">
        <v>0.45918580873090065</v>
      </c>
      <c r="PH69">
        <v>0.53593045371829051</v>
      </c>
      <c r="PI69">
        <v>0.59904417455972725</v>
      </c>
      <c r="PJ69">
        <v>0.43579913232568784</v>
      </c>
      <c r="PK69">
        <v>0.43761961391910936</v>
      </c>
      <c r="PL69">
        <v>0.41842404187078952</v>
      </c>
      <c r="PM69">
        <v>0.39106919626772058</v>
      </c>
      <c r="PN69">
        <v>0.32683956148205529</v>
      </c>
      <c r="PO69">
        <v>0.21150278217922139</v>
      </c>
      <c r="PP69">
        <v>0.18067549017261689</v>
      </c>
      <c r="PQ69">
        <v>0.18326808281489373</v>
      </c>
      <c r="PR69">
        <v>0.1865279988540442</v>
      </c>
      <c r="PS69">
        <v>0.18051130866792783</v>
      </c>
      <c r="PT69">
        <v>0.18170574052368405</v>
      </c>
      <c r="PU69">
        <v>0.19246806454706955</v>
      </c>
      <c r="PV69">
        <v>0.2077521963903613</v>
      </c>
      <c r="PW69">
        <v>0.21613955004262853</v>
      </c>
      <c r="PX69">
        <v>0.24802358058428098</v>
      </c>
      <c r="PY69">
        <v>0.29138152082259083</v>
      </c>
      <c r="PZ69">
        <v>0.34647979915587063</v>
      </c>
      <c r="QA69">
        <v>0.38592757377194808</v>
      </c>
      <c r="QC69" t="s">
        <v>339</v>
      </c>
      <c r="QD69" t="s">
        <v>366</v>
      </c>
      <c r="QE69" t="s">
        <v>367</v>
      </c>
      <c r="QF69">
        <v>0.35279322026136234</v>
      </c>
    </row>
    <row r="70" spans="2:448" x14ac:dyDescent="0.45">
      <c r="B70" t="s">
        <v>327</v>
      </c>
      <c r="C70" t="s">
        <v>31</v>
      </c>
      <c r="D70">
        <v>0.17700262911001233</v>
      </c>
      <c r="E70">
        <v>0.19112749841706717</v>
      </c>
      <c r="F70">
        <v>0.20001648165964228</v>
      </c>
      <c r="G70">
        <v>0.21006262505451267</v>
      </c>
      <c r="H70">
        <v>0.21730641169335541</v>
      </c>
      <c r="I70">
        <v>0.27856203029676113</v>
      </c>
      <c r="J70">
        <v>0.28561584923495731</v>
      </c>
      <c r="K70">
        <v>0.2808895695594974</v>
      </c>
      <c r="L70">
        <v>0.2956181105463056</v>
      </c>
      <c r="M70">
        <v>0.30919803494916392</v>
      </c>
      <c r="N70">
        <v>0.31315259358332631</v>
      </c>
      <c r="O70">
        <v>0.31573898276983853</v>
      </c>
      <c r="P70">
        <v>0.29764441329041819</v>
      </c>
      <c r="Q70">
        <v>0.26723300989212079</v>
      </c>
      <c r="R70">
        <v>0.22080103306208715</v>
      </c>
      <c r="S70">
        <v>0.19579608444038235</v>
      </c>
      <c r="T70">
        <v>0.18882380627333278</v>
      </c>
      <c r="U70">
        <v>0.1806477609907014</v>
      </c>
      <c r="V70">
        <v>0.21401455946159972</v>
      </c>
      <c r="W70">
        <v>0.25501478248494147</v>
      </c>
      <c r="X70">
        <v>0.26796176098474267</v>
      </c>
      <c r="Y70">
        <v>0.27580674090445989</v>
      </c>
      <c r="Z70">
        <v>0.3123765310399399</v>
      </c>
      <c r="AA70">
        <v>0.3460764418754434</v>
      </c>
      <c r="AB70">
        <v>0.36093550114510348</v>
      </c>
      <c r="AC70">
        <v>0.38271506997900467</v>
      </c>
      <c r="AD70">
        <v>0.38917573884604317</v>
      </c>
      <c r="AE70">
        <v>0.3716595144886829</v>
      </c>
      <c r="AF70">
        <v>0.36813330213663398</v>
      </c>
      <c r="AG70">
        <v>0.36601231659853428</v>
      </c>
      <c r="AH70">
        <v>0.35440120492769328</v>
      </c>
      <c r="AI70">
        <v>0.33082179910174847</v>
      </c>
      <c r="AJ70">
        <v>0.29366826773075505</v>
      </c>
      <c r="AK70">
        <v>0.24721718290814396</v>
      </c>
      <c r="AL70">
        <v>0.21658628101593738</v>
      </c>
      <c r="AM70">
        <v>0.20448501734041924</v>
      </c>
      <c r="AN70">
        <v>0.19961349023471833</v>
      </c>
      <c r="AO70">
        <v>0.24323261893519818</v>
      </c>
      <c r="AP70">
        <v>0.25140308420522539</v>
      </c>
      <c r="AQ70">
        <v>0.26469449171975157</v>
      </c>
      <c r="AR70">
        <v>0.34381805752126637</v>
      </c>
      <c r="AS70">
        <v>0.36084466168643492</v>
      </c>
      <c r="AT70">
        <v>0.36147045910996223</v>
      </c>
      <c r="AU70">
        <v>0.37831850108495946</v>
      </c>
      <c r="AV70">
        <v>0.39621358037928572</v>
      </c>
      <c r="AW70">
        <v>0.40062923265655792</v>
      </c>
      <c r="AX70">
        <v>0.38626173359032656</v>
      </c>
      <c r="AY70">
        <v>0.36154534862431381</v>
      </c>
      <c r="AZ70">
        <v>0.33861556830824402</v>
      </c>
      <c r="BA70">
        <v>0.31551344246856067</v>
      </c>
      <c r="BB70">
        <v>0.27163052427630352</v>
      </c>
      <c r="BC70">
        <v>0.21252973638162273</v>
      </c>
      <c r="BD70">
        <v>0.17614920683693483</v>
      </c>
      <c r="BE70">
        <v>0.16262615918674764</v>
      </c>
      <c r="BF70">
        <v>0.18843173139347477</v>
      </c>
      <c r="BG70">
        <v>0.19940671773634569</v>
      </c>
      <c r="BH70">
        <v>0.21115282366625132</v>
      </c>
      <c r="BI70">
        <v>0.23174879244818034</v>
      </c>
      <c r="BJ70">
        <v>0.32053759460723402</v>
      </c>
      <c r="BK70">
        <v>0.32619554683187352</v>
      </c>
      <c r="BL70">
        <v>0.32026318983654062</v>
      </c>
      <c r="BM70">
        <v>0.33618074467279618</v>
      </c>
      <c r="BN70">
        <v>0.33445739379021289</v>
      </c>
      <c r="BO70">
        <v>0.31975390920976821</v>
      </c>
      <c r="BP70">
        <v>0.29658880476779209</v>
      </c>
      <c r="BQ70">
        <v>0.2742866789974166</v>
      </c>
      <c r="BR70">
        <v>0.26150284996505885</v>
      </c>
      <c r="BS70">
        <v>0.24732646852229276</v>
      </c>
      <c r="BT70">
        <v>0.22602199009372087</v>
      </c>
      <c r="BU70">
        <v>0.2043887825558027</v>
      </c>
      <c r="BV70">
        <v>0.20340975189016006</v>
      </c>
      <c r="BW70">
        <v>0.20806378296760636</v>
      </c>
      <c r="BX70">
        <v>0.13064687102697339</v>
      </c>
      <c r="BY70">
        <v>0.16726535517150687</v>
      </c>
      <c r="BZ70">
        <v>0.18219493839133297</v>
      </c>
      <c r="CA70">
        <v>0.20078962389398516</v>
      </c>
      <c r="CB70">
        <v>0.26356815757339397</v>
      </c>
      <c r="CC70">
        <v>0.30963746156244171</v>
      </c>
      <c r="CD70">
        <v>0.32621302291217347</v>
      </c>
      <c r="CE70">
        <v>0.36156712233769583</v>
      </c>
      <c r="CF70">
        <v>0.3503009943931672</v>
      </c>
      <c r="CG70">
        <v>0.34548337825709213</v>
      </c>
      <c r="CH70">
        <v>0.32609008113062138</v>
      </c>
      <c r="CI70">
        <v>0.29888638085470642</v>
      </c>
      <c r="CJ70">
        <v>0.27398291729703339</v>
      </c>
      <c r="CK70">
        <v>0.23370220114204493</v>
      </c>
      <c r="CL70">
        <v>0.17225924157009914</v>
      </c>
      <c r="CM70">
        <v>0.14879075644562004</v>
      </c>
      <c r="CN70">
        <v>0.12525843933579206</v>
      </c>
      <c r="CO70">
        <v>0.10208071450036715</v>
      </c>
      <c r="CP70">
        <v>0.14754344661068025</v>
      </c>
      <c r="CQ70">
        <v>0.17561219694753283</v>
      </c>
      <c r="CR70">
        <v>0.19266754732233179</v>
      </c>
      <c r="CS70">
        <v>0.21334312754460247</v>
      </c>
      <c r="CT70">
        <v>0.25930887072442921</v>
      </c>
      <c r="CU70">
        <v>0.31480395483209772</v>
      </c>
      <c r="CV70">
        <v>0.33339108606175244</v>
      </c>
      <c r="CW70">
        <v>0.35277898635421179</v>
      </c>
      <c r="CX70">
        <v>0.37722465614313216</v>
      </c>
      <c r="CY70">
        <v>0.39054458626998878</v>
      </c>
      <c r="CZ70">
        <v>0.3891217077497976</v>
      </c>
      <c r="DA70">
        <v>0.37140062194377282</v>
      </c>
      <c r="DB70">
        <v>0.33659201504708697</v>
      </c>
      <c r="DC70">
        <v>0.2712496552616443</v>
      </c>
      <c r="DD70">
        <v>0.20241988070485234</v>
      </c>
      <c r="DE70">
        <v>0.18051714474829747</v>
      </c>
      <c r="DF70">
        <v>0.1752931985382481</v>
      </c>
      <c r="DG70">
        <v>0.15327607205034677</v>
      </c>
      <c r="LW70" t="s">
        <v>327</v>
      </c>
      <c r="LX70">
        <v>0.44471399772346981</v>
      </c>
      <c r="LY70">
        <v>0.42176108163405829</v>
      </c>
      <c r="LZ70">
        <v>0.41445088559548754</v>
      </c>
      <c r="MA70">
        <v>0.40079257759778381</v>
      </c>
      <c r="MB70">
        <v>0.34027031373270361</v>
      </c>
      <c r="MC70">
        <v>0.25151894334879632</v>
      </c>
      <c r="MD70">
        <v>0.25666190816264856</v>
      </c>
      <c r="ME70">
        <v>0.24828727684710639</v>
      </c>
      <c r="MF70">
        <v>0.21614104342237986</v>
      </c>
      <c r="MG70">
        <v>0.19831863451583834</v>
      </c>
      <c r="MH70">
        <v>0.19632733133258179</v>
      </c>
      <c r="MI70">
        <v>0.20471257061098094</v>
      </c>
      <c r="MJ70">
        <v>0.22116173878399911</v>
      </c>
      <c r="MK70">
        <v>0.23953240355744262</v>
      </c>
      <c r="ML70">
        <v>0.28301855179718927</v>
      </c>
      <c r="MM70">
        <v>0.349628132366472</v>
      </c>
      <c r="MN70">
        <v>0.42557297431959384</v>
      </c>
      <c r="MO70">
        <v>0.47062153729241457</v>
      </c>
      <c r="MP70">
        <v>0.5000589901866489</v>
      </c>
      <c r="MQ70">
        <v>0.41793951110747707</v>
      </c>
      <c r="MR70">
        <v>0.38054727528304899</v>
      </c>
      <c r="MS70">
        <v>0.32333689541602417</v>
      </c>
      <c r="MT70">
        <v>0.23295067699505814</v>
      </c>
      <c r="MU70">
        <v>0.21367172826358902</v>
      </c>
      <c r="MV70">
        <v>0.20137468012709742</v>
      </c>
      <c r="MW70">
        <v>0.16925364796721448</v>
      </c>
      <c r="MX70">
        <v>0.13595874029159799</v>
      </c>
      <c r="MY70">
        <v>0.12776660084049546</v>
      </c>
      <c r="MZ70">
        <v>0.1351828456410224</v>
      </c>
      <c r="NA70">
        <v>0.15777235380692148</v>
      </c>
      <c r="NB70">
        <v>0.18756349236267159</v>
      </c>
      <c r="NC70">
        <v>0.22453451838034272</v>
      </c>
      <c r="ND70">
        <v>0.27028266809314438</v>
      </c>
      <c r="NE70">
        <v>0.33851261864698773</v>
      </c>
      <c r="NF70">
        <v>0.42860131229251541</v>
      </c>
      <c r="NG70">
        <v>0.49914846803337071</v>
      </c>
      <c r="NH70">
        <v>0.48464289063640031</v>
      </c>
      <c r="NI70">
        <v>0.42099854704902429</v>
      </c>
      <c r="NJ70">
        <v>0.3874622343471536</v>
      </c>
      <c r="NK70">
        <v>0.30612885786805083</v>
      </c>
      <c r="NL70">
        <v>0.23709734036404145</v>
      </c>
      <c r="NM70">
        <v>0.24430666872006984</v>
      </c>
      <c r="NN70">
        <v>0.22896062564760866</v>
      </c>
      <c r="NO70">
        <v>0.20313031078270075</v>
      </c>
      <c r="NP70">
        <v>0.17738814962638741</v>
      </c>
      <c r="NQ70">
        <v>0.18091222752183672</v>
      </c>
      <c r="NR70">
        <v>0.19459804230501615</v>
      </c>
      <c r="NS70">
        <v>0.22010513100899565</v>
      </c>
      <c r="NT70">
        <v>0.24672658039978826</v>
      </c>
      <c r="NU70">
        <v>0.27541155797993577</v>
      </c>
      <c r="NV70">
        <v>0.30039880232328997</v>
      </c>
      <c r="NW70">
        <v>0.34820328068758982</v>
      </c>
      <c r="NX70">
        <v>0.4385805409075893</v>
      </c>
      <c r="NY70">
        <v>0.51036975176468824</v>
      </c>
      <c r="NZ70">
        <v>0.50834407879122323</v>
      </c>
      <c r="OA70">
        <v>0.45420068358410903</v>
      </c>
      <c r="OB70">
        <v>0.4145570707365504</v>
      </c>
      <c r="OC70">
        <v>0.33009866246666025</v>
      </c>
      <c r="OD70">
        <v>0.2592429464135495</v>
      </c>
      <c r="OE70">
        <v>0.28221868339991796</v>
      </c>
      <c r="OF70">
        <v>0.2830890308270253</v>
      </c>
      <c r="OG70">
        <v>0.25748268965708898</v>
      </c>
      <c r="OH70">
        <v>0.2375224880911895</v>
      </c>
      <c r="OI70">
        <v>0.24441041246713718</v>
      </c>
      <c r="OJ70">
        <v>0.2621231330712277</v>
      </c>
      <c r="OK70">
        <v>0.29332295848456369</v>
      </c>
      <c r="OL70">
        <v>0.3212656889433243</v>
      </c>
      <c r="OM70">
        <v>0.3446875423648707</v>
      </c>
      <c r="ON70">
        <v>0.35967275431240003</v>
      </c>
      <c r="OO70">
        <v>0.36276892681481437</v>
      </c>
      <c r="OP70">
        <v>0.40077344482062677</v>
      </c>
      <c r="OQ70">
        <v>0.46012202336348013</v>
      </c>
      <c r="OR70">
        <v>0.53272922016689317</v>
      </c>
      <c r="OS70">
        <v>0.45287813967042684</v>
      </c>
      <c r="OT70">
        <v>0.42329755322738993</v>
      </c>
      <c r="OU70">
        <v>0.36542868273045104</v>
      </c>
      <c r="OV70">
        <v>0.25132132288768172</v>
      </c>
      <c r="OW70">
        <v>0.23455468898374193</v>
      </c>
      <c r="OX70">
        <v>0.22315871195627382</v>
      </c>
      <c r="OY70">
        <v>0.19640545240477958</v>
      </c>
      <c r="OZ70">
        <v>0.18743954474816771</v>
      </c>
      <c r="PA70">
        <v>0.17004064015574488</v>
      </c>
      <c r="PB70">
        <v>0.17056259386596043</v>
      </c>
      <c r="PC70">
        <v>0.18893371964718525</v>
      </c>
      <c r="PD70">
        <v>0.21323297023649651</v>
      </c>
      <c r="PE70">
        <v>0.25332765631052612</v>
      </c>
      <c r="PF70">
        <v>0.31930526407250165</v>
      </c>
      <c r="PG70">
        <v>0.40537833800953121</v>
      </c>
      <c r="PH70">
        <v>0.49981528783024681</v>
      </c>
      <c r="PI70">
        <v>0.55380307405919138</v>
      </c>
      <c r="PJ70">
        <v>0.42714763121197946</v>
      </c>
      <c r="PK70">
        <v>0.38042192291794047</v>
      </c>
      <c r="PL70">
        <v>0.36232734091793078</v>
      </c>
      <c r="PM70">
        <v>0.3390046955694212</v>
      </c>
      <c r="PN70">
        <v>0.26278231415279907</v>
      </c>
      <c r="PO70">
        <v>0.18932172601657427</v>
      </c>
      <c r="PP70">
        <v>0.19718766050730671</v>
      </c>
      <c r="PQ70">
        <v>0.19050892851993673</v>
      </c>
      <c r="PR70">
        <v>0.16241355812164715</v>
      </c>
      <c r="PS70">
        <v>0.15168778978336475</v>
      </c>
      <c r="PT70">
        <v>0.15276349896920557</v>
      </c>
      <c r="PU70">
        <v>0.16455675171972972</v>
      </c>
      <c r="PV70">
        <v>0.18097443487494563</v>
      </c>
      <c r="PW70">
        <v>0.20548526834123557</v>
      </c>
      <c r="PX70">
        <v>0.27008555860141326</v>
      </c>
      <c r="PY70">
        <v>0.34371847559391733</v>
      </c>
      <c r="PZ70">
        <v>0.42182548496847427</v>
      </c>
      <c r="QA70">
        <v>0.46347532709354361</v>
      </c>
      <c r="QC70" t="s">
        <v>340</v>
      </c>
      <c r="QD70" t="s">
        <v>366</v>
      </c>
      <c r="QE70" t="s">
        <v>367</v>
      </c>
      <c r="QF70">
        <v>0.38189958986075451</v>
      </c>
    </row>
    <row r="71" spans="2:448" x14ac:dyDescent="0.45">
      <c r="B71" t="s">
        <v>328</v>
      </c>
      <c r="C71" t="s">
        <v>31</v>
      </c>
      <c r="D71">
        <v>0.19415820952244406</v>
      </c>
      <c r="E71">
        <v>0.1864740756223171</v>
      </c>
      <c r="F71">
        <v>0.17941107050624239</v>
      </c>
      <c r="G71">
        <v>0.18019136876338662</v>
      </c>
      <c r="H71">
        <v>0.18906381787507703</v>
      </c>
      <c r="I71">
        <v>0.22488779493691249</v>
      </c>
      <c r="J71">
        <v>0.28523160514394263</v>
      </c>
      <c r="K71">
        <v>0.29009864352732728</v>
      </c>
      <c r="L71">
        <v>0.29484124213189838</v>
      </c>
      <c r="M71">
        <v>0.30959334227091806</v>
      </c>
      <c r="N71">
        <v>0.3101090684591386</v>
      </c>
      <c r="O71">
        <v>0.29765911133594058</v>
      </c>
      <c r="P71">
        <v>0.28967411011676969</v>
      </c>
      <c r="Q71">
        <v>0.27907545413762946</v>
      </c>
      <c r="R71">
        <v>0.24695884411255767</v>
      </c>
      <c r="S71">
        <v>0.23497779959135273</v>
      </c>
      <c r="T71">
        <v>0.235703603626195</v>
      </c>
      <c r="U71">
        <v>0.21543680188189476</v>
      </c>
      <c r="V71">
        <v>0.25027013944861132</v>
      </c>
      <c r="W71">
        <v>0.24388102310113474</v>
      </c>
      <c r="X71">
        <v>0.22550692820554807</v>
      </c>
      <c r="Y71">
        <v>0.22289449507713466</v>
      </c>
      <c r="Z71">
        <v>0.25571124373368431</v>
      </c>
      <c r="AA71">
        <v>0.3019093905437632</v>
      </c>
      <c r="AB71">
        <v>0.34467432826483119</v>
      </c>
      <c r="AC71">
        <v>0.35281424584734256</v>
      </c>
      <c r="AD71">
        <v>0.35483836786369899</v>
      </c>
      <c r="AE71">
        <v>0.37236436692783503</v>
      </c>
      <c r="AF71">
        <v>0.38603119688936771</v>
      </c>
      <c r="AG71">
        <v>0.38650292511840023</v>
      </c>
      <c r="AH71">
        <v>0.37876659492312043</v>
      </c>
      <c r="AI71">
        <v>0.37376738199415882</v>
      </c>
      <c r="AJ71">
        <v>0.34375982033093938</v>
      </c>
      <c r="AK71">
        <v>0.30684935432942173</v>
      </c>
      <c r="AL71">
        <v>0.27476388276407948</v>
      </c>
      <c r="AM71">
        <v>0.25458148853957252</v>
      </c>
      <c r="AN71">
        <v>0.15902891834359217</v>
      </c>
      <c r="AO71">
        <v>0.16890267550746307</v>
      </c>
      <c r="AP71">
        <v>0.1787188530902255</v>
      </c>
      <c r="AQ71">
        <v>0.20230460627957678</v>
      </c>
      <c r="AR71">
        <v>0.27059323843832273</v>
      </c>
      <c r="AS71">
        <v>0.31745630620540055</v>
      </c>
      <c r="AT71">
        <v>0.32887858150597649</v>
      </c>
      <c r="AU71">
        <v>0.36546760661878952</v>
      </c>
      <c r="AV71">
        <v>0.39429492914735725</v>
      </c>
      <c r="AW71">
        <v>0.41041979945064011</v>
      </c>
      <c r="AX71">
        <v>0.3979022483201694</v>
      </c>
      <c r="AY71">
        <v>0.36414411842117056</v>
      </c>
      <c r="AZ71">
        <v>0.33284294711174311</v>
      </c>
      <c r="BA71">
        <v>0.30659921566971365</v>
      </c>
      <c r="BB71">
        <v>0.27361762000145073</v>
      </c>
      <c r="BC71">
        <v>0.22550978518794693</v>
      </c>
      <c r="BD71">
        <v>0.19897426423653738</v>
      </c>
      <c r="BE71">
        <v>0.17884988230791088</v>
      </c>
      <c r="BF71">
        <v>0.18651797146152657</v>
      </c>
      <c r="BG71">
        <v>0.19116566301847582</v>
      </c>
      <c r="BH71">
        <v>0.19865187752567121</v>
      </c>
      <c r="BI71">
        <v>0.21476911126925124</v>
      </c>
      <c r="BJ71">
        <v>0.27368685627552491</v>
      </c>
      <c r="BK71">
        <v>0.31846387503298446</v>
      </c>
      <c r="BL71">
        <v>0.31552519975400506</v>
      </c>
      <c r="BM71">
        <v>0.3335386026219348</v>
      </c>
      <c r="BN71">
        <v>0.34128977531799209</v>
      </c>
      <c r="BO71">
        <v>0.3336775004363961</v>
      </c>
      <c r="BP71">
        <v>0.31149383848085782</v>
      </c>
      <c r="BQ71">
        <v>0.28902297216513972</v>
      </c>
      <c r="BR71">
        <v>0.27570582819335498</v>
      </c>
      <c r="BS71">
        <v>0.26022141647593139</v>
      </c>
      <c r="BT71">
        <v>0.2400277068931074</v>
      </c>
      <c r="BU71">
        <v>0.20640624387147877</v>
      </c>
      <c r="BV71">
        <v>0.18802125339909384</v>
      </c>
      <c r="BW71">
        <v>0.18216613025305428</v>
      </c>
      <c r="BX71">
        <v>0.1096044588521784</v>
      </c>
      <c r="BY71">
        <v>0.12918592415687738</v>
      </c>
      <c r="BZ71">
        <v>0.13875142459906539</v>
      </c>
      <c r="CA71">
        <v>0.14891821525659277</v>
      </c>
      <c r="CB71">
        <v>0.18659481203257264</v>
      </c>
      <c r="CC71">
        <v>0.25153088433121884</v>
      </c>
      <c r="CD71">
        <v>0.2659518240271484</v>
      </c>
      <c r="CE71">
        <v>0.28999717352711113</v>
      </c>
      <c r="CF71">
        <v>0.2918456462972267</v>
      </c>
      <c r="CG71">
        <v>0.29725840047533764</v>
      </c>
      <c r="CH71">
        <v>0.2837249911560063</v>
      </c>
      <c r="CI71">
        <v>0.26364871090604203</v>
      </c>
      <c r="CJ71">
        <v>0.24468450965792421</v>
      </c>
      <c r="CK71">
        <v>0.20958803901495615</v>
      </c>
      <c r="CL71">
        <v>0.16729116401286059</v>
      </c>
      <c r="CM71">
        <v>0.14937292052140558</v>
      </c>
      <c r="CN71">
        <v>0.13041304293524716</v>
      </c>
      <c r="CO71">
        <v>0.10916011024218708</v>
      </c>
      <c r="CP71">
        <v>0.17883014710176126</v>
      </c>
      <c r="CQ71">
        <v>0.18693647993712562</v>
      </c>
      <c r="CR71">
        <v>0.19317146737085023</v>
      </c>
      <c r="CS71">
        <v>0.19593028500154874</v>
      </c>
      <c r="CT71">
        <v>0.20529212790067292</v>
      </c>
      <c r="CU71">
        <v>0.26433771931517602</v>
      </c>
      <c r="CV71">
        <v>0.32434838640964686</v>
      </c>
      <c r="CW71">
        <v>0.33904232159445169</v>
      </c>
      <c r="CX71">
        <v>0.36051174337233188</v>
      </c>
      <c r="CY71">
        <v>0.37543564863290013</v>
      </c>
      <c r="CZ71">
        <v>0.37728345660314727</v>
      </c>
      <c r="DA71">
        <v>0.36847269296771501</v>
      </c>
      <c r="DB71">
        <v>0.34867103709195385</v>
      </c>
      <c r="DC71">
        <v>0.30479857643175995</v>
      </c>
      <c r="DD71">
        <v>0.25755189159566594</v>
      </c>
      <c r="DE71">
        <v>0.23455808031982603</v>
      </c>
      <c r="DF71">
        <v>0.22261420652300562</v>
      </c>
      <c r="DG71">
        <v>0.21320034919631778</v>
      </c>
      <c r="LW71" t="s">
        <v>328</v>
      </c>
      <c r="LX71">
        <v>0.49687231656649566</v>
      </c>
      <c r="LY71">
        <v>0.51266442618901087</v>
      </c>
      <c r="LZ71">
        <v>0.50340715174667261</v>
      </c>
      <c r="MA71">
        <v>0.48655242549976752</v>
      </c>
      <c r="MB71">
        <v>0.4288591639740072</v>
      </c>
      <c r="MC71">
        <v>0.31363639155211653</v>
      </c>
      <c r="MD71">
        <v>0.26968831263488791</v>
      </c>
      <c r="ME71">
        <v>0.26828460093682543</v>
      </c>
      <c r="MF71">
        <v>0.25255757704160348</v>
      </c>
      <c r="MG71">
        <v>0.23396308718166384</v>
      </c>
      <c r="MH71">
        <v>0.22816778086136799</v>
      </c>
      <c r="MI71">
        <v>0.23132593313847669</v>
      </c>
      <c r="MJ71">
        <v>0.23910237253619146</v>
      </c>
      <c r="MK71">
        <v>0.24358683738241843</v>
      </c>
      <c r="ML71">
        <v>0.27053510476580983</v>
      </c>
      <c r="MM71">
        <v>0.32387881329947726</v>
      </c>
      <c r="MN71">
        <v>0.40127870020274453</v>
      </c>
      <c r="MO71">
        <v>0.46271450719307688</v>
      </c>
      <c r="MP71">
        <v>0.51654960575187969</v>
      </c>
      <c r="MQ71">
        <v>0.47527689189342054</v>
      </c>
      <c r="MR71">
        <v>0.45330756110672893</v>
      </c>
      <c r="MS71">
        <v>0.41178565317174742</v>
      </c>
      <c r="MT71">
        <v>0.31037686781604773</v>
      </c>
      <c r="MU71">
        <v>0.25445132740039578</v>
      </c>
      <c r="MV71">
        <v>0.24645475714211218</v>
      </c>
      <c r="MW71">
        <v>0.22643697704849988</v>
      </c>
      <c r="MX71">
        <v>0.19853461287719915</v>
      </c>
      <c r="MY71">
        <v>0.18494507264369908</v>
      </c>
      <c r="MZ71">
        <v>0.18790509793661697</v>
      </c>
      <c r="NA71">
        <v>0.20671122534562847</v>
      </c>
      <c r="NB71">
        <v>0.23379805029004833</v>
      </c>
      <c r="NC71">
        <v>0.26328225379686054</v>
      </c>
      <c r="ND71">
        <v>0.2893869510116967</v>
      </c>
      <c r="NE71">
        <v>0.3438124700841606</v>
      </c>
      <c r="NF71">
        <v>0.43143082834908097</v>
      </c>
      <c r="NG71">
        <v>0.50150313221504417</v>
      </c>
      <c r="NH71">
        <v>0.62052336595412372</v>
      </c>
      <c r="NI71">
        <v>0.57746429902334095</v>
      </c>
      <c r="NJ71">
        <v>0.53440734130916101</v>
      </c>
      <c r="NK71">
        <v>0.44185534507100299</v>
      </c>
      <c r="NL71">
        <v>0.31483808799693402</v>
      </c>
      <c r="NM71">
        <v>0.30014621020919896</v>
      </c>
      <c r="NN71">
        <v>0.28746492406692159</v>
      </c>
      <c r="NO71">
        <v>0.2548450661034744</v>
      </c>
      <c r="NP71">
        <v>0.22449183188866415</v>
      </c>
      <c r="NQ71">
        <v>0.21603930122920936</v>
      </c>
      <c r="NR71">
        <v>0.22158437579163506</v>
      </c>
      <c r="NS71">
        <v>0.24516574208458364</v>
      </c>
      <c r="NT71">
        <v>0.27658398622129882</v>
      </c>
      <c r="NU71">
        <v>0.31293362911111156</v>
      </c>
      <c r="NV71">
        <v>0.33744895646159134</v>
      </c>
      <c r="NW71">
        <v>0.38697539206455478</v>
      </c>
      <c r="NX71">
        <v>0.48123651506602155</v>
      </c>
      <c r="NY71">
        <v>0.56938082937319323</v>
      </c>
      <c r="NZ71">
        <v>0.52060393766407331</v>
      </c>
      <c r="OA71">
        <v>0.53864189806075546</v>
      </c>
      <c r="OB71">
        <v>0.52553540494456807</v>
      </c>
      <c r="OC71">
        <v>0.466545835648292</v>
      </c>
      <c r="OD71">
        <v>0.35671314346660621</v>
      </c>
      <c r="OE71">
        <v>0.36382368899315337</v>
      </c>
      <c r="OF71">
        <v>0.39153602693458645</v>
      </c>
      <c r="OG71">
        <v>0.37357585500310941</v>
      </c>
      <c r="OH71">
        <v>0.35141305001650097</v>
      </c>
      <c r="OI71">
        <v>0.34222651921382069</v>
      </c>
      <c r="OJ71">
        <v>0.34751214837127697</v>
      </c>
      <c r="OK71">
        <v>0.36603944113859788</v>
      </c>
      <c r="OL71">
        <v>0.38868983871162127</v>
      </c>
      <c r="OM71">
        <v>0.41105307220631265</v>
      </c>
      <c r="ON71">
        <v>0.41780267611300809</v>
      </c>
      <c r="OO71">
        <v>0.41932917957590321</v>
      </c>
      <c r="OP71">
        <v>0.47013839632505849</v>
      </c>
      <c r="OQ71">
        <v>0.50954364503281446</v>
      </c>
      <c r="OR71">
        <v>0.6734936427180559</v>
      </c>
      <c r="OS71">
        <v>0.61996391316473698</v>
      </c>
      <c r="OT71">
        <v>0.58825869408593834</v>
      </c>
      <c r="OU71">
        <v>0.5270865596062454</v>
      </c>
      <c r="OV71">
        <v>0.38726097912426544</v>
      </c>
      <c r="OW71">
        <v>0.31877848791997088</v>
      </c>
      <c r="OX71">
        <v>0.3064733020496806</v>
      </c>
      <c r="OY71">
        <v>0.28201936157137714</v>
      </c>
      <c r="OZ71">
        <v>0.27815280634330414</v>
      </c>
      <c r="PA71">
        <v>0.26118787199394722</v>
      </c>
      <c r="PB71">
        <v>0.26182534933523482</v>
      </c>
      <c r="PC71">
        <v>0.28702411339472844</v>
      </c>
      <c r="PD71">
        <v>0.32136916684157418</v>
      </c>
      <c r="PE71">
        <v>0.36779827466138715</v>
      </c>
      <c r="PF71">
        <v>0.43022926955068336</v>
      </c>
      <c r="PG71">
        <v>0.52004509204887639</v>
      </c>
      <c r="PH71">
        <v>0.62089468696509753</v>
      </c>
      <c r="PI71">
        <v>0.68139022810718153</v>
      </c>
      <c r="PJ71">
        <v>0.45254639032219196</v>
      </c>
      <c r="PK71">
        <v>0.44229385929710413</v>
      </c>
      <c r="PL71">
        <v>0.42314011939712332</v>
      </c>
      <c r="PM71">
        <v>0.39463288662342494</v>
      </c>
      <c r="PN71">
        <v>0.32437003770765382</v>
      </c>
      <c r="PO71">
        <v>0.22074146521212562</v>
      </c>
      <c r="PP71">
        <v>0.19351473908184455</v>
      </c>
      <c r="PQ71">
        <v>0.1934611438256752</v>
      </c>
      <c r="PR71">
        <v>0.17977996406540159</v>
      </c>
      <c r="PS71">
        <v>0.17120917541194913</v>
      </c>
      <c r="PT71">
        <v>0.17181921002581924</v>
      </c>
      <c r="PU71">
        <v>0.18192984345674634</v>
      </c>
      <c r="PV71">
        <v>0.19682401530231669</v>
      </c>
      <c r="PW71">
        <v>0.21262271345699887</v>
      </c>
      <c r="PX71">
        <v>0.26082065650375152</v>
      </c>
      <c r="PY71">
        <v>0.31370404990439299</v>
      </c>
      <c r="PZ71">
        <v>0.37119207806416843</v>
      </c>
      <c r="QA71">
        <v>0.41675886789419464</v>
      </c>
      <c r="QC71" t="s">
        <v>341</v>
      </c>
      <c r="QD71" t="s">
        <v>366</v>
      </c>
      <c r="QE71" t="s">
        <v>367</v>
      </c>
      <c r="QF71">
        <v>0.36112137197082089</v>
      </c>
    </row>
    <row r="72" spans="2:448" x14ac:dyDescent="0.45">
      <c r="B72" t="s">
        <v>329</v>
      </c>
      <c r="C72" t="s">
        <v>31</v>
      </c>
      <c r="D72">
        <v>0.27852516119589493</v>
      </c>
      <c r="E72">
        <v>0.28747112607992237</v>
      </c>
      <c r="F72">
        <v>0.28583396075112089</v>
      </c>
      <c r="G72">
        <v>0.27988407621252315</v>
      </c>
      <c r="H72">
        <v>0.27268492193468991</v>
      </c>
      <c r="I72">
        <v>0.26390358825321431</v>
      </c>
      <c r="J72">
        <v>0.35736997834614087</v>
      </c>
      <c r="K72">
        <v>0.37893455911105473</v>
      </c>
      <c r="L72">
        <v>0.38230995198159701</v>
      </c>
      <c r="M72">
        <v>0.39876794175413705</v>
      </c>
      <c r="N72">
        <v>0.40509745502274191</v>
      </c>
      <c r="O72">
        <v>0.40176720255548282</v>
      </c>
      <c r="P72">
        <v>0.38996068693609015</v>
      </c>
      <c r="Q72">
        <v>0.36702762757292118</v>
      </c>
      <c r="R72">
        <v>0.3199141915467526</v>
      </c>
      <c r="S72">
        <v>0.28065835233900827</v>
      </c>
      <c r="T72">
        <v>0.26685958041135982</v>
      </c>
      <c r="U72">
        <v>0.27550395088789953</v>
      </c>
      <c r="V72">
        <v>0.23686642116161141</v>
      </c>
      <c r="W72">
        <v>0.26043202205204558</v>
      </c>
      <c r="X72">
        <v>0.27334258212445484</v>
      </c>
      <c r="Y72">
        <v>0.27982940060047107</v>
      </c>
      <c r="Z72">
        <v>0.30798521416489316</v>
      </c>
      <c r="AA72">
        <v>0.38068688658424066</v>
      </c>
      <c r="AB72">
        <v>0.40431078002098209</v>
      </c>
      <c r="AC72">
        <v>0.3906214357342575</v>
      </c>
      <c r="AD72">
        <v>0.37180777180657543</v>
      </c>
      <c r="AE72">
        <v>0.3648700176688438</v>
      </c>
      <c r="AF72">
        <v>0.3670210168102353</v>
      </c>
      <c r="AG72">
        <v>0.37358492654233255</v>
      </c>
      <c r="AH72">
        <v>0.37523625439922098</v>
      </c>
      <c r="AI72">
        <v>0.3717238811490936</v>
      </c>
      <c r="AJ72">
        <v>0.34714658848309676</v>
      </c>
      <c r="AK72">
        <v>0.30401718166322245</v>
      </c>
      <c r="AL72">
        <v>0.25889157099657939</v>
      </c>
      <c r="AM72">
        <v>0.23507617244799786</v>
      </c>
      <c r="AN72">
        <v>0.2006917662525233</v>
      </c>
      <c r="AO72">
        <v>0.22798012057460715</v>
      </c>
      <c r="AP72">
        <v>0.23815583556507058</v>
      </c>
      <c r="AQ72">
        <v>0.25038048800082419</v>
      </c>
      <c r="AR72">
        <v>0.29603354440777385</v>
      </c>
      <c r="AS72">
        <v>0.351622559446366</v>
      </c>
      <c r="AT72">
        <v>0.34868603153707783</v>
      </c>
      <c r="AU72">
        <v>0.36443242155742916</v>
      </c>
      <c r="AV72">
        <v>0.35982124651109249</v>
      </c>
      <c r="AW72">
        <v>0.35883151884539094</v>
      </c>
      <c r="AX72">
        <v>0.34521525501989397</v>
      </c>
      <c r="AY72">
        <v>0.33493312112410462</v>
      </c>
      <c r="AZ72">
        <v>0.32546253165652084</v>
      </c>
      <c r="BA72">
        <v>0.31288891456397061</v>
      </c>
      <c r="BB72">
        <v>0.29742374798469801</v>
      </c>
      <c r="BC72">
        <v>0.26798839742789177</v>
      </c>
      <c r="BD72">
        <v>0.22392736222885382</v>
      </c>
      <c r="BE72">
        <v>0.19010521418962006</v>
      </c>
      <c r="BF72">
        <v>0.11371645283518264</v>
      </c>
      <c r="BG72">
        <v>0.14193812973193781</v>
      </c>
      <c r="BH72">
        <v>0.1588879041028228</v>
      </c>
      <c r="BI72">
        <v>0.17079230960132816</v>
      </c>
      <c r="BJ72">
        <v>0.18878103695552984</v>
      </c>
      <c r="BK72">
        <v>0.25462893013802174</v>
      </c>
      <c r="BL72">
        <v>0.27672910677738971</v>
      </c>
      <c r="BM72">
        <v>0.31186875962666882</v>
      </c>
      <c r="BN72">
        <v>0.32233134401405483</v>
      </c>
      <c r="BO72">
        <v>0.34248476703000535</v>
      </c>
      <c r="BP72">
        <v>0.34296572076533888</v>
      </c>
      <c r="BQ72">
        <v>0.33415778416982816</v>
      </c>
      <c r="BR72">
        <v>0.31463329911445415</v>
      </c>
      <c r="BS72">
        <v>0.29306967233411824</v>
      </c>
      <c r="BT72">
        <v>0.26600882126724817</v>
      </c>
      <c r="BU72">
        <v>0.21713572893088304</v>
      </c>
      <c r="BV72">
        <v>0.15249386928425263</v>
      </c>
      <c r="BW72">
        <v>0.1101126054192299</v>
      </c>
      <c r="BX72">
        <v>0.16946569695405317</v>
      </c>
      <c r="BY72">
        <v>0.18035970542779112</v>
      </c>
      <c r="BZ72">
        <v>0.183996912984627</v>
      </c>
      <c r="CA72">
        <v>0.19147236750016344</v>
      </c>
      <c r="CB72">
        <v>0.21224873426437815</v>
      </c>
      <c r="CC72">
        <v>0.27067877891175052</v>
      </c>
      <c r="CD72">
        <v>0.27996506149183437</v>
      </c>
      <c r="CE72">
        <v>0.28228749667181363</v>
      </c>
      <c r="CF72">
        <v>0.2740601158531964</v>
      </c>
      <c r="CG72">
        <v>0.28129298125977648</v>
      </c>
      <c r="CH72">
        <v>0.27378028563803919</v>
      </c>
      <c r="CI72">
        <v>0.25821821370694142</v>
      </c>
      <c r="CJ72">
        <v>0.24455113270074669</v>
      </c>
      <c r="CK72">
        <v>0.23171667975363741</v>
      </c>
      <c r="CL72">
        <v>0.21086029705261555</v>
      </c>
      <c r="CM72">
        <v>0.19321183996100522</v>
      </c>
      <c r="CN72">
        <v>0.17204247626931929</v>
      </c>
      <c r="CO72">
        <v>0.16648037162096418</v>
      </c>
      <c r="CP72">
        <v>0.25992631038722086</v>
      </c>
      <c r="CQ72">
        <v>0.27170896598581901</v>
      </c>
      <c r="CR72">
        <v>0.274573800112345</v>
      </c>
      <c r="CS72">
        <v>0.28432540285869601</v>
      </c>
      <c r="CT72">
        <v>0.29628152143474062</v>
      </c>
      <c r="CU72">
        <v>0.3368288411116237</v>
      </c>
      <c r="CV72">
        <v>0.40253014489165057</v>
      </c>
      <c r="CW72">
        <v>0.40532204203094119</v>
      </c>
      <c r="CX72">
        <v>0.41722236247670746</v>
      </c>
      <c r="CY72">
        <v>0.42027230246106873</v>
      </c>
      <c r="CZ72">
        <v>0.42792674963411814</v>
      </c>
      <c r="DA72">
        <v>0.43508530714040983</v>
      </c>
      <c r="DB72">
        <v>0.43171603491076088</v>
      </c>
      <c r="DC72">
        <v>0.40317586908016811</v>
      </c>
      <c r="DD72">
        <v>0.34448031325262146</v>
      </c>
      <c r="DE72">
        <v>0.3093355537242149</v>
      </c>
      <c r="DF72">
        <v>0.27840915345366757</v>
      </c>
      <c r="DG72">
        <v>0.26512135521082997</v>
      </c>
      <c r="LW72" t="s">
        <v>329</v>
      </c>
      <c r="LX72">
        <v>0.34271858394923954</v>
      </c>
      <c r="LY72">
        <v>0.35517266975181683</v>
      </c>
      <c r="LZ72">
        <v>0.35191323888958692</v>
      </c>
      <c r="MA72">
        <v>0.34281969968118176</v>
      </c>
      <c r="MB72">
        <v>0.31529019529286545</v>
      </c>
      <c r="MC72">
        <v>0.24063431679571237</v>
      </c>
      <c r="MD72">
        <v>0.17872743469977442</v>
      </c>
      <c r="ME72">
        <v>0.20528190524038564</v>
      </c>
      <c r="MF72">
        <v>0.23585095188114391</v>
      </c>
      <c r="MG72">
        <v>0.23612079729810961</v>
      </c>
      <c r="MH72">
        <v>0.23514837305389594</v>
      </c>
      <c r="MI72">
        <v>0.23890172254410866</v>
      </c>
      <c r="MJ72">
        <v>0.24492354801672106</v>
      </c>
      <c r="MK72">
        <v>0.24621429366241143</v>
      </c>
      <c r="ML72">
        <v>0.25120525197578319</v>
      </c>
      <c r="MM72">
        <v>0.27889243105011741</v>
      </c>
      <c r="MN72">
        <v>0.31603057099149656</v>
      </c>
      <c r="MO72">
        <v>0.32937046446011881</v>
      </c>
      <c r="MP72">
        <v>0.40754697784312766</v>
      </c>
      <c r="MQ72">
        <v>0.38868817186990823</v>
      </c>
      <c r="MR72">
        <v>0.37534940480156409</v>
      </c>
      <c r="MS72">
        <v>0.35126624982987448</v>
      </c>
      <c r="MT72">
        <v>0.28296159316591318</v>
      </c>
      <c r="MU72">
        <v>0.20866622796715067</v>
      </c>
      <c r="MV72">
        <v>0.19816662269069713</v>
      </c>
      <c r="MW72">
        <v>0.19973321188910295</v>
      </c>
      <c r="MX72">
        <v>0.20831120561541416</v>
      </c>
      <c r="MY72">
        <v>0.20263725149859238</v>
      </c>
      <c r="MZ72">
        <v>0.20116270728510932</v>
      </c>
      <c r="NA72">
        <v>0.20449305577146495</v>
      </c>
      <c r="NB72">
        <v>0.21481745522340565</v>
      </c>
      <c r="NC72">
        <v>0.22797538604970813</v>
      </c>
      <c r="ND72">
        <v>0.24287208056243417</v>
      </c>
      <c r="NE72">
        <v>0.28858347831546649</v>
      </c>
      <c r="NF72">
        <v>0.36455105081104666</v>
      </c>
      <c r="NG72">
        <v>0.41422950888112664</v>
      </c>
      <c r="NH72">
        <v>0.56148823733211306</v>
      </c>
      <c r="NI72">
        <v>0.52767614202303148</v>
      </c>
      <c r="NJ72">
        <v>0.50071097037527434</v>
      </c>
      <c r="NK72">
        <v>0.43874763202088762</v>
      </c>
      <c r="NL72">
        <v>0.30479908873820372</v>
      </c>
      <c r="NM72">
        <v>0.26561224730229566</v>
      </c>
      <c r="NN72">
        <v>0.270801213882567</v>
      </c>
      <c r="NO72">
        <v>0.26084486701163045</v>
      </c>
      <c r="NP72">
        <v>0.2718144088725199</v>
      </c>
      <c r="NQ72">
        <v>0.27545087049920008</v>
      </c>
      <c r="NR72">
        <v>0.28999491871829242</v>
      </c>
      <c r="NS72">
        <v>0.3137752005529223</v>
      </c>
      <c r="NT72">
        <v>0.34617633605877601</v>
      </c>
      <c r="NU72">
        <v>0.3847940683640303</v>
      </c>
      <c r="NV72">
        <v>0.41526280342807909</v>
      </c>
      <c r="NW72">
        <v>0.43238562604852543</v>
      </c>
      <c r="NX72">
        <v>0.50363489722883059</v>
      </c>
      <c r="NY72">
        <v>0.56435216687814571</v>
      </c>
      <c r="NZ72">
        <v>0.48660708591024071</v>
      </c>
      <c r="OA72">
        <v>0.46042547343093554</v>
      </c>
      <c r="OB72">
        <v>0.43177104300629759</v>
      </c>
      <c r="OC72">
        <v>0.38274357744675913</v>
      </c>
      <c r="OD72">
        <v>0.26912934096532065</v>
      </c>
      <c r="OE72">
        <v>0.20922252641632258</v>
      </c>
      <c r="OF72">
        <v>0.24243212717492815</v>
      </c>
      <c r="OG72">
        <v>0.25051759397555567</v>
      </c>
      <c r="OH72">
        <v>0.26654093225761166</v>
      </c>
      <c r="OI72">
        <v>0.26330359711556073</v>
      </c>
      <c r="OJ72">
        <v>0.27514504279549062</v>
      </c>
      <c r="OK72">
        <v>0.29433946507212139</v>
      </c>
      <c r="OL72">
        <v>0.32098315341500444</v>
      </c>
      <c r="OM72">
        <v>0.35081212409669493</v>
      </c>
      <c r="ON72">
        <v>0.3795922787924052</v>
      </c>
      <c r="OO72">
        <v>0.38559094838692465</v>
      </c>
      <c r="OP72">
        <v>0.45045637116474441</v>
      </c>
      <c r="OQ72">
        <v>0.50616366670389945</v>
      </c>
      <c r="OR72">
        <v>0.55244256748354781</v>
      </c>
      <c r="OS72">
        <v>0.53671068205990347</v>
      </c>
      <c r="OT72">
        <v>0.51434812758860426</v>
      </c>
      <c r="OU72">
        <v>0.47678433768183209</v>
      </c>
      <c r="OV72">
        <v>0.3791953645181621</v>
      </c>
      <c r="OW72">
        <v>0.27600405179216886</v>
      </c>
      <c r="OX72">
        <v>0.27724036430617055</v>
      </c>
      <c r="OY72">
        <v>0.27456241171744666</v>
      </c>
      <c r="OZ72">
        <v>0.31999002880239824</v>
      </c>
      <c r="PA72">
        <v>0.32594069884462695</v>
      </c>
      <c r="PB72">
        <v>0.3456351138632513</v>
      </c>
      <c r="PC72">
        <v>0.38329111328170173</v>
      </c>
      <c r="PD72">
        <v>0.41993855952106618</v>
      </c>
      <c r="PE72">
        <v>0.45426677054068548</v>
      </c>
      <c r="PF72">
        <v>0.45825339570636514</v>
      </c>
      <c r="PG72">
        <v>0.48694691789016914</v>
      </c>
      <c r="PH72">
        <v>0.52991676728161008</v>
      </c>
      <c r="PI72">
        <v>0.55609108915093197</v>
      </c>
      <c r="PJ72">
        <v>0.34132552822568379</v>
      </c>
      <c r="PK72">
        <v>0.34692155632737115</v>
      </c>
      <c r="PL72">
        <v>0.33493541015292189</v>
      </c>
      <c r="PM72">
        <v>0.32008504206429345</v>
      </c>
      <c r="PN72">
        <v>0.2847581070640387</v>
      </c>
      <c r="PO72">
        <v>0.2030901387744676</v>
      </c>
      <c r="PP72">
        <v>0.15532627324451742</v>
      </c>
      <c r="PQ72">
        <v>0.16624066759532297</v>
      </c>
      <c r="PR72">
        <v>0.18915997108724886</v>
      </c>
      <c r="PS72">
        <v>0.19433064838100564</v>
      </c>
      <c r="PT72">
        <v>0.20025328369361492</v>
      </c>
      <c r="PU72">
        <v>0.2092323658987649</v>
      </c>
      <c r="PV72">
        <v>0.2211968985286982</v>
      </c>
      <c r="PW72">
        <v>0.22458628088147981</v>
      </c>
      <c r="PX72">
        <v>0.24830890818724571</v>
      </c>
      <c r="PY72">
        <v>0.28474172940855547</v>
      </c>
      <c r="PZ72">
        <v>0.31944420736710416</v>
      </c>
      <c r="QA72">
        <v>0.32688394394628006</v>
      </c>
      <c r="QC72" t="s">
        <v>342</v>
      </c>
      <c r="QD72" t="s">
        <v>366</v>
      </c>
      <c r="QE72" t="s">
        <v>367</v>
      </c>
      <c r="QF72">
        <v>0.40123178557132066</v>
      </c>
    </row>
    <row r="73" spans="2:448" x14ac:dyDescent="0.45">
      <c r="B73" t="s">
        <v>330</v>
      </c>
      <c r="C73" t="s">
        <v>31</v>
      </c>
      <c r="D73">
        <v>0.28860394461397271</v>
      </c>
      <c r="E73">
        <v>0.2807389649082907</v>
      </c>
      <c r="F73">
        <v>0.28554441502586847</v>
      </c>
      <c r="G73">
        <v>0.29289179704213941</v>
      </c>
      <c r="H73">
        <v>0.29957155117596945</v>
      </c>
      <c r="I73">
        <v>0.3127792298085782</v>
      </c>
      <c r="J73">
        <v>0.40844283035402745</v>
      </c>
      <c r="K73">
        <v>0.38887620333512452</v>
      </c>
      <c r="L73">
        <v>0.37002721791554566</v>
      </c>
      <c r="M73">
        <v>0.36698380982483148</v>
      </c>
      <c r="N73">
        <v>0.37720802179769075</v>
      </c>
      <c r="O73">
        <v>0.37848937095313595</v>
      </c>
      <c r="P73">
        <v>0.37191228960090295</v>
      </c>
      <c r="Q73">
        <v>0.35000737255977821</v>
      </c>
      <c r="R73">
        <v>0.3064956001425862</v>
      </c>
      <c r="S73">
        <v>0.27992484485147817</v>
      </c>
      <c r="T73">
        <v>0.26632899566302592</v>
      </c>
      <c r="U73">
        <v>0.26251895475598097</v>
      </c>
      <c r="V73">
        <v>0.28188923141089922</v>
      </c>
      <c r="W73">
        <v>0.29755714582290177</v>
      </c>
      <c r="X73">
        <v>0.29494281794738442</v>
      </c>
      <c r="Y73">
        <v>0.30000692738192086</v>
      </c>
      <c r="Z73">
        <v>0.33664898196202442</v>
      </c>
      <c r="AA73">
        <v>0.4063402903785297</v>
      </c>
      <c r="AB73">
        <v>0.41050751408310582</v>
      </c>
      <c r="AC73">
        <v>0.38513259633997221</v>
      </c>
      <c r="AD73">
        <v>0.35001775877931801</v>
      </c>
      <c r="AE73">
        <v>0.33194210494535337</v>
      </c>
      <c r="AF73">
        <v>0.33778856616108682</v>
      </c>
      <c r="AG73">
        <v>0.35036350832982149</v>
      </c>
      <c r="AH73">
        <v>0.35472151743142299</v>
      </c>
      <c r="AI73">
        <v>0.35237448076975886</v>
      </c>
      <c r="AJ73">
        <v>0.32145204921130222</v>
      </c>
      <c r="AK73">
        <v>0.28701425250653784</v>
      </c>
      <c r="AL73">
        <v>0.26351197609129084</v>
      </c>
      <c r="AM73">
        <v>0.2685473764971264</v>
      </c>
      <c r="AN73">
        <v>0.23645516594230176</v>
      </c>
      <c r="AO73">
        <v>0.25484031074223551</v>
      </c>
      <c r="AP73">
        <v>0.2705470926984857</v>
      </c>
      <c r="AQ73">
        <v>0.30161190982852959</v>
      </c>
      <c r="AR73">
        <v>0.36094176290647889</v>
      </c>
      <c r="AS73">
        <v>0.37206227930626623</v>
      </c>
      <c r="AT73">
        <v>0.3657661718860386</v>
      </c>
      <c r="AU73">
        <v>0.36931606616582158</v>
      </c>
      <c r="AV73">
        <v>0.35228648921605427</v>
      </c>
      <c r="AW73">
        <v>0.34432102485063304</v>
      </c>
      <c r="AX73">
        <v>0.3323226466978299</v>
      </c>
      <c r="AY73">
        <v>0.31614464311331725</v>
      </c>
      <c r="AZ73">
        <v>0.29745176430421311</v>
      </c>
      <c r="BA73">
        <v>0.27468793040471767</v>
      </c>
      <c r="BB73">
        <v>0.24857420364798763</v>
      </c>
      <c r="BC73">
        <v>0.23133539330290201</v>
      </c>
      <c r="BD73">
        <v>0.20746943468182918</v>
      </c>
      <c r="BE73">
        <v>0.20598592287550599</v>
      </c>
      <c r="BF73">
        <v>0.21578942039880633</v>
      </c>
      <c r="BG73">
        <v>0.23528878271897039</v>
      </c>
      <c r="BH73">
        <v>0.24004220186976552</v>
      </c>
      <c r="BI73">
        <v>0.25153043480973303</v>
      </c>
      <c r="BJ73">
        <v>0.31946161305629034</v>
      </c>
      <c r="BK73">
        <v>0.35909693447739088</v>
      </c>
      <c r="BL73">
        <v>0.34313551566363221</v>
      </c>
      <c r="BM73">
        <v>0.33224424660131419</v>
      </c>
      <c r="BN73">
        <v>0.31726244247815993</v>
      </c>
      <c r="BO73">
        <v>0.30701879426983358</v>
      </c>
      <c r="BP73">
        <v>0.28967714856528093</v>
      </c>
      <c r="BQ73">
        <v>0.26927856274290285</v>
      </c>
      <c r="BR73">
        <v>0.24828824610566522</v>
      </c>
      <c r="BS73">
        <v>0.23118890564462491</v>
      </c>
      <c r="BT73">
        <v>0.21608685058433971</v>
      </c>
      <c r="BU73">
        <v>0.18469290064500432</v>
      </c>
      <c r="BV73">
        <v>0.16047068044040805</v>
      </c>
      <c r="BW73">
        <v>0.16497334075843761</v>
      </c>
      <c r="BX73">
        <v>0.2013733579344277</v>
      </c>
      <c r="BY73">
        <v>0.21293568845578673</v>
      </c>
      <c r="BZ73">
        <v>0.21558031884180776</v>
      </c>
      <c r="CA73">
        <v>0.22029260142360055</v>
      </c>
      <c r="CB73">
        <v>0.25502548716715628</v>
      </c>
      <c r="CC73">
        <v>0.33422432399888419</v>
      </c>
      <c r="CD73">
        <v>0.31716660514793588</v>
      </c>
      <c r="CE73">
        <v>0.30132975805178269</v>
      </c>
      <c r="CF73">
        <v>0.28782831944951204</v>
      </c>
      <c r="CG73">
        <v>0.29028006616661628</v>
      </c>
      <c r="CH73">
        <v>0.28686514277321157</v>
      </c>
      <c r="CI73">
        <v>0.27299237442022406</v>
      </c>
      <c r="CJ73">
        <v>0.25815976103361216</v>
      </c>
      <c r="CK73">
        <v>0.23767933334126809</v>
      </c>
      <c r="CL73">
        <v>0.20376421550489587</v>
      </c>
      <c r="CM73">
        <v>0.181513171567669</v>
      </c>
      <c r="CN73">
        <v>0.17546623913276996</v>
      </c>
      <c r="CO73">
        <v>0.17958669437637043</v>
      </c>
      <c r="CP73">
        <v>0.28330911173428575</v>
      </c>
      <c r="CQ73">
        <v>0.28386653767107956</v>
      </c>
      <c r="CR73">
        <v>0.27540631277606409</v>
      </c>
      <c r="CS73">
        <v>0.27514413149798594</v>
      </c>
      <c r="CT73">
        <v>0.28739025939820201</v>
      </c>
      <c r="CU73">
        <v>0.33945946848746478</v>
      </c>
      <c r="CV73">
        <v>0.39109611887029272</v>
      </c>
      <c r="CW73">
        <v>0.39680395177783423</v>
      </c>
      <c r="CX73">
        <v>0.40049131010145705</v>
      </c>
      <c r="CY73">
        <v>0.41660875435457756</v>
      </c>
      <c r="CZ73">
        <v>0.42592717750620518</v>
      </c>
      <c r="DA73">
        <v>0.42256833518740072</v>
      </c>
      <c r="DB73">
        <v>0.41042684271155228</v>
      </c>
      <c r="DC73">
        <v>0.37748543654475308</v>
      </c>
      <c r="DD73">
        <v>0.33050713463354131</v>
      </c>
      <c r="DE73">
        <v>0.29574476225302404</v>
      </c>
      <c r="DF73">
        <v>0.27914040647967242</v>
      </c>
      <c r="DG73">
        <v>0.27524281822441471</v>
      </c>
      <c r="LW73" t="s">
        <v>330</v>
      </c>
      <c r="LX73">
        <v>0.31524277387484068</v>
      </c>
      <c r="LY73">
        <v>0.30773338261487687</v>
      </c>
      <c r="LZ73">
        <v>0.29403915880801273</v>
      </c>
      <c r="MA73">
        <v>0.27834740192492541</v>
      </c>
      <c r="MB73">
        <v>0.24402511312803693</v>
      </c>
      <c r="MC73">
        <v>0.17602945323148447</v>
      </c>
      <c r="MD73">
        <v>0.16463483328377584</v>
      </c>
      <c r="ME73">
        <v>0.20011147615154753</v>
      </c>
      <c r="MF73">
        <v>0.23685164313752979</v>
      </c>
      <c r="MG73">
        <v>0.24604315165007143</v>
      </c>
      <c r="MH73">
        <v>0.25163299048566712</v>
      </c>
      <c r="MI73">
        <v>0.25984617540519889</v>
      </c>
      <c r="MJ73">
        <v>0.26952376986757515</v>
      </c>
      <c r="MK73">
        <v>0.26635910724722173</v>
      </c>
      <c r="ML73">
        <v>0.26776251200409218</v>
      </c>
      <c r="MM73">
        <v>0.2866939806527426</v>
      </c>
      <c r="MN73">
        <v>0.30897019248706781</v>
      </c>
      <c r="MO73">
        <v>0.31425363682350665</v>
      </c>
      <c r="MP73">
        <v>0.37307081328114072</v>
      </c>
      <c r="MQ73">
        <v>0.34555414188212463</v>
      </c>
      <c r="MR73">
        <v>0.32876396246861406</v>
      </c>
      <c r="MS73">
        <v>0.30451980240489335</v>
      </c>
      <c r="MT73">
        <v>0.23884631397157122</v>
      </c>
      <c r="MU73">
        <v>0.20977720216524648</v>
      </c>
      <c r="MV73">
        <v>0.22658736282637693</v>
      </c>
      <c r="MW73">
        <v>0.23529624841923263</v>
      </c>
      <c r="MX73">
        <v>0.23732387027104182</v>
      </c>
      <c r="MY73">
        <v>0.24114942203587833</v>
      </c>
      <c r="MZ73">
        <v>0.25286897838605504</v>
      </c>
      <c r="NA73">
        <v>0.26672523229150774</v>
      </c>
      <c r="NB73">
        <v>0.28261904475584548</v>
      </c>
      <c r="NC73">
        <v>0.29717369517128539</v>
      </c>
      <c r="ND73">
        <v>0.2987544014298078</v>
      </c>
      <c r="NE73">
        <v>0.32768181386484163</v>
      </c>
      <c r="NF73">
        <v>0.37146096933082745</v>
      </c>
      <c r="NG73">
        <v>0.38413875180981732</v>
      </c>
      <c r="NH73">
        <v>0.52725313451504918</v>
      </c>
      <c r="NI73">
        <v>0.44930995420501924</v>
      </c>
      <c r="NJ73">
        <v>0.39766674624699816</v>
      </c>
      <c r="NK73">
        <v>0.3172715179285987</v>
      </c>
      <c r="NL73">
        <v>0.23108968772129718</v>
      </c>
      <c r="NM73">
        <v>0.24128066452479602</v>
      </c>
      <c r="NN73">
        <v>0.26213099786996208</v>
      </c>
      <c r="NO73">
        <v>0.27723862423917239</v>
      </c>
      <c r="NP73">
        <v>0.28409648925057313</v>
      </c>
      <c r="NQ73">
        <v>0.29788880626194142</v>
      </c>
      <c r="NR73">
        <v>0.31986681285674795</v>
      </c>
      <c r="NS73">
        <v>0.35206413009235205</v>
      </c>
      <c r="NT73">
        <v>0.39238990960072057</v>
      </c>
      <c r="NU73">
        <v>0.4398706087917848</v>
      </c>
      <c r="NV73">
        <v>0.46396544888679042</v>
      </c>
      <c r="NW73">
        <v>0.47522875925840413</v>
      </c>
      <c r="NX73">
        <v>0.52880651067124496</v>
      </c>
      <c r="NY73">
        <v>0.57339055253539639</v>
      </c>
      <c r="NZ73">
        <v>0.39871093594972412</v>
      </c>
      <c r="OA73">
        <v>0.42162508897887518</v>
      </c>
      <c r="OB73">
        <v>0.39943778185454504</v>
      </c>
      <c r="OC73">
        <v>0.34022731617340329</v>
      </c>
      <c r="OD73">
        <v>0.25546638122541054</v>
      </c>
      <c r="OE73">
        <v>0.27107329432160238</v>
      </c>
      <c r="OF73">
        <v>0.32557250156003209</v>
      </c>
      <c r="OG73">
        <v>0.37778177249496292</v>
      </c>
      <c r="OH73">
        <v>0.40140896987316499</v>
      </c>
      <c r="OI73">
        <v>0.40715241312909045</v>
      </c>
      <c r="OJ73">
        <v>0.42061034495553151</v>
      </c>
      <c r="OK73">
        <v>0.43636845426463222</v>
      </c>
      <c r="OL73">
        <v>0.45906268481281809</v>
      </c>
      <c r="OM73">
        <v>0.48154141776081166</v>
      </c>
      <c r="ON73">
        <v>0.48347988195478903</v>
      </c>
      <c r="OO73">
        <v>0.44989676134547874</v>
      </c>
      <c r="OP73">
        <v>0.44336514610747124</v>
      </c>
      <c r="OQ73">
        <v>0.41656128448210272</v>
      </c>
      <c r="OR73">
        <v>0.48913754327428699</v>
      </c>
      <c r="OS73">
        <v>0.46308666005540572</v>
      </c>
      <c r="OT73">
        <v>0.43119947212002435</v>
      </c>
      <c r="OU73">
        <v>0.38168323466189147</v>
      </c>
      <c r="OV73">
        <v>0.28779809892673841</v>
      </c>
      <c r="OW73">
        <v>0.26589438539672117</v>
      </c>
      <c r="OX73">
        <v>0.28284294592054965</v>
      </c>
      <c r="OY73">
        <v>0.29333025267758273</v>
      </c>
      <c r="OZ73">
        <v>0.3285830328451888</v>
      </c>
      <c r="PA73">
        <v>0.34513712369856275</v>
      </c>
      <c r="PB73">
        <v>0.36949183974564304</v>
      </c>
      <c r="PC73">
        <v>0.40932609604293829</v>
      </c>
      <c r="PD73">
        <v>0.44383686420146562</v>
      </c>
      <c r="PE73">
        <v>0.4677033836517136</v>
      </c>
      <c r="PF73">
        <v>0.46324925842317421</v>
      </c>
      <c r="PG73">
        <v>0.48609259786211662</v>
      </c>
      <c r="PH73">
        <v>0.50982723505026428</v>
      </c>
      <c r="PI73">
        <v>0.51611730149509194</v>
      </c>
      <c r="PJ73">
        <v>0.28938626446472449</v>
      </c>
      <c r="PK73">
        <v>0.26460882983917611</v>
      </c>
      <c r="PL73">
        <v>0.24531127665837169</v>
      </c>
      <c r="PM73">
        <v>0.22592150244650624</v>
      </c>
      <c r="PN73">
        <v>0.19427421184189747</v>
      </c>
      <c r="PO73">
        <v>0.14024478459805859</v>
      </c>
      <c r="PP73">
        <v>0.12909004904444463</v>
      </c>
      <c r="PQ73">
        <v>0.15207423968629727</v>
      </c>
      <c r="PR73">
        <v>0.1805120450258067</v>
      </c>
      <c r="PS73">
        <v>0.19583698100923544</v>
      </c>
      <c r="PT73">
        <v>0.20783209739606917</v>
      </c>
      <c r="PU73">
        <v>0.22184608352855345</v>
      </c>
      <c r="PV73">
        <v>0.23436480579391186</v>
      </c>
      <c r="PW73">
        <v>0.23532740707973865</v>
      </c>
      <c r="PX73">
        <v>0.25762228300479034</v>
      </c>
      <c r="PY73">
        <v>0.28259627651416491</v>
      </c>
      <c r="PZ73">
        <v>0.3028972543092095</v>
      </c>
      <c r="QA73">
        <v>0.30269338330062856</v>
      </c>
      <c r="QC73" t="s">
        <v>343</v>
      </c>
      <c r="QD73" t="s">
        <v>366</v>
      </c>
      <c r="QE73" t="s">
        <v>367</v>
      </c>
      <c r="QF73">
        <v>0.40929932399059943</v>
      </c>
    </row>
    <row r="74" spans="2:448" x14ac:dyDescent="0.45">
      <c r="B74" t="s">
        <v>331</v>
      </c>
      <c r="C74" t="s">
        <v>31</v>
      </c>
      <c r="D74">
        <v>0.3687313299529299</v>
      </c>
      <c r="E74">
        <v>0.36933390173409314</v>
      </c>
      <c r="F74">
        <v>0.3740802821924134</v>
      </c>
      <c r="G74">
        <v>0.37336967697835444</v>
      </c>
      <c r="H74">
        <v>0.36895547253079108</v>
      </c>
      <c r="I74">
        <v>0.36388901877929314</v>
      </c>
      <c r="J74">
        <v>0.45808166396853817</v>
      </c>
      <c r="K74">
        <v>0.46437902661606434</v>
      </c>
      <c r="L74">
        <v>0.44604659105976041</v>
      </c>
      <c r="M74">
        <v>0.44221532399044927</v>
      </c>
      <c r="N74">
        <v>0.43523387959273524</v>
      </c>
      <c r="O74">
        <v>0.41804829832165807</v>
      </c>
      <c r="P74">
        <v>0.39717572833206372</v>
      </c>
      <c r="Q74">
        <v>0.37892358409074894</v>
      </c>
      <c r="R74">
        <v>0.3249441993138657</v>
      </c>
      <c r="S74">
        <v>0.29965710692968817</v>
      </c>
      <c r="T74">
        <v>0.31466980860589328</v>
      </c>
      <c r="U74">
        <v>0.346201994684329</v>
      </c>
      <c r="V74">
        <v>0.28464253912661797</v>
      </c>
      <c r="W74">
        <v>0.30737716199055787</v>
      </c>
      <c r="X74">
        <v>0.31699679283146953</v>
      </c>
      <c r="Y74">
        <v>0.32467685932520468</v>
      </c>
      <c r="Z74">
        <v>0.36183036930079276</v>
      </c>
      <c r="AA74">
        <v>0.42738530355220611</v>
      </c>
      <c r="AB74">
        <v>0.41080643836714104</v>
      </c>
      <c r="AC74">
        <v>0.39250537541659258</v>
      </c>
      <c r="AD74">
        <v>0.38225935377197851</v>
      </c>
      <c r="AE74">
        <v>0.38606133730235975</v>
      </c>
      <c r="AF74">
        <v>0.38213842993122582</v>
      </c>
      <c r="AG74">
        <v>0.38766740460604704</v>
      </c>
      <c r="AH74">
        <v>0.39069173406821789</v>
      </c>
      <c r="AI74">
        <v>0.38576063860445969</v>
      </c>
      <c r="AJ74">
        <v>0.34982456095383996</v>
      </c>
      <c r="AK74">
        <v>0.30096862680750153</v>
      </c>
      <c r="AL74">
        <v>0.25450252479387814</v>
      </c>
      <c r="AM74">
        <v>0.24463335161552777</v>
      </c>
      <c r="AN74">
        <v>0.25768667142088375</v>
      </c>
      <c r="AO74">
        <v>0.24860585815987871</v>
      </c>
      <c r="AP74">
        <v>0.2515209902648296</v>
      </c>
      <c r="AQ74">
        <v>0.27320206624764398</v>
      </c>
      <c r="AR74">
        <v>0.35348104768195443</v>
      </c>
      <c r="AS74">
        <v>0.41576097504513132</v>
      </c>
      <c r="AT74">
        <v>0.39222288372158254</v>
      </c>
      <c r="AU74">
        <v>0.3671882628660551</v>
      </c>
      <c r="AV74">
        <v>0.3298062371660509</v>
      </c>
      <c r="AW74">
        <v>0.31530098319752392</v>
      </c>
      <c r="AX74">
        <v>0.3010650917925845</v>
      </c>
      <c r="AY74">
        <v>0.29393410497056904</v>
      </c>
      <c r="AZ74">
        <v>0.28848426598916893</v>
      </c>
      <c r="BA74">
        <v>0.27815189671339602</v>
      </c>
      <c r="BB74">
        <v>0.26707128261598301</v>
      </c>
      <c r="BC74">
        <v>0.24916011768766005</v>
      </c>
      <c r="BD74">
        <v>0.23233758567653151</v>
      </c>
      <c r="BE74">
        <v>0.2331163171188701</v>
      </c>
      <c r="BF74">
        <v>0.18165301021573685</v>
      </c>
      <c r="BG74">
        <v>0.22252150117156103</v>
      </c>
      <c r="BH74">
        <v>0.23045756587550142</v>
      </c>
      <c r="BI74">
        <v>0.23783105297862037</v>
      </c>
      <c r="BJ74">
        <v>0.27363608277754586</v>
      </c>
      <c r="BK74">
        <v>0.37185360325942685</v>
      </c>
      <c r="BL74">
        <v>0.3730710559080645</v>
      </c>
      <c r="BM74">
        <v>0.3758919523310556</v>
      </c>
      <c r="BN74">
        <v>0.35098608519673069</v>
      </c>
      <c r="BO74">
        <v>0.3385356466899837</v>
      </c>
      <c r="BP74">
        <v>0.31345250174513944</v>
      </c>
      <c r="BQ74">
        <v>0.28883404990394596</v>
      </c>
      <c r="BR74">
        <v>0.26231116786486525</v>
      </c>
      <c r="BS74">
        <v>0.24254018094298355</v>
      </c>
      <c r="BT74">
        <v>0.22524020781457688</v>
      </c>
      <c r="BU74">
        <v>0.19014219307638458</v>
      </c>
      <c r="BV74">
        <v>0.15735362218391669</v>
      </c>
      <c r="BW74">
        <v>0.1610927770840454</v>
      </c>
      <c r="BX74">
        <v>0.2537081926879361</v>
      </c>
      <c r="BY74">
        <v>0.26493141461645658</v>
      </c>
      <c r="BZ74">
        <v>0.26648734244131139</v>
      </c>
      <c r="CA74">
        <v>0.27150461828937505</v>
      </c>
      <c r="CB74">
        <v>0.28417723051624649</v>
      </c>
      <c r="CC74">
        <v>0.39699410595734419</v>
      </c>
      <c r="CD74">
        <v>0.36478952561186523</v>
      </c>
      <c r="CE74">
        <v>0.33173818718529607</v>
      </c>
      <c r="CF74">
        <v>0.30961095542654515</v>
      </c>
      <c r="CG74">
        <v>0.30277235441848932</v>
      </c>
      <c r="CH74">
        <v>0.28982809034877544</v>
      </c>
      <c r="CI74">
        <v>0.27342377792371947</v>
      </c>
      <c r="CJ74">
        <v>0.25758864956343763</v>
      </c>
      <c r="CK74">
        <v>0.24416368133658739</v>
      </c>
      <c r="CL74">
        <v>0.22429962127332734</v>
      </c>
      <c r="CM74">
        <v>0.20070446693608657</v>
      </c>
      <c r="CN74">
        <v>0.18670185669419584</v>
      </c>
      <c r="CO74">
        <v>0.19765531982960638</v>
      </c>
      <c r="CP74">
        <v>0.32735408853336317</v>
      </c>
      <c r="CQ74">
        <v>0.3424946537575016</v>
      </c>
      <c r="CR74">
        <v>0.3542083984300527</v>
      </c>
      <c r="CS74">
        <v>0.35918901093042194</v>
      </c>
      <c r="CT74">
        <v>0.37113961263971473</v>
      </c>
      <c r="CU74">
        <v>0.39837052126212341</v>
      </c>
      <c r="CV74">
        <v>0.47024279278756909</v>
      </c>
      <c r="CW74">
        <v>0.47604470376211877</v>
      </c>
      <c r="CX74">
        <v>0.45323783227038816</v>
      </c>
      <c r="CY74">
        <v>0.4457711947257485</v>
      </c>
      <c r="CZ74">
        <v>0.44339093430941379</v>
      </c>
      <c r="DA74">
        <v>0.43668806866868093</v>
      </c>
      <c r="DB74">
        <v>0.41893549960971677</v>
      </c>
      <c r="DC74">
        <v>0.37822195420992072</v>
      </c>
      <c r="DD74">
        <v>0.32915555286800774</v>
      </c>
      <c r="DE74">
        <v>0.30593601509808982</v>
      </c>
      <c r="DF74">
        <v>0.28984349653870439</v>
      </c>
      <c r="DG74">
        <v>0.29494662344565076</v>
      </c>
      <c r="LW74" t="s">
        <v>331</v>
      </c>
      <c r="LX74">
        <v>0.20889236592554594</v>
      </c>
      <c r="LY74">
        <v>0.19747929995999905</v>
      </c>
      <c r="LZ74">
        <v>0.18748829805348735</v>
      </c>
      <c r="MA74">
        <v>0.17531574190835419</v>
      </c>
      <c r="MB74">
        <v>0.15635792307644947</v>
      </c>
      <c r="MC74">
        <v>0.11812614582735199</v>
      </c>
      <c r="MD74">
        <v>0.10307774636218098</v>
      </c>
      <c r="ME74">
        <v>0.13557491232358598</v>
      </c>
      <c r="MF74">
        <v>0.18763914485503652</v>
      </c>
      <c r="MG74">
        <v>0.21645020388450711</v>
      </c>
      <c r="MH74">
        <v>0.23051078627344018</v>
      </c>
      <c r="MI74">
        <v>0.24090200168214379</v>
      </c>
      <c r="MJ74">
        <v>0.24646090616001362</v>
      </c>
      <c r="MK74">
        <v>0.23665242271043588</v>
      </c>
      <c r="ML74">
        <v>0.22224208506404619</v>
      </c>
      <c r="MM74">
        <v>0.23105031472920645</v>
      </c>
      <c r="MN74">
        <v>0.23933837633513741</v>
      </c>
      <c r="MO74">
        <v>0.22895789284192206</v>
      </c>
      <c r="MP74">
        <v>0.28080767897678438</v>
      </c>
      <c r="MQ74">
        <v>0.25828970044008626</v>
      </c>
      <c r="MR74">
        <v>0.2468424516966567</v>
      </c>
      <c r="MS74">
        <v>0.22848269894969184</v>
      </c>
      <c r="MT74">
        <v>0.18293922454377645</v>
      </c>
      <c r="MU74">
        <v>0.14396042093436301</v>
      </c>
      <c r="MV74">
        <v>0.14965232173973611</v>
      </c>
      <c r="MW74">
        <v>0.1655074141718913</v>
      </c>
      <c r="MX74">
        <v>0.18655237361674581</v>
      </c>
      <c r="MY74">
        <v>0.19862830018616767</v>
      </c>
      <c r="MZ74">
        <v>0.21179849492382366</v>
      </c>
      <c r="NA74">
        <v>0.22466134204321631</v>
      </c>
      <c r="NB74">
        <v>0.24154397651860801</v>
      </c>
      <c r="NC74">
        <v>0.25828827298051699</v>
      </c>
      <c r="ND74">
        <v>0.26414447058240481</v>
      </c>
      <c r="NE74">
        <v>0.28287906613723418</v>
      </c>
      <c r="NF74">
        <v>0.31265711060448614</v>
      </c>
      <c r="NG74">
        <v>0.31795110928285275</v>
      </c>
      <c r="NH74">
        <v>0.39559379172543596</v>
      </c>
      <c r="NI74">
        <v>0.31687214107571804</v>
      </c>
      <c r="NJ74">
        <v>0.27360503772777878</v>
      </c>
      <c r="NK74">
        <v>0.21804656978552903</v>
      </c>
      <c r="NL74">
        <v>0.14952378104375871</v>
      </c>
      <c r="NM74">
        <v>0.15684739987847401</v>
      </c>
      <c r="NN74">
        <v>0.18188583936892383</v>
      </c>
      <c r="NO74">
        <v>0.21640030384298398</v>
      </c>
      <c r="NP74">
        <v>0.25432411887525946</v>
      </c>
      <c r="NQ74">
        <v>0.28302624775729313</v>
      </c>
      <c r="NR74">
        <v>0.31782152123475327</v>
      </c>
      <c r="NS74">
        <v>0.35451887931266912</v>
      </c>
      <c r="NT74">
        <v>0.39239694448307244</v>
      </c>
      <c r="NU74">
        <v>0.42874170634676922</v>
      </c>
      <c r="NV74">
        <v>0.44180346529204451</v>
      </c>
      <c r="NW74">
        <v>0.42164927961202664</v>
      </c>
      <c r="NX74">
        <v>0.42856553593179686</v>
      </c>
      <c r="NY74">
        <v>0.42757349942574846</v>
      </c>
      <c r="NZ74">
        <v>0.2886399922152566</v>
      </c>
      <c r="OA74">
        <v>0.24541267774739578</v>
      </c>
      <c r="OB74">
        <v>0.21297472322457153</v>
      </c>
      <c r="OC74">
        <v>0.16762782742832519</v>
      </c>
      <c r="OD74">
        <v>0.10061392390126184</v>
      </c>
      <c r="OE74">
        <v>0.10252534918174901</v>
      </c>
      <c r="OF74">
        <v>0.14693848514207672</v>
      </c>
      <c r="OG74">
        <v>0.2143169387810234</v>
      </c>
      <c r="OH74">
        <v>0.27511846967163983</v>
      </c>
      <c r="OI74">
        <v>0.3011416030305471</v>
      </c>
      <c r="OJ74">
        <v>0.32860336624316899</v>
      </c>
      <c r="OK74">
        <v>0.35394162147491653</v>
      </c>
      <c r="OL74">
        <v>0.38473595250792159</v>
      </c>
      <c r="OM74">
        <v>0.41066833733231262</v>
      </c>
      <c r="ON74">
        <v>0.42485900996360393</v>
      </c>
      <c r="OO74">
        <v>0.38953590960722967</v>
      </c>
      <c r="OP74">
        <v>0.38112107845532844</v>
      </c>
      <c r="OQ74">
        <v>0.35750832360040313</v>
      </c>
      <c r="OR74">
        <v>0.33089597932275061</v>
      </c>
      <c r="OS74">
        <v>0.27761843267490077</v>
      </c>
      <c r="OT74">
        <v>0.24419626318666443</v>
      </c>
      <c r="OU74">
        <v>0.20727304078802331</v>
      </c>
      <c r="OV74">
        <v>0.14972093232110709</v>
      </c>
      <c r="OW74">
        <v>0.14092272570334743</v>
      </c>
      <c r="OX74">
        <v>0.16646584765203279</v>
      </c>
      <c r="OY74">
        <v>0.1913079777779671</v>
      </c>
      <c r="OZ74">
        <v>0.25635584498991554</v>
      </c>
      <c r="PA74">
        <v>0.29189364545034308</v>
      </c>
      <c r="PB74">
        <v>0.3278213383676255</v>
      </c>
      <c r="PC74">
        <v>0.37499526363513358</v>
      </c>
      <c r="PD74">
        <v>0.4124389905772628</v>
      </c>
      <c r="PE74">
        <v>0.4373428903168658</v>
      </c>
      <c r="PF74">
        <v>0.41185296727579618</v>
      </c>
      <c r="PG74">
        <v>0.40246191229297307</v>
      </c>
      <c r="PH74">
        <v>0.38713318071749436</v>
      </c>
      <c r="PI74">
        <v>0.36405223198498743</v>
      </c>
      <c r="PJ74">
        <v>0.2032726909285375</v>
      </c>
      <c r="PK74">
        <v>0.18642017456218279</v>
      </c>
      <c r="PL74">
        <v>0.17450873468650432</v>
      </c>
      <c r="PM74">
        <v>0.16277838948096915</v>
      </c>
      <c r="PN74">
        <v>0.142860541167452</v>
      </c>
      <c r="PO74">
        <v>0.10481119280778924</v>
      </c>
      <c r="PP74">
        <v>8.8524683021321826E-2</v>
      </c>
      <c r="PQ74">
        <v>0.10616690868756228</v>
      </c>
      <c r="PR74">
        <v>0.14048061749160481</v>
      </c>
      <c r="PS74">
        <v>0.16501490851915318</v>
      </c>
      <c r="PT74">
        <v>0.18664724185658396</v>
      </c>
      <c r="PU74">
        <v>0.20210096546230824</v>
      </c>
      <c r="PV74">
        <v>0.21481988389305356</v>
      </c>
      <c r="PW74">
        <v>0.21319387541156384</v>
      </c>
      <c r="PX74">
        <v>0.22648821300704514</v>
      </c>
      <c r="PY74">
        <v>0.23853412727916748</v>
      </c>
      <c r="PZ74">
        <v>0.23280704939676203</v>
      </c>
      <c r="QA74">
        <v>0.21049690451791611</v>
      </c>
      <c r="QC74" t="s">
        <v>344</v>
      </c>
      <c r="QD74" t="s">
        <v>366</v>
      </c>
      <c r="QE74" t="s">
        <v>367</v>
      </c>
      <c r="QF74">
        <v>0.42344118450027413</v>
      </c>
    </row>
    <row r="75" spans="2:448" x14ac:dyDescent="0.45">
      <c r="B75" t="s">
        <v>332</v>
      </c>
      <c r="C75" t="s">
        <v>31</v>
      </c>
      <c r="D75">
        <v>0.33229298485109954</v>
      </c>
      <c r="E75">
        <v>0.33281833720824516</v>
      </c>
      <c r="F75">
        <v>0.34705998540027588</v>
      </c>
      <c r="G75">
        <v>0.36800393987781305</v>
      </c>
      <c r="H75">
        <v>0.37705043393628307</v>
      </c>
      <c r="I75">
        <v>0.40603459600079767</v>
      </c>
      <c r="J75">
        <v>0.47408588416116393</v>
      </c>
      <c r="K75">
        <v>0.47279529456030051</v>
      </c>
      <c r="L75">
        <v>0.44521881683304626</v>
      </c>
      <c r="M75">
        <v>0.44047528580578471</v>
      </c>
      <c r="N75">
        <v>0.43377811886941559</v>
      </c>
      <c r="O75">
        <v>0.43137494740779198</v>
      </c>
      <c r="P75">
        <v>0.42268239995947965</v>
      </c>
      <c r="Q75">
        <v>0.39535423250586726</v>
      </c>
      <c r="R75">
        <v>0.34824567087703168</v>
      </c>
      <c r="S75">
        <v>0.3275817896284916</v>
      </c>
      <c r="T75">
        <v>0.33086956325772893</v>
      </c>
      <c r="U75">
        <v>0.34781846258008425</v>
      </c>
      <c r="V75">
        <v>0.25898329820181809</v>
      </c>
      <c r="W75">
        <v>0.26989587737601134</v>
      </c>
      <c r="X75">
        <v>0.28006891104266557</v>
      </c>
      <c r="Y75">
        <v>0.29617557525463384</v>
      </c>
      <c r="Z75">
        <v>0.37467099511296009</v>
      </c>
      <c r="AA75">
        <v>0.42675809928317388</v>
      </c>
      <c r="AB75">
        <v>0.4092596703298495</v>
      </c>
      <c r="AC75">
        <v>0.39330309141319258</v>
      </c>
      <c r="AD75">
        <v>0.36392118637858317</v>
      </c>
      <c r="AE75">
        <v>0.34290863664385846</v>
      </c>
      <c r="AF75">
        <v>0.33100302083195526</v>
      </c>
      <c r="AG75">
        <v>0.32155337274566409</v>
      </c>
      <c r="AH75">
        <v>0.3110812106532207</v>
      </c>
      <c r="AI75">
        <v>0.30732805440488054</v>
      </c>
      <c r="AJ75">
        <v>0.2821189747679092</v>
      </c>
      <c r="AK75">
        <v>0.26082604334064274</v>
      </c>
      <c r="AL75">
        <v>0.2659229065809352</v>
      </c>
      <c r="AM75">
        <v>0.26207136563950606</v>
      </c>
      <c r="AN75">
        <v>0.19753648861843706</v>
      </c>
      <c r="AO75">
        <v>0.23235528024605745</v>
      </c>
      <c r="AP75">
        <v>0.26618899392284717</v>
      </c>
      <c r="AQ75">
        <v>0.30426120312535371</v>
      </c>
      <c r="AR75">
        <v>0.37061445080580063</v>
      </c>
      <c r="AS75">
        <v>0.39193616319604657</v>
      </c>
      <c r="AT75">
        <v>0.37296270292755207</v>
      </c>
      <c r="AU75">
        <v>0.34854477807839002</v>
      </c>
      <c r="AV75">
        <v>0.31582378581032761</v>
      </c>
      <c r="AW75">
        <v>0.30892387476946087</v>
      </c>
      <c r="AX75">
        <v>0.29672522084784247</v>
      </c>
      <c r="AY75">
        <v>0.27652167269998829</v>
      </c>
      <c r="AZ75">
        <v>0.25703230365503915</v>
      </c>
      <c r="BA75">
        <v>0.23329197515254482</v>
      </c>
      <c r="BB75">
        <v>0.21359718557088905</v>
      </c>
      <c r="BC75">
        <v>0.20435540594522561</v>
      </c>
      <c r="BD75">
        <v>0.18984586510250834</v>
      </c>
      <c r="BE75">
        <v>0.18178486947503053</v>
      </c>
      <c r="BF75">
        <v>0.18676351448826964</v>
      </c>
      <c r="BG75">
        <v>0.21450334995431103</v>
      </c>
      <c r="BH75">
        <v>0.23985159457986868</v>
      </c>
      <c r="BI75">
        <v>0.2704534340511901</v>
      </c>
      <c r="BJ75">
        <v>0.37147413274110813</v>
      </c>
      <c r="BK75">
        <v>0.38817129966418024</v>
      </c>
      <c r="BL75">
        <v>0.35787920250997679</v>
      </c>
      <c r="BM75">
        <v>0.32392685212267364</v>
      </c>
      <c r="BN75">
        <v>0.28294109854454419</v>
      </c>
      <c r="BO75">
        <v>0.2611176956858024</v>
      </c>
      <c r="BP75">
        <v>0.24546078785800737</v>
      </c>
      <c r="BQ75">
        <v>0.23431690474825573</v>
      </c>
      <c r="BR75">
        <v>0.22548846031159889</v>
      </c>
      <c r="BS75">
        <v>0.21805620841663334</v>
      </c>
      <c r="BT75">
        <v>0.20664322745489425</v>
      </c>
      <c r="BU75">
        <v>0.17510737970289575</v>
      </c>
      <c r="BV75">
        <v>0.1597830495946253</v>
      </c>
      <c r="BW75">
        <v>0.17254374548219953</v>
      </c>
      <c r="BX75">
        <v>0.21491048881965086</v>
      </c>
      <c r="BY75">
        <v>0.22384825844365061</v>
      </c>
      <c r="BZ75">
        <v>0.23019950160180394</v>
      </c>
      <c r="CA75">
        <v>0.2355018810552453</v>
      </c>
      <c r="CB75">
        <v>0.28351327989624142</v>
      </c>
      <c r="CC75">
        <v>0.35032503302998541</v>
      </c>
      <c r="CD75">
        <v>0.33581721361011824</v>
      </c>
      <c r="CE75">
        <v>0.31830965251766086</v>
      </c>
      <c r="CF75">
        <v>0.29172675627364475</v>
      </c>
      <c r="CG75">
        <v>0.28221902549859196</v>
      </c>
      <c r="CH75">
        <v>0.27481341888122901</v>
      </c>
      <c r="CI75">
        <v>0.26230485766285649</v>
      </c>
      <c r="CJ75">
        <v>0.25196335405350062</v>
      </c>
      <c r="CK75">
        <v>0.24056676822340722</v>
      </c>
      <c r="CL75">
        <v>0.21275903754948106</v>
      </c>
      <c r="CM75">
        <v>0.19188909385558967</v>
      </c>
      <c r="CN75">
        <v>0.18834440139991238</v>
      </c>
      <c r="CO75">
        <v>0.19818442291802299</v>
      </c>
      <c r="CP75">
        <v>0.27568802137673787</v>
      </c>
      <c r="CQ75">
        <v>0.29065668726590904</v>
      </c>
      <c r="CR75">
        <v>0.30436310021852009</v>
      </c>
      <c r="CS75">
        <v>0.3201838141998673</v>
      </c>
      <c r="CT75">
        <v>0.35900310116818962</v>
      </c>
      <c r="CU75">
        <v>0.42263322684041099</v>
      </c>
      <c r="CV75">
        <v>0.46495182747928954</v>
      </c>
      <c r="CW75">
        <v>0.46757764944197555</v>
      </c>
      <c r="CX75">
        <v>0.44358085378946727</v>
      </c>
      <c r="CY75">
        <v>0.43138298766189576</v>
      </c>
      <c r="CZ75">
        <v>0.42714141027533675</v>
      </c>
      <c r="DA75">
        <v>0.42265212213373604</v>
      </c>
      <c r="DB75">
        <v>0.41306271804167188</v>
      </c>
      <c r="DC75">
        <v>0.3720676055300251</v>
      </c>
      <c r="DD75">
        <v>0.33287585339252407</v>
      </c>
      <c r="DE75">
        <v>0.31310879642712081</v>
      </c>
      <c r="DF75">
        <v>0.29701671937432256</v>
      </c>
      <c r="DG75">
        <v>0.28016517601494001</v>
      </c>
      <c r="LW75" t="s">
        <v>332</v>
      </c>
      <c r="LX75">
        <v>0.28381520945938848</v>
      </c>
      <c r="LY75">
        <v>0.2707768609190605</v>
      </c>
      <c r="LZ75">
        <v>0.25777371231674789</v>
      </c>
      <c r="MA75">
        <v>0.24447434720783887</v>
      </c>
      <c r="MB75">
        <v>0.21563889633894989</v>
      </c>
      <c r="MC75">
        <v>0.16303031185985511</v>
      </c>
      <c r="MD75">
        <v>0.15134880608770715</v>
      </c>
      <c r="ME75">
        <v>0.1815066327836832</v>
      </c>
      <c r="MF75">
        <v>0.2258735543243709</v>
      </c>
      <c r="MG75">
        <v>0.24228319362898551</v>
      </c>
      <c r="MH75">
        <v>0.2512041975742092</v>
      </c>
      <c r="MI75">
        <v>0.26179540156962272</v>
      </c>
      <c r="MJ75">
        <v>0.26659657019716099</v>
      </c>
      <c r="MK75">
        <v>0.25034389485904629</v>
      </c>
      <c r="ML75">
        <v>0.24361895323212232</v>
      </c>
      <c r="MM75">
        <v>0.25598154294072351</v>
      </c>
      <c r="MN75">
        <v>0.27009706827855517</v>
      </c>
      <c r="MO75">
        <v>0.28284066336216429</v>
      </c>
      <c r="MP75">
        <v>0.39452704219375895</v>
      </c>
      <c r="MQ75">
        <v>0.35880142476527116</v>
      </c>
      <c r="MR75">
        <v>0.3357681133418195</v>
      </c>
      <c r="MS75">
        <v>0.29699186431283819</v>
      </c>
      <c r="MT75">
        <v>0.22539841808699387</v>
      </c>
      <c r="MU75">
        <v>0.19222583138428359</v>
      </c>
      <c r="MV75">
        <v>0.20075555713784024</v>
      </c>
      <c r="MW75">
        <v>0.22367820465617658</v>
      </c>
      <c r="MX75">
        <v>0.24908399112222365</v>
      </c>
      <c r="MY75">
        <v>0.26653272644622628</v>
      </c>
      <c r="MZ75">
        <v>0.28676350717877241</v>
      </c>
      <c r="NA75">
        <v>0.30156317016964501</v>
      </c>
      <c r="NB75">
        <v>0.31517502591080926</v>
      </c>
      <c r="NC75">
        <v>0.32710133235349226</v>
      </c>
      <c r="ND75">
        <v>0.32610692197788194</v>
      </c>
      <c r="NE75">
        <v>0.35636113519382984</v>
      </c>
      <c r="NF75">
        <v>0.39457832803097026</v>
      </c>
      <c r="NG75">
        <v>0.41502079513829676</v>
      </c>
      <c r="NH75">
        <v>0.52083852764998606</v>
      </c>
      <c r="NI75">
        <v>0.40531736730088413</v>
      </c>
      <c r="NJ75">
        <v>0.35341231789163818</v>
      </c>
      <c r="NK75">
        <v>0.26355032055627653</v>
      </c>
      <c r="NL75">
        <v>0.19501554903288873</v>
      </c>
      <c r="NM75">
        <v>0.19368317050360073</v>
      </c>
      <c r="NN75">
        <v>0.21944641384763069</v>
      </c>
      <c r="NO75">
        <v>0.25687852387058835</v>
      </c>
      <c r="NP75">
        <v>0.28639036226337455</v>
      </c>
      <c r="NQ75">
        <v>0.32413323727814136</v>
      </c>
      <c r="NR75">
        <v>0.37110939923335207</v>
      </c>
      <c r="NS75">
        <v>0.41490409124288868</v>
      </c>
      <c r="NT75">
        <v>0.45927128346452195</v>
      </c>
      <c r="NU75">
        <v>0.49905278915299961</v>
      </c>
      <c r="NV75">
        <v>0.50689110469087562</v>
      </c>
      <c r="NW75">
        <v>0.52172093874010894</v>
      </c>
      <c r="NX75">
        <v>0.56687092993722443</v>
      </c>
      <c r="NY75">
        <v>0.58347426391638091</v>
      </c>
      <c r="NZ75">
        <v>0.47123890568907989</v>
      </c>
      <c r="OA75">
        <v>0.3787027053322275</v>
      </c>
      <c r="OB75">
        <v>0.33066210906818222</v>
      </c>
      <c r="OC75">
        <v>0.25104488909347539</v>
      </c>
      <c r="OD75">
        <v>0.18912159551155422</v>
      </c>
      <c r="OE75">
        <v>0.19790803554500727</v>
      </c>
      <c r="OF75">
        <v>0.24328926222534322</v>
      </c>
      <c r="OG75">
        <v>0.31004352735398905</v>
      </c>
      <c r="OH75">
        <v>0.356773048746657</v>
      </c>
      <c r="OI75">
        <v>0.38035238312316982</v>
      </c>
      <c r="OJ75">
        <v>0.40795962586959772</v>
      </c>
      <c r="OK75">
        <v>0.42971626130849255</v>
      </c>
      <c r="OL75">
        <v>0.45438017025300875</v>
      </c>
      <c r="OM75">
        <v>0.47184258974929377</v>
      </c>
      <c r="ON75">
        <v>0.46186578602657308</v>
      </c>
      <c r="OO75">
        <v>0.42416898942697834</v>
      </c>
      <c r="OP75">
        <v>0.43391490723235854</v>
      </c>
      <c r="OQ75">
        <v>0.4677208024699106</v>
      </c>
      <c r="OR75">
        <v>0.47683360385029205</v>
      </c>
      <c r="OS75">
        <v>0.39930563524902268</v>
      </c>
      <c r="OT75">
        <v>0.36353626657820415</v>
      </c>
      <c r="OU75">
        <v>0.30750054764705131</v>
      </c>
      <c r="OV75">
        <v>0.22240551703779315</v>
      </c>
      <c r="OW75">
        <v>0.20708967677166373</v>
      </c>
      <c r="OX75">
        <v>0.21677743857206069</v>
      </c>
      <c r="OY75">
        <v>0.23328241995924354</v>
      </c>
      <c r="OZ75">
        <v>0.2837147880667259</v>
      </c>
      <c r="PA75">
        <v>0.32320484172067548</v>
      </c>
      <c r="PB75">
        <v>0.36048052705844286</v>
      </c>
      <c r="PC75">
        <v>0.40273990998128051</v>
      </c>
      <c r="PD75">
        <v>0.43443358536418542</v>
      </c>
      <c r="PE75">
        <v>0.45133334668267672</v>
      </c>
      <c r="PF75">
        <v>0.44869049331287675</v>
      </c>
      <c r="PG75">
        <v>0.4762472011597364</v>
      </c>
      <c r="PH75">
        <v>0.50073471074571019</v>
      </c>
      <c r="PI75">
        <v>0.50411672224245807</v>
      </c>
      <c r="PJ75">
        <v>0.26958788096574876</v>
      </c>
      <c r="PK75">
        <v>0.25679986671596144</v>
      </c>
      <c r="PL75">
        <v>0.24711936591462619</v>
      </c>
      <c r="PM75">
        <v>0.23973421615687784</v>
      </c>
      <c r="PN75">
        <v>0.21314239580389918</v>
      </c>
      <c r="PO75">
        <v>0.16635171590480233</v>
      </c>
      <c r="PP75">
        <v>0.14710587184921775</v>
      </c>
      <c r="PQ75">
        <v>0.16240658837957253</v>
      </c>
      <c r="PR75">
        <v>0.18843715732687102</v>
      </c>
      <c r="PS75">
        <v>0.20224997328194025</v>
      </c>
      <c r="PT75">
        <v>0.21454916957933035</v>
      </c>
      <c r="PU75">
        <v>0.22511019466852625</v>
      </c>
      <c r="PV75">
        <v>0.23041236019475997</v>
      </c>
      <c r="PW75">
        <v>0.23212540803935994</v>
      </c>
      <c r="PX75">
        <v>0.25838895465877038</v>
      </c>
      <c r="PY75">
        <v>0.28239596558219665</v>
      </c>
      <c r="PZ75">
        <v>0.28581814419772961</v>
      </c>
      <c r="QA75">
        <v>0.26676583028480388</v>
      </c>
      <c r="QC75" t="s">
        <v>345</v>
      </c>
      <c r="QD75" t="s">
        <v>366</v>
      </c>
      <c r="QE75" t="s">
        <v>367</v>
      </c>
      <c r="QF75">
        <v>0.48813455134944178</v>
      </c>
    </row>
    <row r="76" spans="2:448" x14ac:dyDescent="0.45">
      <c r="B76" t="s">
        <v>333</v>
      </c>
      <c r="C76" t="s">
        <v>31</v>
      </c>
      <c r="D76">
        <v>0.3645830379875839</v>
      </c>
      <c r="E76">
        <v>0.36160903777432557</v>
      </c>
      <c r="F76">
        <v>0.35590842977899412</v>
      </c>
      <c r="G76">
        <v>0.35149532977211895</v>
      </c>
      <c r="H76">
        <v>0.35456993318593133</v>
      </c>
      <c r="I76">
        <v>0.37928606833858586</v>
      </c>
      <c r="J76">
        <v>0.38634578027694405</v>
      </c>
      <c r="K76">
        <v>0.38217911539281663</v>
      </c>
      <c r="L76">
        <v>0.37589618629920746</v>
      </c>
      <c r="M76">
        <v>0.37446592348457902</v>
      </c>
      <c r="N76">
        <v>0.36831853614437682</v>
      </c>
      <c r="O76">
        <v>0.35539904111656695</v>
      </c>
      <c r="P76">
        <v>0.34089105286888866</v>
      </c>
      <c r="Q76">
        <v>0.32941335963032242</v>
      </c>
      <c r="R76">
        <v>0.33295874893002714</v>
      </c>
      <c r="S76">
        <v>0.34887419709667322</v>
      </c>
      <c r="T76">
        <v>0.36232328276347814</v>
      </c>
      <c r="U76">
        <v>0.37116524947253954</v>
      </c>
      <c r="V76">
        <v>0.29537772434440163</v>
      </c>
      <c r="W76">
        <v>0.29360179158225985</v>
      </c>
      <c r="X76">
        <v>0.29555553805679408</v>
      </c>
      <c r="Y76">
        <v>0.3068237471445141</v>
      </c>
      <c r="Z76">
        <v>0.32485815099198723</v>
      </c>
      <c r="AA76">
        <v>0.3369363965633696</v>
      </c>
      <c r="AB76">
        <v>0.32389933074643312</v>
      </c>
      <c r="AC76">
        <v>0.3050543899584528</v>
      </c>
      <c r="AD76">
        <v>0.2873534866464072</v>
      </c>
      <c r="AE76">
        <v>0.27885645953238719</v>
      </c>
      <c r="AF76">
        <v>0.26725316576911806</v>
      </c>
      <c r="AG76">
        <v>0.25001034289697704</v>
      </c>
      <c r="AH76">
        <v>0.23599597337818909</v>
      </c>
      <c r="AI76">
        <v>0.23105519548285894</v>
      </c>
      <c r="AJ76">
        <v>0.23893253228754577</v>
      </c>
      <c r="AK76">
        <v>0.25837695109506631</v>
      </c>
      <c r="AL76">
        <v>0.29703753768155</v>
      </c>
      <c r="AM76">
        <v>0.3160164567357695</v>
      </c>
      <c r="AN76">
        <v>0.21642687866618071</v>
      </c>
      <c r="AO76">
        <v>0.23793357483135355</v>
      </c>
      <c r="AP76">
        <v>0.25574916498433914</v>
      </c>
      <c r="AQ76">
        <v>0.28606942548837677</v>
      </c>
      <c r="AR76">
        <v>0.31464173401112394</v>
      </c>
      <c r="AS76">
        <v>0.3178053941006172</v>
      </c>
      <c r="AT76">
        <v>0.32208955958656182</v>
      </c>
      <c r="AU76">
        <v>0.32419613089762689</v>
      </c>
      <c r="AV76">
        <v>0.30691349961203296</v>
      </c>
      <c r="AW76">
        <v>0.29179642238003994</v>
      </c>
      <c r="AX76">
        <v>0.27504250554906118</v>
      </c>
      <c r="AY76">
        <v>0.25845765884115668</v>
      </c>
      <c r="AZ76">
        <v>0.24703692724892323</v>
      </c>
      <c r="BA76">
        <v>0.24024396916675295</v>
      </c>
      <c r="BB76">
        <v>0.2422566526593522</v>
      </c>
      <c r="BC76">
        <v>0.25196028383730679</v>
      </c>
      <c r="BD76">
        <v>0.25424942599378225</v>
      </c>
      <c r="BE76">
        <v>0.23486430891545457</v>
      </c>
      <c r="BF76">
        <v>0.14527992929093556</v>
      </c>
      <c r="BG76">
        <v>0.15609089854011376</v>
      </c>
      <c r="BH76">
        <v>0.16843004880950815</v>
      </c>
      <c r="BI76">
        <v>0.19336715345827091</v>
      </c>
      <c r="BJ76">
        <v>0.21355183117606674</v>
      </c>
      <c r="BK76">
        <v>0.22126187874117376</v>
      </c>
      <c r="BL76">
        <v>0.23521842281368804</v>
      </c>
      <c r="BM76">
        <v>0.2438740110085667</v>
      </c>
      <c r="BN76">
        <v>0.23640012853548267</v>
      </c>
      <c r="BO76">
        <v>0.23617537905429661</v>
      </c>
      <c r="BP76">
        <v>0.22126783883516843</v>
      </c>
      <c r="BQ76">
        <v>0.20196224165681984</v>
      </c>
      <c r="BR76">
        <v>0.18093816645460448</v>
      </c>
      <c r="BS76">
        <v>0.17096579292039338</v>
      </c>
      <c r="BT76">
        <v>0.16846442980470366</v>
      </c>
      <c r="BU76">
        <v>0.17156794165184622</v>
      </c>
      <c r="BV76">
        <v>0.16733593846935066</v>
      </c>
      <c r="BW76">
        <v>0.15489583116554373</v>
      </c>
      <c r="BX76">
        <v>0.19801808822215169</v>
      </c>
      <c r="BY76">
        <v>0.20357664285528113</v>
      </c>
      <c r="BZ76">
        <v>0.20643844108865819</v>
      </c>
      <c r="CA76">
        <v>0.21334611643187365</v>
      </c>
      <c r="CB76">
        <v>0.23254505989414009</v>
      </c>
      <c r="CC76">
        <v>0.24464052732670741</v>
      </c>
      <c r="CD76">
        <v>0.25826685350303508</v>
      </c>
      <c r="CE76">
        <v>0.26821394211251126</v>
      </c>
      <c r="CF76">
        <v>0.25777363299923522</v>
      </c>
      <c r="CG76">
        <v>0.26067577515481377</v>
      </c>
      <c r="CH76">
        <v>0.25312067736096722</v>
      </c>
      <c r="CI76">
        <v>0.23838088233102428</v>
      </c>
      <c r="CJ76">
        <v>0.22596367301187673</v>
      </c>
      <c r="CK76">
        <v>0.22105078343977774</v>
      </c>
      <c r="CL76">
        <v>0.22108575233517078</v>
      </c>
      <c r="CM76">
        <v>0.22239642814421645</v>
      </c>
      <c r="CN76">
        <v>0.21213993388984287</v>
      </c>
      <c r="CO76">
        <v>0.20287568944130163</v>
      </c>
      <c r="CP76">
        <v>0.33452537135757787</v>
      </c>
      <c r="CQ76">
        <v>0.33881485381970861</v>
      </c>
      <c r="CR76">
        <v>0.3474605190113666</v>
      </c>
      <c r="CS76">
        <v>0.35722712052101235</v>
      </c>
      <c r="CT76">
        <v>0.36265453413139859</v>
      </c>
      <c r="CU76">
        <v>0.38765827009846671</v>
      </c>
      <c r="CV76">
        <v>0.39510765348395727</v>
      </c>
      <c r="CW76">
        <v>0.38577295190880917</v>
      </c>
      <c r="CX76">
        <v>0.38086180450583451</v>
      </c>
      <c r="CY76">
        <v>0.36984510298944012</v>
      </c>
      <c r="CZ76">
        <v>0.36437712884172452</v>
      </c>
      <c r="DA76">
        <v>0.36097791166600662</v>
      </c>
      <c r="DB76">
        <v>0.35238311649645926</v>
      </c>
      <c r="DC76">
        <v>0.34775519270417854</v>
      </c>
      <c r="DD76">
        <v>0.35575793685700302</v>
      </c>
      <c r="DE76">
        <v>0.36616348608380067</v>
      </c>
      <c r="DF76">
        <v>0.37179215683142519</v>
      </c>
      <c r="DG76">
        <v>0.37067532313292478</v>
      </c>
      <c r="LW76" t="s">
        <v>333</v>
      </c>
      <c r="LX76">
        <v>0.23113148892545091</v>
      </c>
      <c r="LY76">
        <v>0.24347121687522918</v>
      </c>
      <c r="LZ76">
        <v>0.23931837833880273</v>
      </c>
      <c r="MA76">
        <v>0.23217833291992945</v>
      </c>
      <c r="MB76">
        <v>0.21333431362519262</v>
      </c>
      <c r="MC76">
        <v>0.20323529513581859</v>
      </c>
      <c r="MD76">
        <v>0.21499608736041706</v>
      </c>
      <c r="ME76">
        <v>0.22424478447880877</v>
      </c>
      <c r="MF76">
        <v>0.23471035232958462</v>
      </c>
      <c r="MG76">
        <v>0.24175158636495347</v>
      </c>
      <c r="MH76">
        <v>0.25136698495880527</v>
      </c>
      <c r="MI76">
        <v>0.26281456490886346</v>
      </c>
      <c r="MJ76">
        <v>0.2711593241885088</v>
      </c>
      <c r="MK76">
        <v>0.26725770095110302</v>
      </c>
      <c r="ML76">
        <v>0.26485810309288582</v>
      </c>
      <c r="MM76">
        <v>0.25649917266647709</v>
      </c>
      <c r="MN76">
        <v>0.23586757675663916</v>
      </c>
      <c r="MO76">
        <v>0.22064849741314196</v>
      </c>
      <c r="MP76">
        <v>0.3271537546358444</v>
      </c>
      <c r="MQ76">
        <v>0.30908571833827392</v>
      </c>
      <c r="MR76">
        <v>0.2959845858377973</v>
      </c>
      <c r="MS76">
        <v>0.271884689445266</v>
      </c>
      <c r="MT76">
        <v>0.2525800126567026</v>
      </c>
      <c r="MU76">
        <v>0.25407354093898576</v>
      </c>
      <c r="MV76">
        <v>0.26012586730077447</v>
      </c>
      <c r="MW76">
        <v>0.26643095276987733</v>
      </c>
      <c r="MX76">
        <v>0.27568681780757437</v>
      </c>
      <c r="MY76">
        <v>0.29470719741358437</v>
      </c>
      <c r="MZ76">
        <v>0.31930930654657685</v>
      </c>
      <c r="NA76">
        <v>0.34420706198653572</v>
      </c>
      <c r="NB76">
        <v>0.3624954337995156</v>
      </c>
      <c r="NC76">
        <v>0.36646843273395402</v>
      </c>
      <c r="ND76">
        <v>0.35803500803534521</v>
      </c>
      <c r="NE76">
        <v>0.35808851375314482</v>
      </c>
      <c r="NF76">
        <v>0.35163575944591235</v>
      </c>
      <c r="NG76">
        <v>0.34206914854931375</v>
      </c>
      <c r="NH76">
        <v>0.4192401040599037</v>
      </c>
      <c r="NI76">
        <v>0.37896481293711942</v>
      </c>
      <c r="NJ76">
        <v>0.34903539606689604</v>
      </c>
      <c r="NK76">
        <v>0.30117492287359238</v>
      </c>
      <c r="NL76">
        <v>0.29570206584826914</v>
      </c>
      <c r="NM76">
        <v>0.29916207254057309</v>
      </c>
      <c r="NN76">
        <v>0.29425249028521078</v>
      </c>
      <c r="NO76">
        <v>0.29191912950677568</v>
      </c>
      <c r="NP76">
        <v>0.28308426967075007</v>
      </c>
      <c r="NQ76">
        <v>0.30189342892697624</v>
      </c>
      <c r="NR76">
        <v>0.33401441598846038</v>
      </c>
      <c r="NS76">
        <v>0.36968434868117384</v>
      </c>
      <c r="NT76">
        <v>0.40433832272455039</v>
      </c>
      <c r="NU76">
        <v>0.43362449480133647</v>
      </c>
      <c r="NV76">
        <v>0.44018746256330626</v>
      </c>
      <c r="NW76">
        <v>0.44241621341641962</v>
      </c>
      <c r="NX76">
        <v>0.4487057567813636</v>
      </c>
      <c r="NY76">
        <v>0.44520301224356956</v>
      </c>
      <c r="NZ76">
        <v>0.46406086059290169</v>
      </c>
      <c r="OA76">
        <v>0.44560955373668593</v>
      </c>
      <c r="OB76">
        <v>0.42512444096277052</v>
      </c>
      <c r="OC76">
        <v>0.37837049864586547</v>
      </c>
      <c r="OD76">
        <v>0.38260669186367374</v>
      </c>
      <c r="OE76">
        <v>0.39688984697319585</v>
      </c>
      <c r="OF76">
        <v>0.39212056604753953</v>
      </c>
      <c r="OG76">
        <v>0.38642638728202583</v>
      </c>
      <c r="OH76">
        <v>0.37563533212939543</v>
      </c>
      <c r="OI76">
        <v>0.38425937678866229</v>
      </c>
      <c r="OJ76">
        <v>0.4085053961024232</v>
      </c>
      <c r="OK76">
        <v>0.43650729065276883</v>
      </c>
      <c r="OL76">
        <v>0.46962944505134224</v>
      </c>
      <c r="OM76">
        <v>0.49467072877856233</v>
      </c>
      <c r="ON76">
        <v>0.50009743026458808</v>
      </c>
      <c r="OO76">
        <v>0.50532711679899533</v>
      </c>
      <c r="OP76">
        <v>0.50940917777507577</v>
      </c>
      <c r="OQ76">
        <v>0.50101308469483918</v>
      </c>
      <c r="OR76">
        <v>0.40533078173804715</v>
      </c>
      <c r="OS76">
        <v>0.3834404112209252</v>
      </c>
      <c r="OT76">
        <v>0.36945673180928107</v>
      </c>
      <c r="OU76">
        <v>0.3393964462657787</v>
      </c>
      <c r="OV76">
        <v>0.30765447838759247</v>
      </c>
      <c r="OW76">
        <v>0.30733487439587442</v>
      </c>
      <c r="OX76">
        <v>0.29982263297726541</v>
      </c>
      <c r="OY76">
        <v>0.29466416676143836</v>
      </c>
      <c r="OZ76">
        <v>0.30849003724288593</v>
      </c>
      <c r="PA76">
        <v>0.32493394163417028</v>
      </c>
      <c r="PB76">
        <v>0.34955929704650851</v>
      </c>
      <c r="PC76">
        <v>0.38383332189089964</v>
      </c>
      <c r="PD76">
        <v>0.41088144123537962</v>
      </c>
      <c r="PE76">
        <v>0.42358112820901794</v>
      </c>
      <c r="PF76">
        <v>0.42936352896176799</v>
      </c>
      <c r="PG76">
        <v>0.43757654745996782</v>
      </c>
      <c r="PH76">
        <v>0.44296871193116816</v>
      </c>
      <c r="PI76">
        <v>0.43287521615806701</v>
      </c>
      <c r="PJ76">
        <v>0.20283010541432256</v>
      </c>
      <c r="PK76">
        <v>0.19733239384376167</v>
      </c>
      <c r="PL76">
        <v>0.19087494812241229</v>
      </c>
      <c r="PM76">
        <v>0.18373708531611407</v>
      </c>
      <c r="PN76">
        <v>0.16809479717953504</v>
      </c>
      <c r="PO76">
        <v>0.16238753816629675</v>
      </c>
      <c r="PP76">
        <v>0.16477674339686255</v>
      </c>
      <c r="PQ76">
        <v>0.16939114996394383</v>
      </c>
      <c r="PR76">
        <v>0.18768395054210524</v>
      </c>
      <c r="PS76">
        <v>0.19549968777646037</v>
      </c>
      <c r="PT76">
        <v>0.20592995915350648</v>
      </c>
      <c r="PU76">
        <v>0.2193443073749089</v>
      </c>
      <c r="PV76">
        <v>0.22852265664239224</v>
      </c>
      <c r="PW76">
        <v>0.22627281565111412</v>
      </c>
      <c r="PX76">
        <v>0.22205596695544011</v>
      </c>
      <c r="PY76">
        <v>0.21365368234687934</v>
      </c>
      <c r="PZ76">
        <v>0.20388190451375082</v>
      </c>
      <c r="QA76">
        <v>0.19762233506090568</v>
      </c>
      <c r="QC76" t="s">
        <v>346</v>
      </c>
      <c r="QD76" t="s">
        <v>366</v>
      </c>
      <c r="QE76" t="s">
        <v>367</v>
      </c>
      <c r="QF76">
        <v>0.54539669195232754</v>
      </c>
    </row>
    <row r="77" spans="2:448" x14ac:dyDescent="0.45">
      <c r="B77" t="s">
        <v>334</v>
      </c>
      <c r="C77" t="s">
        <v>31</v>
      </c>
      <c r="D77">
        <v>0.35979470880511966</v>
      </c>
      <c r="E77">
        <v>0.37562482081428206</v>
      </c>
      <c r="F77">
        <v>0.37026061019093254</v>
      </c>
      <c r="G77">
        <v>0.36399794152701953</v>
      </c>
      <c r="H77">
        <v>0.37238811109165604</v>
      </c>
      <c r="I77">
        <v>0.4370439214095499</v>
      </c>
      <c r="J77">
        <v>0.47299233031503934</v>
      </c>
      <c r="K77">
        <v>0.44685459578479775</v>
      </c>
      <c r="L77">
        <v>0.44200578662218887</v>
      </c>
      <c r="M77">
        <v>0.45021822964247044</v>
      </c>
      <c r="N77">
        <v>0.4509793627841871</v>
      </c>
      <c r="O77">
        <v>0.44005197302154331</v>
      </c>
      <c r="P77">
        <v>0.42783843383509934</v>
      </c>
      <c r="Q77">
        <v>0.38700529193869126</v>
      </c>
      <c r="R77">
        <v>0.31186136092978906</v>
      </c>
      <c r="S77">
        <v>0.2771827186112294</v>
      </c>
      <c r="T77">
        <v>0.28648482750985765</v>
      </c>
      <c r="U77">
        <v>0.30835260759999578</v>
      </c>
      <c r="V77">
        <v>0.31385719655757072</v>
      </c>
      <c r="W77">
        <v>0.34343879833937058</v>
      </c>
      <c r="X77">
        <v>0.35859897595821177</v>
      </c>
      <c r="Y77">
        <v>0.3704086652907293</v>
      </c>
      <c r="Z77">
        <v>0.4076407994187593</v>
      </c>
      <c r="AA77">
        <v>0.46246276312416817</v>
      </c>
      <c r="AB77">
        <v>0.44177797539608354</v>
      </c>
      <c r="AC77">
        <v>0.4316026289176888</v>
      </c>
      <c r="AD77">
        <v>0.43534899266845195</v>
      </c>
      <c r="AE77">
        <v>0.43042023369255161</v>
      </c>
      <c r="AF77">
        <v>0.42279684625909203</v>
      </c>
      <c r="AG77">
        <v>0.42117381624433964</v>
      </c>
      <c r="AH77">
        <v>0.40719043221040302</v>
      </c>
      <c r="AI77">
        <v>0.38514307510516715</v>
      </c>
      <c r="AJ77">
        <v>0.32443785054293289</v>
      </c>
      <c r="AK77">
        <v>0.27400586126508214</v>
      </c>
      <c r="AL77">
        <v>0.26735149901148436</v>
      </c>
      <c r="AM77">
        <v>0.28867715172082492</v>
      </c>
      <c r="AN77">
        <v>0.23457590470792133</v>
      </c>
      <c r="AO77">
        <v>0.28494464649812268</v>
      </c>
      <c r="AP77">
        <v>0.30215913539970307</v>
      </c>
      <c r="AQ77">
        <v>0.31991690781540899</v>
      </c>
      <c r="AR77">
        <v>0.42520090986573678</v>
      </c>
      <c r="AS77">
        <v>0.44971227298526883</v>
      </c>
      <c r="AT77">
        <v>0.43749371647403901</v>
      </c>
      <c r="AU77">
        <v>0.44604668375755369</v>
      </c>
      <c r="AV77">
        <v>0.44642711338569102</v>
      </c>
      <c r="AW77">
        <v>0.43727272722889943</v>
      </c>
      <c r="AX77">
        <v>0.42185623886678492</v>
      </c>
      <c r="AY77">
        <v>0.39899211574918131</v>
      </c>
      <c r="AZ77">
        <v>0.36902502170490642</v>
      </c>
      <c r="BA77">
        <v>0.34116513465752557</v>
      </c>
      <c r="BB77">
        <v>0.29395164181492606</v>
      </c>
      <c r="BC77">
        <v>0.24491400755454992</v>
      </c>
      <c r="BD77">
        <v>0.21186503547409855</v>
      </c>
      <c r="BE77">
        <v>0.20419177788733539</v>
      </c>
      <c r="BF77">
        <v>0.19782023284659436</v>
      </c>
      <c r="BG77">
        <v>0.25247566095303464</v>
      </c>
      <c r="BH77">
        <v>0.26362473868056086</v>
      </c>
      <c r="BI77">
        <v>0.27796371492256911</v>
      </c>
      <c r="BJ77">
        <v>0.39132840235559735</v>
      </c>
      <c r="BK77">
        <v>0.38539665374390758</v>
      </c>
      <c r="BL77">
        <v>0.36439610880672058</v>
      </c>
      <c r="BM77">
        <v>0.35949599041084296</v>
      </c>
      <c r="BN77">
        <v>0.34362961740575654</v>
      </c>
      <c r="BO77">
        <v>0.31979513563236261</v>
      </c>
      <c r="BP77">
        <v>0.29500805875988839</v>
      </c>
      <c r="BQ77">
        <v>0.27541367305347036</v>
      </c>
      <c r="BR77">
        <v>0.25904711300549932</v>
      </c>
      <c r="BS77">
        <v>0.24253358739034658</v>
      </c>
      <c r="BT77">
        <v>0.21257192506593714</v>
      </c>
      <c r="BU77">
        <v>0.17137914743048105</v>
      </c>
      <c r="BV77">
        <v>0.1442080889222257</v>
      </c>
      <c r="BW77">
        <v>0.14839359733732282</v>
      </c>
      <c r="BX77">
        <v>0.23305341300495985</v>
      </c>
      <c r="BY77">
        <v>0.26882285566641634</v>
      </c>
      <c r="BZ77">
        <v>0.27670088622521022</v>
      </c>
      <c r="CA77">
        <v>0.27733158991363543</v>
      </c>
      <c r="CB77">
        <v>0.34559971708395537</v>
      </c>
      <c r="CC77">
        <v>0.40133065520870531</v>
      </c>
      <c r="CD77">
        <v>0.402077509581514</v>
      </c>
      <c r="CE77">
        <v>0.41797499314870434</v>
      </c>
      <c r="CF77">
        <v>0.40104403885733392</v>
      </c>
      <c r="CG77">
        <v>0.3850746837343928</v>
      </c>
      <c r="CH77">
        <v>0.36264402179711613</v>
      </c>
      <c r="CI77">
        <v>0.33736890683095166</v>
      </c>
      <c r="CJ77">
        <v>0.31507971910602872</v>
      </c>
      <c r="CK77">
        <v>0.27533862313019497</v>
      </c>
      <c r="CL77">
        <v>0.21491460255790237</v>
      </c>
      <c r="CM77">
        <v>0.18674058554206521</v>
      </c>
      <c r="CN77">
        <v>0.17490487887310616</v>
      </c>
      <c r="CO77">
        <v>0.18172627322057075</v>
      </c>
      <c r="CP77">
        <v>0.32522558807636148</v>
      </c>
      <c r="CQ77">
        <v>0.33697596944610281</v>
      </c>
      <c r="CR77">
        <v>0.34282893343145471</v>
      </c>
      <c r="CS77">
        <v>0.35694745416419427</v>
      </c>
      <c r="CT77">
        <v>0.37334255451861498</v>
      </c>
      <c r="CU77">
        <v>0.46036370652662395</v>
      </c>
      <c r="CV77">
        <v>0.50250958831161452</v>
      </c>
      <c r="CW77">
        <v>0.50780865123690155</v>
      </c>
      <c r="CX77">
        <v>0.51072286319046512</v>
      </c>
      <c r="CY77">
        <v>0.51298396156632886</v>
      </c>
      <c r="CZ77">
        <v>0.50694098393334808</v>
      </c>
      <c r="DA77">
        <v>0.49046166983005018</v>
      </c>
      <c r="DB77">
        <v>0.4673861553913487</v>
      </c>
      <c r="DC77">
        <v>0.41373015302775479</v>
      </c>
      <c r="DD77">
        <v>0.35294060199707145</v>
      </c>
      <c r="DE77">
        <v>0.31495374316150854</v>
      </c>
      <c r="DF77">
        <v>0.28658936725371464</v>
      </c>
      <c r="DG77">
        <v>0.29553840013479121</v>
      </c>
      <c r="LW77" t="s">
        <v>334</v>
      </c>
      <c r="LX77">
        <v>0.24279948297465062</v>
      </c>
      <c r="LY77">
        <v>0.24856610050227629</v>
      </c>
      <c r="LZ77">
        <v>0.23652076386365345</v>
      </c>
      <c r="MA77">
        <v>0.22024519579345062</v>
      </c>
      <c r="MB77">
        <v>0.18772151457774724</v>
      </c>
      <c r="MC77">
        <v>0.14389183811061174</v>
      </c>
      <c r="MD77">
        <v>0.16019129742080129</v>
      </c>
      <c r="ME77">
        <v>0.18815918593326575</v>
      </c>
      <c r="MF77">
        <v>0.20240813972459426</v>
      </c>
      <c r="MG77">
        <v>0.20567587335721524</v>
      </c>
      <c r="MH77">
        <v>0.21352035547478537</v>
      </c>
      <c r="MI77">
        <v>0.22265257253326878</v>
      </c>
      <c r="MJ77">
        <v>0.22787006220000411</v>
      </c>
      <c r="MK77">
        <v>0.22397575397739009</v>
      </c>
      <c r="ML77">
        <v>0.24961014053972541</v>
      </c>
      <c r="MM77">
        <v>0.2838923338077517</v>
      </c>
      <c r="MN77">
        <v>0.28492142846683971</v>
      </c>
      <c r="MO77">
        <v>0.24824098103090483</v>
      </c>
      <c r="MP77">
        <v>0.28264821542140423</v>
      </c>
      <c r="MQ77">
        <v>0.23785136860235812</v>
      </c>
      <c r="MR77">
        <v>0.22733003003778418</v>
      </c>
      <c r="MS77">
        <v>0.19712080786829966</v>
      </c>
      <c r="MT77">
        <v>0.13782965299381533</v>
      </c>
      <c r="MU77">
        <v>0.13967859091658902</v>
      </c>
      <c r="MV77">
        <v>0.16279192238837589</v>
      </c>
      <c r="MW77">
        <v>0.17678674644593423</v>
      </c>
      <c r="MX77">
        <v>0.18062782951650821</v>
      </c>
      <c r="MY77">
        <v>0.1966769549309843</v>
      </c>
      <c r="MZ77">
        <v>0.21898858846192662</v>
      </c>
      <c r="NA77">
        <v>0.24240101594629976</v>
      </c>
      <c r="NB77">
        <v>0.26243047428091859</v>
      </c>
      <c r="NC77">
        <v>0.27931535236821131</v>
      </c>
      <c r="ND77">
        <v>0.29870508517407141</v>
      </c>
      <c r="NE77">
        <v>0.36672629040667437</v>
      </c>
      <c r="NF77">
        <v>0.4140804582677477</v>
      </c>
      <c r="NG77">
        <v>0.36814950251855738</v>
      </c>
      <c r="NH77">
        <v>0.38015080586238731</v>
      </c>
      <c r="NI77">
        <v>0.2970755619006436</v>
      </c>
      <c r="NJ77">
        <v>0.25412915752861787</v>
      </c>
      <c r="NK77">
        <v>0.1760868309924285</v>
      </c>
      <c r="NL77">
        <v>0.14134982759107709</v>
      </c>
      <c r="NM77">
        <v>0.16770280447253622</v>
      </c>
      <c r="NN77">
        <v>0.17941117839520909</v>
      </c>
      <c r="NO77">
        <v>0.1798447769978582</v>
      </c>
      <c r="NP77">
        <v>0.16828994061767671</v>
      </c>
      <c r="NQ77">
        <v>0.18802394258508781</v>
      </c>
      <c r="NR77">
        <v>0.21578918584019591</v>
      </c>
      <c r="NS77">
        <v>0.25310207981888999</v>
      </c>
      <c r="NT77">
        <v>0.29519326844080485</v>
      </c>
      <c r="NU77">
        <v>0.34548621274282582</v>
      </c>
      <c r="NV77">
        <v>0.38153642051343656</v>
      </c>
      <c r="NW77">
        <v>0.43976940880667942</v>
      </c>
      <c r="NX77">
        <v>0.50727915589710715</v>
      </c>
      <c r="NY77">
        <v>0.48948235472496987</v>
      </c>
      <c r="NZ77">
        <v>0.44020942008588854</v>
      </c>
      <c r="OA77">
        <v>0.38433006355904514</v>
      </c>
      <c r="OB77">
        <v>0.35765783272909824</v>
      </c>
      <c r="OC77">
        <v>0.28528884089534745</v>
      </c>
      <c r="OD77">
        <v>0.24588633565107121</v>
      </c>
      <c r="OE77">
        <v>0.29954842881488103</v>
      </c>
      <c r="OF77">
        <v>0.34069833974240049</v>
      </c>
      <c r="OG77">
        <v>0.34719412166387387</v>
      </c>
      <c r="OH77">
        <v>0.3400053015871507</v>
      </c>
      <c r="OI77">
        <v>0.35320075391192618</v>
      </c>
      <c r="OJ77">
        <v>0.37770820645378439</v>
      </c>
      <c r="OK77">
        <v>0.40864831924430578</v>
      </c>
      <c r="OL77">
        <v>0.44475951037132722</v>
      </c>
      <c r="OM77">
        <v>0.48031651541883236</v>
      </c>
      <c r="ON77">
        <v>0.49400924589488532</v>
      </c>
      <c r="OO77">
        <v>0.53885891962605104</v>
      </c>
      <c r="OP77">
        <v>0.59968687642110186</v>
      </c>
      <c r="OQ77">
        <v>0.56971143910052913</v>
      </c>
      <c r="OR77">
        <v>0.34461108694318893</v>
      </c>
      <c r="OS77">
        <v>0.27286365868599083</v>
      </c>
      <c r="OT77">
        <v>0.24654221875230078</v>
      </c>
      <c r="OU77">
        <v>0.20530389750636754</v>
      </c>
      <c r="OV77">
        <v>0.13824952376595562</v>
      </c>
      <c r="OW77">
        <v>0.13354023340056792</v>
      </c>
      <c r="OX77">
        <v>0.14513863448322001</v>
      </c>
      <c r="OY77">
        <v>0.15254801029519846</v>
      </c>
      <c r="OZ77">
        <v>0.16399973533575149</v>
      </c>
      <c r="PA77">
        <v>0.18108137147762723</v>
      </c>
      <c r="PB77">
        <v>0.20495416267142616</v>
      </c>
      <c r="PC77">
        <v>0.24131838931001412</v>
      </c>
      <c r="PD77">
        <v>0.27889082519426922</v>
      </c>
      <c r="PE77">
        <v>0.31936247898208869</v>
      </c>
      <c r="PF77">
        <v>0.3813871305067319</v>
      </c>
      <c r="PG77">
        <v>0.46334829300357355</v>
      </c>
      <c r="PH77">
        <v>0.5008528035746358</v>
      </c>
      <c r="PI77">
        <v>0.45048067006146497</v>
      </c>
      <c r="PJ77">
        <v>0.20543922772225459</v>
      </c>
      <c r="PK77">
        <v>0.16787774637965616</v>
      </c>
      <c r="PL77">
        <v>0.15319682124178718</v>
      </c>
      <c r="PM77">
        <v>0.13842986599502738</v>
      </c>
      <c r="PN77">
        <v>0.10674484750034807</v>
      </c>
      <c r="PO77">
        <v>7.9474339669309516E-2</v>
      </c>
      <c r="PP77">
        <v>9.533071574678055E-2</v>
      </c>
      <c r="PQ77">
        <v>0.11752280796193719</v>
      </c>
      <c r="PR77">
        <v>0.13643303743436391</v>
      </c>
      <c r="PS77">
        <v>0.14809783030548498</v>
      </c>
      <c r="PT77">
        <v>0.15824511386771148</v>
      </c>
      <c r="PU77">
        <v>0.17097463807535837</v>
      </c>
      <c r="PV77">
        <v>0.18275505001985193</v>
      </c>
      <c r="PW77">
        <v>0.18904974479326728</v>
      </c>
      <c r="PX77">
        <v>0.22066144244106606</v>
      </c>
      <c r="PY77">
        <v>0.25399654622649054</v>
      </c>
      <c r="PZ77">
        <v>0.2692480820420971</v>
      </c>
      <c r="QA77">
        <v>0.24510709972261302</v>
      </c>
      <c r="QC77" t="s">
        <v>347</v>
      </c>
      <c r="QD77" t="s">
        <v>366</v>
      </c>
      <c r="QE77" t="s">
        <v>367</v>
      </c>
      <c r="QF77">
        <v>0.51131089814949604</v>
      </c>
    </row>
    <row r="78" spans="2:448" x14ac:dyDescent="0.45">
      <c r="B78" t="s">
        <v>335</v>
      </c>
      <c r="C78" t="s">
        <v>31</v>
      </c>
      <c r="D78">
        <v>0.34055097346665408</v>
      </c>
      <c r="E78">
        <v>0.33838176677861098</v>
      </c>
      <c r="F78">
        <v>0.34554518561242903</v>
      </c>
      <c r="G78">
        <v>0.34947075959693774</v>
      </c>
      <c r="H78">
        <v>0.34486745954478737</v>
      </c>
      <c r="I78">
        <v>0.37133283228026287</v>
      </c>
      <c r="J78">
        <v>0.41275357759132708</v>
      </c>
      <c r="K78">
        <v>0.41764702616378768</v>
      </c>
      <c r="L78">
        <v>0.41916816887020675</v>
      </c>
      <c r="M78">
        <v>0.42521014849943556</v>
      </c>
      <c r="N78">
        <v>0.42995086234897179</v>
      </c>
      <c r="O78">
        <v>0.41842497795852096</v>
      </c>
      <c r="P78">
        <v>0.40745489017950548</v>
      </c>
      <c r="Q78">
        <v>0.37901448818284994</v>
      </c>
      <c r="R78">
        <v>0.32449423150357032</v>
      </c>
      <c r="S78">
        <v>0.30701702075245724</v>
      </c>
      <c r="T78">
        <v>0.31737274672576971</v>
      </c>
      <c r="U78">
        <v>0.33673875449070562</v>
      </c>
      <c r="V78">
        <v>0.26988122478754822</v>
      </c>
      <c r="W78">
        <v>0.26568266986677264</v>
      </c>
      <c r="X78">
        <v>0.27053445159778106</v>
      </c>
      <c r="Y78">
        <v>0.27319281014966251</v>
      </c>
      <c r="Z78">
        <v>0.29936837630289881</v>
      </c>
      <c r="AA78">
        <v>0.33095156434042733</v>
      </c>
      <c r="AB78">
        <v>0.32438246856671976</v>
      </c>
      <c r="AC78">
        <v>0.33625775290747062</v>
      </c>
      <c r="AD78">
        <v>0.35011556129905175</v>
      </c>
      <c r="AE78">
        <v>0.35425917410553237</v>
      </c>
      <c r="AF78">
        <v>0.34689707061539521</v>
      </c>
      <c r="AG78">
        <v>0.32998348886193896</v>
      </c>
      <c r="AH78">
        <v>0.3085148236260053</v>
      </c>
      <c r="AI78">
        <v>0.28898995278302564</v>
      </c>
      <c r="AJ78">
        <v>0.25354091289814618</v>
      </c>
      <c r="AK78">
        <v>0.2231633563622149</v>
      </c>
      <c r="AL78">
        <v>0.2280738853275944</v>
      </c>
      <c r="AM78">
        <v>0.26498973877543525</v>
      </c>
      <c r="AN78">
        <v>0.2298891867550496</v>
      </c>
      <c r="AO78">
        <v>0.2515714028149223</v>
      </c>
      <c r="AP78">
        <v>0.26844563267219557</v>
      </c>
      <c r="AQ78">
        <v>0.30420292235057672</v>
      </c>
      <c r="AR78">
        <v>0.36093677183279343</v>
      </c>
      <c r="AS78">
        <v>0.36628829159441645</v>
      </c>
      <c r="AT78">
        <v>0.36669478481979628</v>
      </c>
      <c r="AU78">
        <v>0.38147215976707205</v>
      </c>
      <c r="AV78">
        <v>0.37997611142028281</v>
      </c>
      <c r="AW78">
        <v>0.37026892783143184</v>
      </c>
      <c r="AX78">
        <v>0.34639970541730319</v>
      </c>
      <c r="AY78">
        <v>0.32541349934157304</v>
      </c>
      <c r="AZ78">
        <v>0.30224812084982211</v>
      </c>
      <c r="BA78">
        <v>0.27344648556359785</v>
      </c>
      <c r="BB78">
        <v>0.23425149008417936</v>
      </c>
      <c r="BC78">
        <v>0.1939503924882541</v>
      </c>
      <c r="BD78">
        <v>0.17940322237323592</v>
      </c>
      <c r="BE78">
        <v>0.19594793314044173</v>
      </c>
      <c r="BF78">
        <v>0.20090510190818431</v>
      </c>
      <c r="BG78">
        <v>0.22238648676938044</v>
      </c>
      <c r="BH78">
        <v>0.24050249823466516</v>
      </c>
      <c r="BI78">
        <v>0.26540284014039439</v>
      </c>
      <c r="BJ78">
        <v>0.34987385481753563</v>
      </c>
      <c r="BK78">
        <v>0.3551776617237048</v>
      </c>
      <c r="BL78">
        <v>0.34317901626092479</v>
      </c>
      <c r="BM78">
        <v>0.33736739543439936</v>
      </c>
      <c r="BN78">
        <v>0.32101046495091712</v>
      </c>
      <c r="BO78">
        <v>0.30269908788624195</v>
      </c>
      <c r="BP78">
        <v>0.28288368540722281</v>
      </c>
      <c r="BQ78">
        <v>0.26599818770068256</v>
      </c>
      <c r="BR78">
        <v>0.25110735991482719</v>
      </c>
      <c r="BS78">
        <v>0.24004910191198053</v>
      </c>
      <c r="BT78">
        <v>0.21513196470326068</v>
      </c>
      <c r="BU78">
        <v>0.1777566326948585</v>
      </c>
      <c r="BV78">
        <v>0.16060607076100719</v>
      </c>
      <c r="BW78">
        <v>0.17362646031969572</v>
      </c>
      <c r="BX78">
        <v>0.24597603649359245</v>
      </c>
      <c r="BY78">
        <v>0.26919060022741426</v>
      </c>
      <c r="BZ78">
        <v>0.27267788614304633</v>
      </c>
      <c r="CA78">
        <v>0.28642629372694922</v>
      </c>
      <c r="CB78">
        <v>0.31032515356311935</v>
      </c>
      <c r="CC78">
        <v>0.37987369280577177</v>
      </c>
      <c r="CD78">
        <v>0.3932738625571145</v>
      </c>
      <c r="CE78">
        <v>0.40225804940411369</v>
      </c>
      <c r="CF78">
        <v>0.36837191110238893</v>
      </c>
      <c r="CG78">
        <v>0.35277235659145423</v>
      </c>
      <c r="CH78">
        <v>0.33896208483465479</v>
      </c>
      <c r="CI78">
        <v>0.31870338260502623</v>
      </c>
      <c r="CJ78">
        <v>0.30069356318098395</v>
      </c>
      <c r="CK78">
        <v>0.27036757913228993</v>
      </c>
      <c r="CL78">
        <v>0.22189633531729039</v>
      </c>
      <c r="CM78">
        <v>0.20055057370620236</v>
      </c>
      <c r="CN78">
        <v>0.19903966690760966</v>
      </c>
      <c r="CO78">
        <v>0.21238752686176388</v>
      </c>
      <c r="CP78">
        <v>0.30749385109309119</v>
      </c>
      <c r="CQ78">
        <v>0.31291826156913793</v>
      </c>
      <c r="CR78">
        <v>0.32779052796580049</v>
      </c>
      <c r="CS78">
        <v>0.34208599828212199</v>
      </c>
      <c r="CT78">
        <v>0.3553753160521701</v>
      </c>
      <c r="CU78">
        <v>0.4084433588445015</v>
      </c>
      <c r="CV78">
        <v>0.43446451019361609</v>
      </c>
      <c r="CW78">
        <v>0.44369011007504616</v>
      </c>
      <c r="CX78">
        <v>0.45286554461581868</v>
      </c>
      <c r="CY78">
        <v>0.4503296965385899</v>
      </c>
      <c r="CZ78">
        <v>0.44069344551482842</v>
      </c>
      <c r="DA78">
        <v>0.42026805482149932</v>
      </c>
      <c r="DB78">
        <v>0.39212936843220081</v>
      </c>
      <c r="DC78">
        <v>0.3545609810023041</v>
      </c>
      <c r="DD78">
        <v>0.31475395125870398</v>
      </c>
      <c r="DE78">
        <v>0.29574328705686009</v>
      </c>
      <c r="DF78">
        <v>0.29504560261876972</v>
      </c>
      <c r="DG78">
        <v>0.31601418318010266</v>
      </c>
      <c r="LW78" t="s">
        <v>335</v>
      </c>
      <c r="LX78">
        <v>0.2868446678387585</v>
      </c>
      <c r="LY78">
        <v>0.29788392620294196</v>
      </c>
      <c r="LZ78">
        <v>0.28973358550244993</v>
      </c>
      <c r="MA78">
        <v>0.27686910210037763</v>
      </c>
      <c r="MB78">
        <v>0.24575371087378373</v>
      </c>
      <c r="MC78">
        <v>0.20786166491047409</v>
      </c>
      <c r="MD78">
        <v>0.21230218710916574</v>
      </c>
      <c r="ME78">
        <v>0.22966453086545072</v>
      </c>
      <c r="MF78">
        <v>0.24098525674425314</v>
      </c>
      <c r="MG78">
        <v>0.25116128400184728</v>
      </c>
      <c r="MH78">
        <v>0.26083605872078469</v>
      </c>
      <c r="MI78">
        <v>0.27225067427233102</v>
      </c>
      <c r="MJ78">
        <v>0.27895543483692792</v>
      </c>
      <c r="MK78">
        <v>0.27784369530552594</v>
      </c>
      <c r="ML78">
        <v>0.28251371026901445</v>
      </c>
      <c r="MM78">
        <v>0.2838265424094108</v>
      </c>
      <c r="MN78">
        <v>0.27355224428761538</v>
      </c>
      <c r="MO78">
        <v>0.26759488750571075</v>
      </c>
      <c r="MP78">
        <v>0.33177974540119093</v>
      </c>
      <c r="MQ78">
        <v>0.31678990950286473</v>
      </c>
      <c r="MR78">
        <v>0.30887662975143199</v>
      </c>
      <c r="MS78">
        <v>0.28104124621477811</v>
      </c>
      <c r="MT78">
        <v>0.22332404872195399</v>
      </c>
      <c r="MU78">
        <v>0.2181457409277669</v>
      </c>
      <c r="MV78">
        <v>0.23429151309014767</v>
      </c>
      <c r="MW78">
        <v>0.24145024050077588</v>
      </c>
      <c r="MX78">
        <v>0.24204757511225275</v>
      </c>
      <c r="MY78">
        <v>0.25702815707786708</v>
      </c>
      <c r="MZ78">
        <v>0.27871910168807174</v>
      </c>
      <c r="NA78">
        <v>0.30057183424845385</v>
      </c>
      <c r="NB78">
        <v>0.31720811341949323</v>
      </c>
      <c r="NC78">
        <v>0.33067986729205068</v>
      </c>
      <c r="ND78">
        <v>0.34356318825930288</v>
      </c>
      <c r="NE78">
        <v>0.36795127264383043</v>
      </c>
      <c r="NF78">
        <v>0.37331280200231204</v>
      </c>
      <c r="NG78">
        <v>0.35776433851444872</v>
      </c>
      <c r="NH78">
        <v>0.44206165808214853</v>
      </c>
      <c r="NI78">
        <v>0.38185321698021235</v>
      </c>
      <c r="NJ78">
        <v>0.34219870877537151</v>
      </c>
      <c r="NK78">
        <v>0.26452474036272811</v>
      </c>
      <c r="NL78">
        <v>0.22284485088802261</v>
      </c>
      <c r="NM78">
        <v>0.23823225741845239</v>
      </c>
      <c r="NN78">
        <v>0.23938388129983584</v>
      </c>
      <c r="NO78">
        <v>0.24115094916065716</v>
      </c>
      <c r="NP78">
        <v>0.23287235078884272</v>
      </c>
      <c r="NQ78">
        <v>0.26037039082606855</v>
      </c>
      <c r="NR78">
        <v>0.29760409246913155</v>
      </c>
      <c r="NS78">
        <v>0.33853965749528669</v>
      </c>
      <c r="NT78">
        <v>0.37866390342563794</v>
      </c>
      <c r="NU78">
        <v>0.42050290477857527</v>
      </c>
      <c r="NV78">
        <v>0.45087773348887383</v>
      </c>
      <c r="NW78">
        <v>0.47019098401687054</v>
      </c>
      <c r="NX78">
        <v>0.48704951409803116</v>
      </c>
      <c r="NY78">
        <v>0.48119991379195515</v>
      </c>
      <c r="NZ78">
        <v>0.40402439715688937</v>
      </c>
      <c r="OA78">
        <v>0.35944498093469879</v>
      </c>
      <c r="OB78">
        <v>0.3361187570549698</v>
      </c>
      <c r="OC78">
        <v>0.27180395318318878</v>
      </c>
      <c r="OD78">
        <v>0.23391229651465062</v>
      </c>
      <c r="OE78">
        <v>0.27530906510246855</v>
      </c>
      <c r="OF78">
        <v>0.29606300601105984</v>
      </c>
      <c r="OG78">
        <v>0.3038982665785428</v>
      </c>
      <c r="OH78">
        <v>0.29772617022434933</v>
      </c>
      <c r="OI78">
        <v>0.31343515088033747</v>
      </c>
      <c r="OJ78">
        <v>0.34266487253716676</v>
      </c>
      <c r="OK78">
        <v>0.37521116398769555</v>
      </c>
      <c r="OL78">
        <v>0.40954618127525522</v>
      </c>
      <c r="OM78">
        <v>0.43726540310839723</v>
      </c>
      <c r="ON78">
        <v>0.4598007667418304</v>
      </c>
      <c r="OO78">
        <v>0.47326502043639884</v>
      </c>
      <c r="OP78">
        <v>0.48252594382651587</v>
      </c>
      <c r="OQ78">
        <v>0.46827866718342143</v>
      </c>
      <c r="OR78">
        <v>0.32748978512270188</v>
      </c>
      <c r="OS78">
        <v>0.27355548906258509</v>
      </c>
      <c r="OT78">
        <v>0.25471625115964364</v>
      </c>
      <c r="OU78">
        <v>0.21976830832491043</v>
      </c>
      <c r="OV78">
        <v>0.15670668466415907</v>
      </c>
      <c r="OW78">
        <v>0.14535628625909064</v>
      </c>
      <c r="OX78">
        <v>0.15139502709951194</v>
      </c>
      <c r="OY78">
        <v>0.15668764918500061</v>
      </c>
      <c r="OZ78">
        <v>0.17323527307717534</v>
      </c>
      <c r="PA78">
        <v>0.20057147330713851</v>
      </c>
      <c r="PB78">
        <v>0.23293153890458251</v>
      </c>
      <c r="PC78">
        <v>0.27478630147025923</v>
      </c>
      <c r="PD78">
        <v>0.31111864458289706</v>
      </c>
      <c r="PE78">
        <v>0.34745259680448159</v>
      </c>
      <c r="PF78">
        <v>0.38044973481209821</v>
      </c>
      <c r="PG78">
        <v>0.40880698983447206</v>
      </c>
      <c r="PH78">
        <v>0.41025911005035937</v>
      </c>
      <c r="PI78">
        <v>0.38821950122520582</v>
      </c>
      <c r="PJ78">
        <v>0.22818050849443555</v>
      </c>
      <c r="PK78">
        <v>0.21504558558216971</v>
      </c>
      <c r="PL78">
        <v>0.20906324689507202</v>
      </c>
      <c r="PM78">
        <v>0.20302155501761679</v>
      </c>
      <c r="PN78">
        <v>0.17936336419522064</v>
      </c>
      <c r="PO78">
        <v>0.15185069100657075</v>
      </c>
      <c r="PP78">
        <v>0.15030180070584057</v>
      </c>
      <c r="PQ78">
        <v>0.16526157211972661</v>
      </c>
      <c r="PR78">
        <v>0.17812301757789456</v>
      </c>
      <c r="PS78">
        <v>0.18946265131500803</v>
      </c>
      <c r="PT78">
        <v>0.20045807928810319</v>
      </c>
      <c r="PU78">
        <v>0.21074575113325644</v>
      </c>
      <c r="PV78">
        <v>0.21989300498044806</v>
      </c>
      <c r="PW78">
        <v>0.22974325666742612</v>
      </c>
      <c r="PX78">
        <v>0.24860807335752522</v>
      </c>
      <c r="PY78">
        <v>0.25983610169654975</v>
      </c>
      <c r="PZ78">
        <v>0.25635945287853995</v>
      </c>
      <c r="QA78">
        <v>0.24087176320298215</v>
      </c>
      <c r="QC78" t="s">
        <v>348</v>
      </c>
      <c r="QD78" t="s">
        <v>366</v>
      </c>
      <c r="QE78" t="s">
        <v>367</v>
      </c>
      <c r="QF78">
        <v>0.48490732525461067</v>
      </c>
    </row>
    <row r="79" spans="2:448" x14ac:dyDescent="0.45">
      <c r="B79" t="s">
        <v>336</v>
      </c>
      <c r="C79" t="s">
        <v>31</v>
      </c>
      <c r="D79">
        <v>0.35974704625919263</v>
      </c>
      <c r="E79">
        <v>0.36447361748668206</v>
      </c>
      <c r="F79">
        <v>0.3697006376026209</v>
      </c>
      <c r="G79">
        <v>0.3755798435226641</v>
      </c>
      <c r="H79">
        <v>0.37918420665731489</v>
      </c>
      <c r="I79">
        <v>0.4181441188723608</v>
      </c>
      <c r="J79">
        <v>0.43134864952800173</v>
      </c>
      <c r="K79">
        <v>0.43687247176694455</v>
      </c>
      <c r="L79">
        <v>0.43817107869187816</v>
      </c>
      <c r="M79">
        <v>0.44591530953801756</v>
      </c>
      <c r="N79">
        <v>0.44724432771213879</v>
      </c>
      <c r="O79">
        <v>0.43661383229178807</v>
      </c>
      <c r="P79">
        <v>0.41900438277700058</v>
      </c>
      <c r="Q79">
        <v>0.38677785032016665</v>
      </c>
      <c r="R79">
        <v>0.36225205443344849</v>
      </c>
      <c r="S79">
        <v>0.35581414328765465</v>
      </c>
      <c r="T79">
        <v>0.35564809530286184</v>
      </c>
      <c r="U79">
        <v>0.35701410034021658</v>
      </c>
      <c r="V79">
        <v>0.3018952270657228</v>
      </c>
      <c r="W79">
        <v>0.30413642551712416</v>
      </c>
      <c r="X79">
        <v>0.30272396411372005</v>
      </c>
      <c r="Y79">
        <v>0.31382594238049361</v>
      </c>
      <c r="Z79">
        <v>0.32859840745910124</v>
      </c>
      <c r="AA79">
        <v>0.3222854632338758</v>
      </c>
      <c r="AB79">
        <v>0.32894977670991188</v>
      </c>
      <c r="AC79">
        <v>0.32287915453467181</v>
      </c>
      <c r="AD79">
        <v>0.31259776717562099</v>
      </c>
      <c r="AE79">
        <v>0.29771077621162129</v>
      </c>
      <c r="AF79">
        <v>0.28293661487014138</v>
      </c>
      <c r="AG79">
        <v>0.26560221234174353</v>
      </c>
      <c r="AH79">
        <v>0.25286027483958051</v>
      </c>
      <c r="AI79">
        <v>0.25239199227167369</v>
      </c>
      <c r="AJ79">
        <v>0.24857620640547362</v>
      </c>
      <c r="AK79">
        <v>0.2599155590389538</v>
      </c>
      <c r="AL79">
        <v>0.28309724686466881</v>
      </c>
      <c r="AM79">
        <v>0.3035903998745722</v>
      </c>
      <c r="AN79">
        <v>0.37128861590228041</v>
      </c>
      <c r="AO79">
        <v>0.39992866465305055</v>
      </c>
      <c r="AP79">
        <v>0.41707638953689291</v>
      </c>
      <c r="AQ79">
        <v>0.48069291234388889</v>
      </c>
      <c r="AR79">
        <v>0.50259079825115216</v>
      </c>
      <c r="AS79">
        <v>0.49262611485982327</v>
      </c>
      <c r="AT79">
        <v>0.45337247735312808</v>
      </c>
      <c r="AU79">
        <v>0.39910860538547416</v>
      </c>
      <c r="AV79">
        <v>0.32758181256838725</v>
      </c>
      <c r="AW79">
        <v>0.27749844159875098</v>
      </c>
      <c r="AX79">
        <v>0.24816560204106242</v>
      </c>
      <c r="AY79">
        <v>0.22469049891788373</v>
      </c>
      <c r="AZ79">
        <v>0.21541052881579165</v>
      </c>
      <c r="BA79">
        <v>0.2288311000442452</v>
      </c>
      <c r="BB79">
        <v>0.23898277322678119</v>
      </c>
      <c r="BC79">
        <v>0.24402031148461525</v>
      </c>
      <c r="BD79">
        <v>0.28431655535910577</v>
      </c>
      <c r="BE79">
        <v>0.32143507172771035</v>
      </c>
      <c r="BF79">
        <v>0.29044453515291802</v>
      </c>
      <c r="BG79">
        <v>0.31894092867828039</v>
      </c>
      <c r="BH79">
        <v>0.33787128916641668</v>
      </c>
      <c r="BI79">
        <v>0.3691166421680514</v>
      </c>
      <c r="BJ79">
        <v>0.38515503818574265</v>
      </c>
      <c r="BK79">
        <v>0.37990622856007072</v>
      </c>
      <c r="BL79">
        <v>0.35793705423164707</v>
      </c>
      <c r="BM79">
        <v>0.31451515775862771</v>
      </c>
      <c r="BN79">
        <v>0.24976538110283222</v>
      </c>
      <c r="BO79">
        <v>0.22092747451709924</v>
      </c>
      <c r="BP79">
        <v>0.1957260037447108</v>
      </c>
      <c r="BQ79">
        <v>0.18045227377098699</v>
      </c>
      <c r="BR79">
        <v>0.16785601338497905</v>
      </c>
      <c r="BS79">
        <v>0.17323328283328435</v>
      </c>
      <c r="BT79">
        <v>0.19055914084511466</v>
      </c>
      <c r="BU79">
        <v>0.20169640542112915</v>
      </c>
      <c r="BV79">
        <v>0.23470966454324221</v>
      </c>
      <c r="BW79">
        <v>0.2651853323898512</v>
      </c>
      <c r="BX79">
        <v>0.36146004079666483</v>
      </c>
      <c r="BY79">
        <v>0.38841644052199803</v>
      </c>
      <c r="BZ79">
        <v>0.40459341442739305</v>
      </c>
      <c r="CA79">
        <v>0.41150141682754238</v>
      </c>
      <c r="CB79">
        <v>0.43345699013756805</v>
      </c>
      <c r="CC79">
        <v>0.42444127422167122</v>
      </c>
      <c r="CD79">
        <v>0.40456267851088479</v>
      </c>
      <c r="CE79">
        <v>0.37702181173385152</v>
      </c>
      <c r="CF79">
        <v>0.31572570468275091</v>
      </c>
      <c r="CG79">
        <v>0.27696080029646386</v>
      </c>
      <c r="CH79">
        <v>0.24212555713818656</v>
      </c>
      <c r="CI79">
        <v>0.21770837253087655</v>
      </c>
      <c r="CJ79">
        <v>0.21324226014882189</v>
      </c>
      <c r="CK79">
        <v>0.23206792936388709</v>
      </c>
      <c r="CL79">
        <v>0.24607868848037837</v>
      </c>
      <c r="CM79">
        <v>0.27244069957253847</v>
      </c>
      <c r="CN79">
        <v>0.30348534743131189</v>
      </c>
      <c r="CO79">
        <v>0.3143271261791154</v>
      </c>
      <c r="CP79">
        <v>0.37450797858022133</v>
      </c>
      <c r="CQ79">
        <v>0.36155001725686797</v>
      </c>
      <c r="CR79">
        <v>0.3662797547920435</v>
      </c>
      <c r="CS79">
        <v>0.3787118209266862</v>
      </c>
      <c r="CT79">
        <v>0.40566482819798361</v>
      </c>
      <c r="CU79">
        <v>0.42748205633123337</v>
      </c>
      <c r="CV79">
        <v>0.4365923435806075</v>
      </c>
      <c r="CW79">
        <v>0.42885849887554933</v>
      </c>
      <c r="CX79">
        <v>0.43634020799347367</v>
      </c>
      <c r="CY79">
        <v>0.42484629170472094</v>
      </c>
      <c r="CZ79">
        <v>0.40309439014666887</v>
      </c>
      <c r="DA79">
        <v>0.37464712176687309</v>
      </c>
      <c r="DB79">
        <v>0.35711344714853255</v>
      </c>
      <c r="DC79">
        <v>0.34231166699550769</v>
      </c>
      <c r="DD79">
        <v>0.33121431341529128</v>
      </c>
      <c r="DE79">
        <v>0.3273202706472878</v>
      </c>
      <c r="DF79">
        <v>0.34351758848018132</v>
      </c>
      <c r="DG79">
        <v>0.37081275435476452</v>
      </c>
      <c r="LW79" t="s">
        <v>336</v>
      </c>
      <c r="LX79">
        <v>0.31727339877472738</v>
      </c>
      <c r="LY79">
        <v>0.3276460153203985</v>
      </c>
      <c r="LZ79">
        <v>0.32354472157502639</v>
      </c>
      <c r="MA79">
        <v>0.32557432305403894</v>
      </c>
      <c r="MB79">
        <v>0.31587304142965639</v>
      </c>
      <c r="MC79">
        <v>0.28632342962575996</v>
      </c>
      <c r="MD79">
        <v>0.291138914258805</v>
      </c>
      <c r="ME79">
        <v>0.30387663118923786</v>
      </c>
      <c r="MF79">
        <v>0.32791807414814189</v>
      </c>
      <c r="MG79">
        <v>0.33309753258043512</v>
      </c>
      <c r="MH79">
        <v>0.33368377292139201</v>
      </c>
      <c r="MI79">
        <v>0.32606693962952182</v>
      </c>
      <c r="MJ79">
        <v>0.30634994748394789</v>
      </c>
      <c r="MK79">
        <v>0.2940151415539124</v>
      </c>
      <c r="ML79">
        <v>0.30064635463698336</v>
      </c>
      <c r="MM79">
        <v>0.30753834126120139</v>
      </c>
      <c r="MN79">
        <v>0.3184496323905372</v>
      </c>
      <c r="MO79">
        <v>0.31968812009848496</v>
      </c>
      <c r="MP79">
        <v>0.36504903588616816</v>
      </c>
      <c r="MQ79">
        <v>0.37991530036747395</v>
      </c>
      <c r="MR79">
        <v>0.37100613264877902</v>
      </c>
      <c r="MS79">
        <v>0.3419413500907183</v>
      </c>
      <c r="MT79">
        <v>0.32643889767424844</v>
      </c>
      <c r="MU79">
        <v>0.33264333265036444</v>
      </c>
      <c r="MV79">
        <v>0.34156435019076492</v>
      </c>
      <c r="MW79">
        <v>0.3587425171352715</v>
      </c>
      <c r="MX79">
        <v>0.38895692471291066</v>
      </c>
      <c r="MY79">
        <v>0.41233781468132985</v>
      </c>
      <c r="MZ79">
        <v>0.4350097640317398</v>
      </c>
      <c r="NA79">
        <v>0.45335149536371666</v>
      </c>
      <c r="NB79">
        <v>0.46155510375741898</v>
      </c>
      <c r="NC79">
        <v>0.45330970307360507</v>
      </c>
      <c r="ND79">
        <v>0.44891932082559866</v>
      </c>
      <c r="NE79">
        <v>0.45036605145208553</v>
      </c>
      <c r="NF79">
        <v>0.42327771195665842</v>
      </c>
      <c r="NG79">
        <v>0.38617553105326136</v>
      </c>
      <c r="NH79">
        <v>0.1952394312737285</v>
      </c>
      <c r="NI79">
        <v>0.19032918406267085</v>
      </c>
      <c r="NJ79">
        <v>0.17405567557905535</v>
      </c>
      <c r="NK79">
        <v>0.15045698039067551</v>
      </c>
      <c r="NL79">
        <v>0.14033029550338286</v>
      </c>
      <c r="NM79">
        <v>0.14019256978247296</v>
      </c>
      <c r="NN79">
        <v>0.15273278770685517</v>
      </c>
      <c r="NO79">
        <v>0.1776046058247906</v>
      </c>
      <c r="NP79">
        <v>0.21549843766032034</v>
      </c>
      <c r="NQ79">
        <v>0.24676591192071703</v>
      </c>
      <c r="NR79">
        <v>0.28353421420352559</v>
      </c>
      <c r="NS79">
        <v>0.31163769259295965</v>
      </c>
      <c r="NT79">
        <v>0.32781002173818302</v>
      </c>
      <c r="NU79">
        <v>0.32242092427814412</v>
      </c>
      <c r="NV79">
        <v>0.30152359886873942</v>
      </c>
      <c r="NW79">
        <v>0.29177126485589605</v>
      </c>
      <c r="NX79">
        <v>0.26875720423964694</v>
      </c>
      <c r="NY79">
        <v>0.23575977518310715</v>
      </c>
      <c r="NZ79">
        <v>0.17653425784245527</v>
      </c>
      <c r="OA79">
        <v>0.16106670546889798</v>
      </c>
      <c r="OB79">
        <v>0.14497971431418588</v>
      </c>
      <c r="OC79">
        <v>0.13045963479024572</v>
      </c>
      <c r="OD79">
        <v>0.13450380249974386</v>
      </c>
      <c r="OE79">
        <v>0.13845090723929532</v>
      </c>
      <c r="OF79">
        <v>0.15248995619508615</v>
      </c>
      <c r="OG79">
        <v>0.18074655953545718</v>
      </c>
      <c r="OH79">
        <v>0.22800606025266498</v>
      </c>
      <c r="OI79">
        <v>0.28030328578992403</v>
      </c>
      <c r="OJ79">
        <v>0.33871664217467617</v>
      </c>
      <c r="OK79">
        <v>0.37977211759110607</v>
      </c>
      <c r="OL79">
        <v>0.40062838461789452</v>
      </c>
      <c r="OM79">
        <v>0.38473230329157504</v>
      </c>
      <c r="ON79">
        <v>0.34143124421230558</v>
      </c>
      <c r="OO79">
        <v>0.30151247273241244</v>
      </c>
      <c r="OP79">
        <v>0.25187759984987468</v>
      </c>
      <c r="OQ79">
        <v>0.21770265377085407</v>
      </c>
      <c r="OR79">
        <v>0.22860416496188438</v>
      </c>
      <c r="OS79">
        <v>0.2108240794691138</v>
      </c>
      <c r="OT79">
        <v>0.19612984559679647</v>
      </c>
      <c r="OU79">
        <v>0.17522490330858359</v>
      </c>
      <c r="OV79">
        <v>0.17038027977699241</v>
      </c>
      <c r="OW79">
        <v>0.1837810022817179</v>
      </c>
      <c r="OX79">
        <v>0.1939034757352199</v>
      </c>
      <c r="OY79">
        <v>0.22138655970807999</v>
      </c>
      <c r="OZ79">
        <v>0.27797489103254547</v>
      </c>
      <c r="PA79">
        <v>0.32131796758634523</v>
      </c>
      <c r="PB79">
        <v>0.36181453427701998</v>
      </c>
      <c r="PC79">
        <v>0.39013908742151221</v>
      </c>
      <c r="PD79">
        <v>0.39513432080701472</v>
      </c>
      <c r="PE79">
        <v>0.36795698501535412</v>
      </c>
      <c r="PF79">
        <v>0.33661870902065488</v>
      </c>
      <c r="PG79">
        <v>0.31412329419123408</v>
      </c>
      <c r="PH79">
        <v>0.28534252096030033</v>
      </c>
      <c r="PI79">
        <v>0.25298725657021426</v>
      </c>
      <c r="PJ79">
        <v>0.2243884025616307</v>
      </c>
      <c r="PK79">
        <v>0.22974796435110073</v>
      </c>
      <c r="PL79">
        <v>0.23145620030860259</v>
      </c>
      <c r="PM79">
        <v>0.23302954582766292</v>
      </c>
      <c r="PN79">
        <v>0.21168064685519292</v>
      </c>
      <c r="PO79">
        <v>0.1869286032926471</v>
      </c>
      <c r="PP79">
        <v>0.18422677249445227</v>
      </c>
      <c r="PQ79">
        <v>0.18926662045920314</v>
      </c>
      <c r="PR79">
        <v>0.21661353016974769</v>
      </c>
      <c r="PS79">
        <v>0.22465809815822971</v>
      </c>
      <c r="PT79">
        <v>0.2354230879211287</v>
      </c>
      <c r="PU79">
        <v>0.24056204899997671</v>
      </c>
      <c r="PV79">
        <v>0.23426915343517571</v>
      </c>
      <c r="PW79">
        <v>0.22981187334177297</v>
      </c>
      <c r="PX79">
        <v>0.23415777430534701</v>
      </c>
      <c r="PY79">
        <v>0.23906622419238807</v>
      </c>
      <c r="PZ79">
        <v>0.24297174524269752</v>
      </c>
      <c r="QA79">
        <v>0.23601934159105006</v>
      </c>
      <c r="QC79" t="s">
        <v>349</v>
      </c>
      <c r="QD79" t="s">
        <v>366</v>
      </c>
      <c r="QE79" t="s">
        <v>367</v>
      </c>
      <c r="QF79">
        <v>0.53547335248501338</v>
      </c>
    </row>
    <row r="80" spans="2:448" x14ac:dyDescent="0.45">
      <c r="B80" t="s">
        <v>337</v>
      </c>
      <c r="C80" t="s">
        <v>31</v>
      </c>
      <c r="D80">
        <v>0.3660884825014315</v>
      </c>
      <c r="E80">
        <v>0.37952239997021864</v>
      </c>
      <c r="F80">
        <v>0.37151853398104978</v>
      </c>
      <c r="G80">
        <v>0.36960592141277482</v>
      </c>
      <c r="H80">
        <v>0.36553735462361747</v>
      </c>
      <c r="I80">
        <v>0.38888159475571599</v>
      </c>
      <c r="J80">
        <v>0.47816259008018874</v>
      </c>
      <c r="K80">
        <v>0.47132666554052199</v>
      </c>
      <c r="L80">
        <v>0.45858478667926228</v>
      </c>
      <c r="M80">
        <v>0.46026055812225053</v>
      </c>
      <c r="N80">
        <v>0.46513349458330766</v>
      </c>
      <c r="O80">
        <v>0.4710377032588261</v>
      </c>
      <c r="P80">
        <v>0.47976183092247288</v>
      </c>
      <c r="Q80">
        <v>0.4700014765888138</v>
      </c>
      <c r="R80">
        <v>0.42382554956343294</v>
      </c>
      <c r="S80">
        <v>0.37494909855700725</v>
      </c>
      <c r="T80">
        <v>0.35167523107615722</v>
      </c>
      <c r="U80">
        <v>0.34495881269035583</v>
      </c>
      <c r="V80">
        <v>0.33261385052709708</v>
      </c>
      <c r="W80">
        <v>0.34165637333956445</v>
      </c>
      <c r="X80">
        <v>0.33528744452099229</v>
      </c>
      <c r="Y80">
        <v>0.34495836251818435</v>
      </c>
      <c r="Z80">
        <v>0.39203301000513296</v>
      </c>
      <c r="AA80">
        <v>0.36808918972048571</v>
      </c>
      <c r="AB80">
        <v>0.36078227244917416</v>
      </c>
      <c r="AC80">
        <v>0.36805645509702384</v>
      </c>
      <c r="AD80">
        <v>0.3628914338418705</v>
      </c>
      <c r="AE80">
        <v>0.35368358827816004</v>
      </c>
      <c r="AF80">
        <v>0.33215182046877351</v>
      </c>
      <c r="AG80">
        <v>0.31243096231762757</v>
      </c>
      <c r="AH80">
        <v>0.29147338476361839</v>
      </c>
      <c r="AI80">
        <v>0.2648071777055957</v>
      </c>
      <c r="AJ80">
        <v>0.22523140037277406</v>
      </c>
      <c r="AK80">
        <v>0.19645418180852942</v>
      </c>
      <c r="AL80">
        <v>0.22131213056169682</v>
      </c>
      <c r="AM80">
        <v>0.27949431040132283</v>
      </c>
      <c r="AN80">
        <v>0.32335990100626733</v>
      </c>
      <c r="AO80">
        <v>0.36469779332919955</v>
      </c>
      <c r="AP80">
        <v>0.38459916815088957</v>
      </c>
      <c r="AQ80">
        <v>0.42035696315022608</v>
      </c>
      <c r="AR80">
        <v>0.44990538497362048</v>
      </c>
      <c r="AS80">
        <v>0.43522011231072555</v>
      </c>
      <c r="AT80">
        <v>0.41032945770743418</v>
      </c>
      <c r="AU80">
        <v>0.3776499423793111</v>
      </c>
      <c r="AV80">
        <v>0.34748869917816821</v>
      </c>
      <c r="AW80">
        <v>0.33380833126764942</v>
      </c>
      <c r="AX80">
        <v>0.31313653632125443</v>
      </c>
      <c r="AY80">
        <v>0.2847432942518211</v>
      </c>
      <c r="AZ80">
        <v>0.25333046875243243</v>
      </c>
      <c r="BA80">
        <v>0.23112569758616699</v>
      </c>
      <c r="BB80">
        <v>0.20240968104812332</v>
      </c>
      <c r="BC80">
        <v>0.17182491612557566</v>
      </c>
      <c r="BD80">
        <v>0.18305801414586015</v>
      </c>
      <c r="BE80">
        <v>0.2468113034202998</v>
      </c>
      <c r="BF80">
        <v>0.27891820749702745</v>
      </c>
      <c r="BG80">
        <v>0.33999765858077491</v>
      </c>
      <c r="BH80">
        <v>0.35327618000056171</v>
      </c>
      <c r="BI80">
        <v>0.36516054950327403</v>
      </c>
      <c r="BJ80">
        <v>0.42135098943719029</v>
      </c>
      <c r="BK80">
        <v>0.41698335266310516</v>
      </c>
      <c r="BL80">
        <v>0.41502252402577067</v>
      </c>
      <c r="BM80">
        <v>0.39551364349584295</v>
      </c>
      <c r="BN80">
        <v>0.34454464431929727</v>
      </c>
      <c r="BO80">
        <v>0.3098289723081174</v>
      </c>
      <c r="BP80">
        <v>0.27633993161870873</v>
      </c>
      <c r="BQ80">
        <v>0.24822550537260768</v>
      </c>
      <c r="BR80">
        <v>0.211063464012998</v>
      </c>
      <c r="BS80">
        <v>0.17262541412052976</v>
      </c>
      <c r="BT80">
        <v>0.13145799296920327</v>
      </c>
      <c r="BU80">
        <v>9.6889826981610472E-2</v>
      </c>
      <c r="BV80">
        <v>0.12233273831861601</v>
      </c>
      <c r="BW80">
        <v>0.17832200936007117</v>
      </c>
      <c r="BX80">
        <v>0.34868339452125197</v>
      </c>
      <c r="BY80">
        <v>0.38395943723380099</v>
      </c>
      <c r="BZ80">
        <v>0.38934744336708649</v>
      </c>
      <c r="CA80">
        <v>0.39407628360121699</v>
      </c>
      <c r="CB80">
        <v>0.42454676914256562</v>
      </c>
      <c r="CC80">
        <v>0.46771020202116581</v>
      </c>
      <c r="CD80">
        <v>0.44932534403902707</v>
      </c>
      <c r="CE80">
        <v>0.42597231443421224</v>
      </c>
      <c r="CF80">
        <v>0.38435675492296728</v>
      </c>
      <c r="CG80">
        <v>0.34988803412622504</v>
      </c>
      <c r="CH80">
        <v>0.3124474962936229</v>
      </c>
      <c r="CI80">
        <v>0.28563392297640566</v>
      </c>
      <c r="CJ80">
        <v>0.25231694811926331</v>
      </c>
      <c r="CK80">
        <v>0.2089224235972108</v>
      </c>
      <c r="CL80">
        <v>0.18308271792070668</v>
      </c>
      <c r="CM80">
        <v>0.18433479328722005</v>
      </c>
      <c r="CN80">
        <v>0.23331186697062614</v>
      </c>
      <c r="CO80">
        <v>0.28603071212400799</v>
      </c>
      <c r="CP80">
        <v>0.33888254305241688</v>
      </c>
      <c r="CQ80">
        <v>0.34532191898035303</v>
      </c>
      <c r="CR80">
        <v>0.3592209950342245</v>
      </c>
      <c r="CS80">
        <v>0.37049491038771543</v>
      </c>
      <c r="CT80">
        <v>0.38128198765339472</v>
      </c>
      <c r="CU80">
        <v>0.40658761456139975</v>
      </c>
      <c r="CV80">
        <v>0.43445656803613819</v>
      </c>
      <c r="CW80">
        <v>0.43313726467621355</v>
      </c>
      <c r="CX80">
        <v>0.42759011934873542</v>
      </c>
      <c r="CY80">
        <v>0.41855453623451266</v>
      </c>
      <c r="CZ80">
        <v>0.41410907195602326</v>
      </c>
      <c r="DA80">
        <v>0.40332612931740658</v>
      </c>
      <c r="DB80">
        <v>0.38693767404125295</v>
      </c>
      <c r="DC80">
        <v>0.35487535399159909</v>
      </c>
      <c r="DD80">
        <v>0.34309712821042659</v>
      </c>
      <c r="DE80">
        <v>0.32876106317250231</v>
      </c>
      <c r="DF80">
        <v>0.33242321669635849</v>
      </c>
      <c r="DG80">
        <v>0.3537896849178287</v>
      </c>
      <c r="LW80" t="s">
        <v>337</v>
      </c>
      <c r="LX80">
        <v>0.32530776841196279</v>
      </c>
      <c r="LY80">
        <v>0.32502990394591974</v>
      </c>
      <c r="LZ80">
        <v>0.32093434145701299</v>
      </c>
      <c r="MA80">
        <v>0.32030099166306658</v>
      </c>
      <c r="MB80">
        <v>0.3133058077564313</v>
      </c>
      <c r="MC80">
        <v>0.27040325225536183</v>
      </c>
      <c r="MD80">
        <v>0.23694121105077776</v>
      </c>
      <c r="ME80">
        <v>0.25289412635331998</v>
      </c>
      <c r="MF80">
        <v>0.28298974277901695</v>
      </c>
      <c r="MG80">
        <v>0.30009813043472122</v>
      </c>
      <c r="MH80">
        <v>0.31205878652492286</v>
      </c>
      <c r="MI80">
        <v>0.31387725481032913</v>
      </c>
      <c r="MJ80">
        <v>0.30753368005853149</v>
      </c>
      <c r="MK80">
        <v>0.28359139063077188</v>
      </c>
      <c r="ML80">
        <v>0.26890896155766025</v>
      </c>
      <c r="MM80">
        <v>0.26655768423813381</v>
      </c>
      <c r="MN80">
        <v>0.27888596270480037</v>
      </c>
      <c r="MO80">
        <v>0.30389339887479488</v>
      </c>
      <c r="MP80">
        <v>0.36135301306212519</v>
      </c>
      <c r="MQ80">
        <v>0.35563305410291651</v>
      </c>
      <c r="MR80">
        <v>0.34694855328386459</v>
      </c>
      <c r="MS80">
        <v>0.33080280461271572</v>
      </c>
      <c r="MT80">
        <v>0.27518203426708759</v>
      </c>
      <c r="MU80">
        <v>0.26054404158169242</v>
      </c>
      <c r="MV80">
        <v>0.28398404166407609</v>
      </c>
      <c r="MW80">
        <v>0.30596678157286111</v>
      </c>
      <c r="MX80">
        <v>0.33616225002361599</v>
      </c>
      <c r="MY80">
        <v>0.36257438612126242</v>
      </c>
      <c r="MZ80">
        <v>0.39230754781304705</v>
      </c>
      <c r="NA80">
        <v>0.42648161433835707</v>
      </c>
      <c r="NB80">
        <v>0.45735370316265811</v>
      </c>
      <c r="NC80">
        <v>0.47912062309798947</v>
      </c>
      <c r="ND80">
        <v>0.48889036489242294</v>
      </c>
      <c r="NE80">
        <v>0.50154587128009143</v>
      </c>
      <c r="NF80">
        <v>0.46219725219168895</v>
      </c>
      <c r="NG80">
        <v>0.39725366564902514</v>
      </c>
      <c r="NH80">
        <v>0.267423903479935</v>
      </c>
      <c r="NI80">
        <v>0.24713961022433442</v>
      </c>
      <c r="NJ80">
        <v>0.22854244106735574</v>
      </c>
      <c r="NK80">
        <v>0.1846011554211093</v>
      </c>
      <c r="NL80">
        <v>0.15754228281754806</v>
      </c>
      <c r="NM80">
        <v>0.15866840345732908</v>
      </c>
      <c r="NN80">
        <v>0.17190262799135059</v>
      </c>
      <c r="NO80">
        <v>0.1941743857152024</v>
      </c>
      <c r="NP80">
        <v>0.23246021845300746</v>
      </c>
      <c r="NQ80">
        <v>0.27209995677207288</v>
      </c>
      <c r="NR80">
        <v>0.31750808710729522</v>
      </c>
      <c r="NS80">
        <v>0.36080755310207346</v>
      </c>
      <c r="NT80">
        <v>0.41044009566235268</v>
      </c>
      <c r="NU80">
        <v>0.45507986565926556</v>
      </c>
      <c r="NV80">
        <v>0.47544475965067251</v>
      </c>
      <c r="NW80">
        <v>0.46945053078688331</v>
      </c>
      <c r="NX80">
        <v>0.41417719327771962</v>
      </c>
      <c r="NY80">
        <v>0.33906193315183386</v>
      </c>
      <c r="NZ80">
        <v>0.16459302888399885</v>
      </c>
      <c r="OA80">
        <v>0.14798582007439881</v>
      </c>
      <c r="OB80">
        <v>0.13890357357244287</v>
      </c>
      <c r="OC80">
        <v>0.11542582212550961</v>
      </c>
      <c r="OD80">
        <v>0.11280216247296046</v>
      </c>
      <c r="OE80">
        <v>0.12976884581886164</v>
      </c>
      <c r="OF80">
        <v>0.14133593372796394</v>
      </c>
      <c r="OG80">
        <v>0.16333997910454146</v>
      </c>
      <c r="OH80">
        <v>0.20097472002844971</v>
      </c>
      <c r="OI80">
        <v>0.24402377259094618</v>
      </c>
      <c r="OJ80">
        <v>0.30845738320706567</v>
      </c>
      <c r="OK80">
        <v>0.37790818122620573</v>
      </c>
      <c r="OL80">
        <v>0.45767405371196374</v>
      </c>
      <c r="OM80">
        <v>0.52067822319121826</v>
      </c>
      <c r="ON80">
        <v>0.54614177828010668</v>
      </c>
      <c r="OO80">
        <v>0.50276884266272925</v>
      </c>
      <c r="OP80">
        <v>0.37336569541428366</v>
      </c>
      <c r="OQ80">
        <v>0.24689937236814</v>
      </c>
      <c r="OR80">
        <v>0.25077792973680324</v>
      </c>
      <c r="OS80">
        <v>0.22324652445095106</v>
      </c>
      <c r="OT80">
        <v>0.21178184092721861</v>
      </c>
      <c r="OU80">
        <v>0.19037598410550419</v>
      </c>
      <c r="OV80">
        <v>0.15299040025957916</v>
      </c>
      <c r="OW80">
        <v>0.18682552169479702</v>
      </c>
      <c r="OX80">
        <v>0.20977346063214997</v>
      </c>
      <c r="OY80">
        <v>0.23210735172424513</v>
      </c>
      <c r="OZ80">
        <v>0.29440240340982404</v>
      </c>
      <c r="PA80">
        <v>0.34106862723121489</v>
      </c>
      <c r="PB80">
        <v>0.39323877557736059</v>
      </c>
      <c r="PC80">
        <v>0.44852865694084626</v>
      </c>
      <c r="PD80">
        <v>0.5017361073504365</v>
      </c>
      <c r="PE80">
        <v>0.5430072700619053</v>
      </c>
      <c r="PF80">
        <v>0.56539584357060801</v>
      </c>
      <c r="PG80">
        <v>0.5411635592110996</v>
      </c>
      <c r="PH80">
        <v>0.44096340031896519</v>
      </c>
      <c r="PI80">
        <v>0.32858786334659201</v>
      </c>
      <c r="PJ80">
        <v>0.24341396744682492</v>
      </c>
      <c r="PK80">
        <v>0.25279788595205832</v>
      </c>
      <c r="PL80">
        <v>0.25722081755716408</v>
      </c>
      <c r="PM80">
        <v>0.25889237816234512</v>
      </c>
      <c r="PN80">
        <v>0.24373780627503752</v>
      </c>
      <c r="PO80">
        <v>0.20423191995454207</v>
      </c>
      <c r="PP80">
        <v>0.19358149601135516</v>
      </c>
      <c r="PQ80">
        <v>0.20815153899994954</v>
      </c>
      <c r="PR80">
        <v>0.23685344998241603</v>
      </c>
      <c r="PS80">
        <v>0.24985038880713362</v>
      </c>
      <c r="PT80">
        <v>0.26343702245432848</v>
      </c>
      <c r="PU80">
        <v>0.27382542490808748</v>
      </c>
      <c r="PV80">
        <v>0.27802540268152165</v>
      </c>
      <c r="PW80">
        <v>0.27729866888513621</v>
      </c>
      <c r="PX80">
        <v>0.2950293873050569</v>
      </c>
      <c r="PY80">
        <v>0.30259912264671157</v>
      </c>
      <c r="PZ80">
        <v>0.2936780835567494</v>
      </c>
      <c r="QA80">
        <v>0.26947795271506358</v>
      </c>
      <c r="QC80" t="s">
        <v>350</v>
      </c>
      <c r="QD80" t="s">
        <v>366</v>
      </c>
      <c r="QE80" t="s">
        <v>367</v>
      </c>
      <c r="QF80">
        <v>0.46104096273864092</v>
      </c>
    </row>
    <row r="81" spans="2:448" x14ac:dyDescent="0.45">
      <c r="B81" t="s">
        <v>338</v>
      </c>
      <c r="C81" t="s">
        <v>31</v>
      </c>
      <c r="D81">
        <v>0.45081220508256847</v>
      </c>
      <c r="E81">
        <v>0.46939392546393349</v>
      </c>
      <c r="F81">
        <v>0.47958783420282997</v>
      </c>
      <c r="G81">
        <v>0.49180078546435052</v>
      </c>
      <c r="H81">
        <v>0.50875679286365472</v>
      </c>
      <c r="I81">
        <v>0.55855690402709524</v>
      </c>
      <c r="J81">
        <v>0.59541451010629853</v>
      </c>
      <c r="K81">
        <v>0.5711214350326721</v>
      </c>
      <c r="L81">
        <v>0.54871826169351801</v>
      </c>
      <c r="M81">
        <v>0.52370360501154123</v>
      </c>
      <c r="N81">
        <v>0.51419712074038515</v>
      </c>
      <c r="O81">
        <v>0.50858862304745467</v>
      </c>
      <c r="P81">
        <v>0.49771933654039174</v>
      </c>
      <c r="Q81">
        <v>0.48248592582807953</v>
      </c>
      <c r="R81">
        <v>0.43832518704921569</v>
      </c>
      <c r="S81">
        <v>0.38993062990783095</v>
      </c>
      <c r="T81">
        <v>0.35003787316883506</v>
      </c>
      <c r="U81">
        <v>0.37155919487352257</v>
      </c>
      <c r="V81">
        <v>0.3800960625334403</v>
      </c>
      <c r="W81">
        <v>0.38593272985497479</v>
      </c>
      <c r="X81">
        <v>0.38613562592519513</v>
      </c>
      <c r="Y81">
        <v>0.40783300396335154</v>
      </c>
      <c r="Z81">
        <v>0.44586748120059305</v>
      </c>
      <c r="AA81">
        <v>0.41480977004577974</v>
      </c>
      <c r="AB81">
        <v>0.39753628487247122</v>
      </c>
      <c r="AC81">
        <v>0.38307566792452757</v>
      </c>
      <c r="AD81">
        <v>0.36661339922522623</v>
      </c>
      <c r="AE81">
        <v>0.34379695488881667</v>
      </c>
      <c r="AF81">
        <v>0.32738771739717953</v>
      </c>
      <c r="AG81">
        <v>0.31371084490619117</v>
      </c>
      <c r="AH81">
        <v>0.29337768826863192</v>
      </c>
      <c r="AI81">
        <v>0.26356159309560567</v>
      </c>
      <c r="AJ81">
        <v>0.23305360973379668</v>
      </c>
      <c r="AK81">
        <v>0.20027470183181684</v>
      </c>
      <c r="AL81">
        <v>0.16866561635504726</v>
      </c>
      <c r="AM81">
        <v>0.21835539010967614</v>
      </c>
      <c r="AN81">
        <v>0.33110114216802666</v>
      </c>
      <c r="AO81">
        <v>0.39004603153136475</v>
      </c>
      <c r="AP81">
        <v>0.41005188324060982</v>
      </c>
      <c r="AQ81">
        <v>0.44968559437365835</v>
      </c>
      <c r="AR81">
        <v>0.47253436739049792</v>
      </c>
      <c r="AS81">
        <v>0.46221543988519592</v>
      </c>
      <c r="AT81">
        <v>0.42292631943417586</v>
      </c>
      <c r="AU81">
        <v>0.37109526447270164</v>
      </c>
      <c r="AV81">
        <v>0.33364997366140969</v>
      </c>
      <c r="AW81">
        <v>0.31972909023585899</v>
      </c>
      <c r="AX81">
        <v>0.29793473678322996</v>
      </c>
      <c r="AY81">
        <v>0.27862023044037459</v>
      </c>
      <c r="AZ81">
        <v>0.25574852648150148</v>
      </c>
      <c r="BA81">
        <v>0.23222167115484932</v>
      </c>
      <c r="BB81">
        <v>0.19720327666037638</v>
      </c>
      <c r="BC81">
        <v>0.15328316121136495</v>
      </c>
      <c r="BD81">
        <v>0.13960337022245198</v>
      </c>
      <c r="BE81">
        <v>0.18446896728088433</v>
      </c>
      <c r="BF81">
        <v>0.24906649873598063</v>
      </c>
      <c r="BG81">
        <v>0.32531099489018839</v>
      </c>
      <c r="BH81">
        <v>0.33728076200192214</v>
      </c>
      <c r="BI81">
        <v>0.37840863974500483</v>
      </c>
      <c r="BJ81">
        <v>0.40080292493649355</v>
      </c>
      <c r="BK81">
        <v>0.39622964420409579</v>
      </c>
      <c r="BL81">
        <v>0.38921050538105134</v>
      </c>
      <c r="BM81">
        <v>0.33727539027476022</v>
      </c>
      <c r="BN81">
        <v>0.25961456335111183</v>
      </c>
      <c r="BO81">
        <v>0.24829313364111424</v>
      </c>
      <c r="BP81">
        <v>0.23048093472526543</v>
      </c>
      <c r="BQ81">
        <v>0.22262885166430241</v>
      </c>
      <c r="BR81">
        <v>0.20901140513408009</v>
      </c>
      <c r="BS81">
        <v>0.19921515790217773</v>
      </c>
      <c r="BT81">
        <v>0.17377487784114071</v>
      </c>
      <c r="BU81">
        <v>0.12030178044597928</v>
      </c>
      <c r="BV81">
        <v>8.8796647175378857E-2</v>
      </c>
      <c r="BW81">
        <v>0.14132340467347479</v>
      </c>
      <c r="BX81">
        <v>0.31950643917621435</v>
      </c>
      <c r="BY81">
        <v>0.35323374013031628</v>
      </c>
      <c r="BZ81">
        <v>0.36441540542483841</v>
      </c>
      <c r="CA81">
        <v>0.38510303582846195</v>
      </c>
      <c r="CB81">
        <v>0.40561364250804655</v>
      </c>
      <c r="CC81">
        <v>0.41347519061061105</v>
      </c>
      <c r="CD81">
        <v>0.400951011480146</v>
      </c>
      <c r="CE81">
        <v>0.37757500130641947</v>
      </c>
      <c r="CF81">
        <v>0.32554871185465811</v>
      </c>
      <c r="CG81">
        <v>0.29037985871742522</v>
      </c>
      <c r="CH81">
        <v>0.2647304317606497</v>
      </c>
      <c r="CI81">
        <v>0.25172076488736855</v>
      </c>
      <c r="CJ81">
        <v>0.23822541969966773</v>
      </c>
      <c r="CK81">
        <v>0.21182852771904678</v>
      </c>
      <c r="CL81">
        <v>0.17763854859997896</v>
      </c>
      <c r="CM81">
        <v>0.15407549932277195</v>
      </c>
      <c r="CN81">
        <v>0.1524645048301651</v>
      </c>
      <c r="CO81">
        <v>0.21501146912776575</v>
      </c>
      <c r="CP81">
        <v>0.41567350466881337</v>
      </c>
      <c r="CQ81">
        <v>0.43794634113781117</v>
      </c>
      <c r="CR81">
        <v>0.44246358690162818</v>
      </c>
      <c r="CS81">
        <v>0.44725701684113978</v>
      </c>
      <c r="CT81">
        <v>0.45541229481981288</v>
      </c>
      <c r="CU81">
        <v>0.47302481948009378</v>
      </c>
      <c r="CV81">
        <v>0.48818583181834369</v>
      </c>
      <c r="CW81">
        <v>0.48025101852266122</v>
      </c>
      <c r="CX81">
        <v>0.45697265601412185</v>
      </c>
      <c r="CY81">
        <v>0.43391066431992753</v>
      </c>
      <c r="CZ81">
        <v>0.41454950807124002</v>
      </c>
      <c r="DA81">
        <v>0.39953873720827471</v>
      </c>
      <c r="DB81">
        <v>0.37644643893816582</v>
      </c>
      <c r="DC81">
        <v>0.33964243207715417</v>
      </c>
      <c r="DD81">
        <v>0.32877024111636988</v>
      </c>
      <c r="DE81">
        <v>0.33595409725825753</v>
      </c>
      <c r="DF81">
        <v>0.32769921415383746</v>
      </c>
      <c r="DG81">
        <v>0.35679782002724036</v>
      </c>
      <c r="LW81" t="s">
        <v>338</v>
      </c>
      <c r="LX81">
        <v>0.23059893249113289</v>
      </c>
      <c r="LY81">
        <v>0.22235910498485392</v>
      </c>
      <c r="LZ81">
        <v>0.21555817989920917</v>
      </c>
      <c r="MA81">
        <v>0.21052634344656945</v>
      </c>
      <c r="MB81">
        <v>0.19921838170047973</v>
      </c>
      <c r="MC81">
        <v>0.1804108708492472</v>
      </c>
      <c r="MD81">
        <v>0.18214318177831582</v>
      </c>
      <c r="ME81">
        <v>0.2046455266591608</v>
      </c>
      <c r="MF81">
        <v>0.23634758862212238</v>
      </c>
      <c r="MG81">
        <v>0.25344817434979927</v>
      </c>
      <c r="MH81">
        <v>0.2622339985165888</v>
      </c>
      <c r="MI81">
        <v>0.26359436333084069</v>
      </c>
      <c r="MJ81">
        <v>0.25929178033916761</v>
      </c>
      <c r="MK81">
        <v>0.24338512606402324</v>
      </c>
      <c r="ML81">
        <v>0.24039900922773616</v>
      </c>
      <c r="MM81">
        <v>0.2463407524693691</v>
      </c>
      <c r="MN81">
        <v>0.25139180724363097</v>
      </c>
      <c r="MO81">
        <v>0.24457086931167168</v>
      </c>
      <c r="MP81">
        <v>0.23522517336767748</v>
      </c>
      <c r="MQ81">
        <v>0.21322419458692901</v>
      </c>
      <c r="MR81">
        <v>0.21285695123472162</v>
      </c>
      <c r="MS81">
        <v>0.20204048307273731</v>
      </c>
      <c r="MT81">
        <v>0.18130162846823031</v>
      </c>
      <c r="MU81">
        <v>0.18504941515931178</v>
      </c>
      <c r="MV81">
        <v>0.22429736691901569</v>
      </c>
      <c r="MW81">
        <v>0.2615796117149764</v>
      </c>
      <c r="MX81">
        <v>0.29581093133569936</v>
      </c>
      <c r="MY81">
        <v>0.31637420746595168</v>
      </c>
      <c r="MZ81">
        <v>0.34003167036014353</v>
      </c>
      <c r="NA81">
        <v>0.3594980281157924</v>
      </c>
      <c r="NB81">
        <v>0.37928186537287678</v>
      </c>
      <c r="NC81">
        <v>0.39733416753564604</v>
      </c>
      <c r="ND81">
        <v>0.42615298089583215</v>
      </c>
      <c r="NE81">
        <v>0.47462872410137663</v>
      </c>
      <c r="NF81">
        <v>0.45770870145137643</v>
      </c>
      <c r="NG81">
        <v>0.33364995921801083</v>
      </c>
      <c r="NH81">
        <v>0.1323251911568345</v>
      </c>
      <c r="NI81">
        <v>0.11846156566697641</v>
      </c>
      <c r="NJ81">
        <v>0.11368601839275597</v>
      </c>
      <c r="NK81">
        <v>9.7374371440126603E-2</v>
      </c>
      <c r="NL81">
        <v>8.5732886155035132E-2</v>
      </c>
      <c r="NM81">
        <v>9.5343457124785397E-2</v>
      </c>
      <c r="NN81">
        <v>0.11182477271726216</v>
      </c>
      <c r="NO81">
        <v>0.13380469811253665</v>
      </c>
      <c r="NP81">
        <v>0.16238628150925533</v>
      </c>
      <c r="NQ81">
        <v>0.19429854317483872</v>
      </c>
      <c r="NR81">
        <v>0.23045056441336717</v>
      </c>
      <c r="NS81">
        <v>0.26565905717918975</v>
      </c>
      <c r="NT81">
        <v>0.30759009547326321</v>
      </c>
      <c r="NU81">
        <v>0.3590143035372072</v>
      </c>
      <c r="NV81">
        <v>0.42213591967268627</v>
      </c>
      <c r="NW81">
        <v>0.50044615439385587</v>
      </c>
      <c r="NX81">
        <v>0.46529811474342697</v>
      </c>
      <c r="NY81">
        <v>0.26256192509720339</v>
      </c>
      <c r="NZ81">
        <v>8.4386684465642445E-2</v>
      </c>
      <c r="OA81">
        <v>6.0126809385837997E-2</v>
      </c>
      <c r="OB81">
        <v>5.2009169065969495E-2</v>
      </c>
      <c r="OC81">
        <v>4.0233964605320409E-2</v>
      </c>
      <c r="OD81">
        <v>4.3624793707054917E-2</v>
      </c>
      <c r="OE81">
        <v>4.3948861917102108E-2</v>
      </c>
      <c r="OF81">
        <v>4.7688161186017479E-2</v>
      </c>
      <c r="OG81">
        <v>6.1436815701623203E-2</v>
      </c>
      <c r="OH81">
        <v>8.6082857326727463E-2</v>
      </c>
      <c r="OI81">
        <v>0.11282832953284055</v>
      </c>
      <c r="OJ81">
        <v>0.14844686308986807</v>
      </c>
      <c r="OK81">
        <v>0.18454607895736033</v>
      </c>
      <c r="OL81">
        <v>0.22904720120011571</v>
      </c>
      <c r="OM81">
        <v>0.28038322808648158</v>
      </c>
      <c r="ON81">
        <v>0.35817610004062367</v>
      </c>
      <c r="OO81">
        <v>0.47294946740783361</v>
      </c>
      <c r="OP81">
        <v>0.48901727589555249</v>
      </c>
      <c r="OQ81">
        <v>0.24522116401588415</v>
      </c>
      <c r="OR81">
        <v>0.16232973776941995</v>
      </c>
      <c r="OS81">
        <v>0.13022436629691264</v>
      </c>
      <c r="OT81">
        <v>0.12314057164303537</v>
      </c>
      <c r="OU81">
        <v>0.11137036732503708</v>
      </c>
      <c r="OV81">
        <v>8.7214380644103653E-2</v>
      </c>
      <c r="OW81">
        <v>0.11228281139082764</v>
      </c>
      <c r="OX81">
        <v>0.12920376328218486</v>
      </c>
      <c r="OY81">
        <v>0.14320944664516605</v>
      </c>
      <c r="OZ81">
        <v>0.18121076744051343</v>
      </c>
      <c r="PA81">
        <v>0.21610758590894816</v>
      </c>
      <c r="PB81">
        <v>0.2544852513446193</v>
      </c>
      <c r="PC81">
        <v>0.29913629359392885</v>
      </c>
      <c r="PD81">
        <v>0.34312409421293105</v>
      </c>
      <c r="PE81">
        <v>0.38890657740808321</v>
      </c>
      <c r="PF81">
        <v>0.45486311529927714</v>
      </c>
      <c r="PG81">
        <v>0.51454760699554747</v>
      </c>
      <c r="PH81">
        <v>0.44642350849158396</v>
      </c>
      <c r="PI81">
        <v>0.27959848372814361</v>
      </c>
      <c r="PJ81">
        <v>0.18265940133337666</v>
      </c>
      <c r="PK81">
        <v>0.18728554045356738</v>
      </c>
      <c r="PL81">
        <v>0.19178003445455979</v>
      </c>
      <c r="PM81">
        <v>0.19300128386553783</v>
      </c>
      <c r="PN81">
        <v>0.18279760705778533</v>
      </c>
      <c r="PO81">
        <v>0.1658914245364192</v>
      </c>
      <c r="PP81">
        <v>0.16783450797703003</v>
      </c>
      <c r="PQ81">
        <v>0.18860429599899808</v>
      </c>
      <c r="PR81">
        <v>0.21172575031196739</v>
      </c>
      <c r="PS81">
        <v>0.21676460928097524</v>
      </c>
      <c r="PT81">
        <v>0.22227246294952779</v>
      </c>
      <c r="PU81">
        <v>0.21662287024900809</v>
      </c>
      <c r="PV81">
        <v>0.21007970887376054</v>
      </c>
      <c r="PW81">
        <v>0.21418089749337263</v>
      </c>
      <c r="PX81">
        <v>0.23656397847863919</v>
      </c>
      <c r="PY81">
        <v>0.25464652511998459</v>
      </c>
      <c r="PZ81">
        <v>0.24553635933265616</v>
      </c>
      <c r="QA81">
        <v>0.20676369518927723</v>
      </c>
      <c r="QC81" t="s">
        <v>351</v>
      </c>
      <c r="QD81" t="s">
        <v>366</v>
      </c>
      <c r="QE81" t="s">
        <v>367</v>
      </c>
      <c r="QF81">
        <v>0.41555023123097112</v>
      </c>
    </row>
    <row r="82" spans="2:448" x14ac:dyDescent="0.45">
      <c r="B82" t="s">
        <v>339</v>
      </c>
      <c r="C82" t="s">
        <v>31</v>
      </c>
      <c r="D82">
        <v>0.41441311259138597</v>
      </c>
      <c r="E82">
        <v>0.42155116079645072</v>
      </c>
      <c r="F82">
        <v>0.4158264926486146</v>
      </c>
      <c r="G82">
        <v>0.42098824555684183</v>
      </c>
      <c r="H82">
        <v>0.42918956379370021</v>
      </c>
      <c r="I82">
        <v>0.49495424317455028</v>
      </c>
      <c r="J82">
        <v>0.53471934488617079</v>
      </c>
      <c r="K82">
        <v>0.5507772406686201</v>
      </c>
      <c r="L82">
        <v>0.54404939664842367</v>
      </c>
      <c r="M82">
        <v>0.53427684081287685</v>
      </c>
      <c r="N82">
        <v>0.52525573572092432</v>
      </c>
      <c r="O82">
        <v>0.51634484170837269</v>
      </c>
      <c r="P82">
        <v>0.4949172948981076</v>
      </c>
      <c r="Q82">
        <v>0.44074665531118651</v>
      </c>
      <c r="R82">
        <v>0.35965985029457964</v>
      </c>
      <c r="S82">
        <v>0.30272985804772395</v>
      </c>
      <c r="T82">
        <v>0.3130060893768562</v>
      </c>
      <c r="U82">
        <v>0.37006694142289293</v>
      </c>
      <c r="V82">
        <v>0.36382419541342914</v>
      </c>
      <c r="W82">
        <v>0.34423504583238596</v>
      </c>
      <c r="X82">
        <v>0.3445905340699843</v>
      </c>
      <c r="Y82">
        <v>0.37546698811828488</v>
      </c>
      <c r="Z82">
        <v>0.40063521926959966</v>
      </c>
      <c r="AA82">
        <v>0.38408782513614015</v>
      </c>
      <c r="AB82">
        <v>0.38321005754548793</v>
      </c>
      <c r="AC82">
        <v>0.38988444746073081</v>
      </c>
      <c r="AD82">
        <v>0.37127676080004418</v>
      </c>
      <c r="AE82">
        <v>0.34576640607606574</v>
      </c>
      <c r="AF82">
        <v>0.32347060165530545</v>
      </c>
      <c r="AG82">
        <v>0.29811044380102059</v>
      </c>
      <c r="AH82">
        <v>0.26171675024630081</v>
      </c>
      <c r="AI82">
        <v>0.21679376499294567</v>
      </c>
      <c r="AJ82">
        <v>0.17725371895894959</v>
      </c>
      <c r="AK82">
        <v>0.15206905627977912</v>
      </c>
      <c r="AL82">
        <v>0.20538165924151072</v>
      </c>
      <c r="AM82">
        <v>0.29805698345731996</v>
      </c>
      <c r="AN82">
        <v>0.41964901525072956</v>
      </c>
      <c r="AO82">
        <v>0.48644486224521172</v>
      </c>
      <c r="AP82">
        <v>0.50721572827991801</v>
      </c>
      <c r="AQ82">
        <v>0.54835133173994988</v>
      </c>
      <c r="AR82">
        <v>0.57458032980678897</v>
      </c>
      <c r="AS82">
        <v>0.56936973175919658</v>
      </c>
      <c r="AT82">
        <v>0.52288182106309478</v>
      </c>
      <c r="AU82">
        <v>0.46478917776742779</v>
      </c>
      <c r="AV82">
        <v>0.3833264888552676</v>
      </c>
      <c r="AW82">
        <v>0.33766885720812184</v>
      </c>
      <c r="AX82">
        <v>0.30484820644264854</v>
      </c>
      <c r="AY82">
        <v>0.28263937462212085</v>
      </c>
      <c r="AZ82">
        <v>0.23887923432004765</v>
      </c>
      <c r="BA82">
        <v>0.19172226309242107</v>
      </c>
      <c r="BB82">
        <v>0.15192015930555192</v>
      </c>
      <c r="BC82">
        <v>0.11582919527385382</v>
      </c>
      <c r="BD82">
        <v>0.15178996112431015</v>
      </c>
      <c r="BE82">
        <v>0.25018366024022226</v>
      </c>
      <c r="BF82">
        <v>0.31344201594397997</v>
      </c>
      <c r="BG82">
        <v>0.36500174883618292</v>
      </c>
      <c r="BH82">
        <v>0.36544748681393818</v>
      </c>
      <c r="BI82">
        <v>0.39843203254642395</v>
      </c>
      <c r="BJ82">
        <v>0.44435253819873177</v>
      </c>
      <c r="BK82">
        <v>0.47582674307588541</v>
      </c>
      <c r="BL82">
        <v>0.460899208746401</v>
      </c>
      <c r="BM82">
        <v>0.39873885675667592</v>
      </c>
      <c r="BN82">
        <v>0.30759209038011642</v>
      </c>
      <c r="BO82">
        <v>0.2589258241381851</v>
      </c>
      <c r="BP82">
        <v>0.22290099416592354</v>
      </c>
      <c r="BQ82">
        <v>0.19698648334825977</v>
      </c>
      <c r="BR82">
        <v>0.16678513036747097</v>
      </c>
      <c r="BS82">
        <v>0.14379602177224177</v>
      </c>
      <c r="BT82">
        <v>0.11553898233057304</v>
      </c>
      <c r="BU82">
        <v>8.692732062695735E-2</v>
      </c>
      <c r="BV82">
        <v>0.11835940027523238</v>
      </c>
      <c r="BW82">
        <v>0.16824906300913409</v>
      </c>
      <c r="BX82">
        <v>0.40803262150789404</v>
      </c>
      <c r="BY82">
        <v>0.42299487728363461</v>
      </c>
      <c r="BZ82">
        <v>0.42987439673407696</v>
      </c>
      <c r="CA82">
        <v>0.44247306012125781</v>
      </c>
      <c r="CB82">
        <v>0.48386513299649608</v>
      </c>
      <c r="CC82">
        <v>0.51781236588218627</v>
      </c>
      <c r="CD82">
        <v>0.48220382014364466</v>
      </c>
      <c r="CE82">
        <v>0.44098078343688663</v>
      </c>
      <c r="CF82">
        <v>0.3589813500047796</v>
      </c>
      <c r="CG82">
        <v>0.30269305784789508</v>
      </c>
      <c r="CH82">
        <v>0.25594644152374524</v>
      </c>
      <c r="CI82">
        <v>0.22293302982160509</v>
      </c>
      <c r="CJ82">
        <v>0.19321391695887197</v>
      </c>
      <c r="CK82">
        <v>0.16680605523573211</v>
      </c>
      <c r="CL82">
        <v>0.13931609211362925</v>
      </c>
      <c r="CM82">
        <v>0.13879817135893402</v>
      </c>
      <c r="CN82">
        <v>0.21025265092150902</v>
      </c>
      <c r="CO82">
        <v>0.33119894170282832</v>
      </c>
      <c r="CP82">
        <v>0.44532261928228528</v>
      </c>
      <c r="CQ82">
        <v>0.45682565621564653</v>
      </c>
      <c r="CR82">
        <v>0.45913375256503597</v>
      </c>
      <c r="CS82">
        <v>0.45684364367901764</v>
      </c>
      <c r="CT82">
        <v>0.47320868458910254</v>
      </c>
      <c r="CU82">
        <v>0.49227896993381098</v>
      </c>
      <c r="CV82">
        <v>0.49289646967186196</v>
      </c>
      <c r="CW82">
        <v>0.49115061215401634</v>
      </c>
      <c r="CX82">
        <v>0.47201050896468094</v>
      </c>
      <c r="CY82">
        <v>0.45552048501618903</v>
      </c>
      <c r="CZ82">
        <v>0.42784831469372225</v>
      </c>
      <c r="DA82">
        <v>0.3935594769915855</v>
      </c>
      <c r="DB82">
        <v>0.35077315431509698</v>
      </c>
      <c r="DC82">
        <v>0.32202000175751055</v>
      </c>
      <c r="DD82">
        <v>0.30709238374143788</v>
      </c>
      <c r="DE82">
        <v>0.3012600983491287</v>
      </c>
      <c r="DF82">
        <v>0.34515674240110417</v>
      </c>
      <c r="DG82">
        <v>0.4107270530511426</v>
      </c>
      <c r="LW82" t="s">
        <v>339</v>
      </c>
      <c r="LX82">
        <v>0.27100901499911639</v>
      </c>
      <c r="LY82">
        <v>0.27271510655619696</v>
      </c>
      <c r="LZ82">
        <v>0.26877879992672277</v>
      </c>
      <c r="MA82">
        <v>0.27106305440892831</v>
      </c>
      <c r="MB82">
        <v>0.25801696283555381</v>
      </c>
      <c r="MC82">
        <v>0.21772521666904074</v>
      </c>
      <c r="MD82">
        <v>0.21916129784726004</v>
      </c>
      <c r="ME82">
        <v>0.22995973198996195</v>
      </c>
      <c r="MF82">
        <v>0.25044363829463218</v>
      </c>
      <c r="MG82">
        <v>0.26055298908618174</v>
      </c>
      <c r="MH82">
        <v>0.26631078624015941</v>
      </c>
      <c r="MI82">
        <v>0.26862270700407653</v>
      </c>
      <c r="MJ82">
        <v>0.26572068529143406</v>
      </c>
      <c r="MK82">
        <v>0.25339361093751334</v>
      </c>
      <c r="ML82">
        <v>0.27259128852633296</v>
      </c>
      <c r="MM82">
        <v>0.289231460404823</v>
      </c>
      <c r="MN82">
        <v>0.28277599052734503</v>
      </c>
      <c r="MO82">
        <v>0.26972653584391382</v>
      </c>
      <c r="MP82">
        <v>0.25677556842555466</v>
      </c>
      <c r="MQ82">
        <v>0.26239942515273573</v>
      </c>
      <c r="MR82">
        <v>0.26395044818410013</v>
      </c>
      <c r="MS82">
        <v>0.24094364249912262</v>
      </c>
      <c r="MT82">
        <v>0.21522795939536896</v>
      </c>
      <c r="MU82">
        <v>0.2209941274256397</v>
      </c>
      <c r="MV82">
        <v>0.23993899915526534</v>
      </c>
      <c r="MW82">
        <v>0.25972672344163017</v>
      </c>
      <c r="MX82">
        <v>0.28549845485628339</v>
      </c>
      <c r="MY82">
        <v>0.30887751632621446</v>
      </c>
      <c r="MZ82">
        <v>0.33794593317669214</v>
      </c>
      <c r="NA82">
        <v>0.36514154179150093</v>
      </c>
      <c r="NB82">
        <v>0.39239258422777246</v>
      </c>
      <c r="NC82">
        <v>0.40748519379188369</v>
      </c>
      <c r="ND82">
        <v>0.43213063967900311</v>
      </c>
      <c r="NE82">
        <v>0.44470821181663922</v>
      </c>
      <c r="NF82">
        <v>0.38089721695344947</v>
      </c>
      <c r="NG82">
        <v>0.29405397795001703</v>
      </c>
      <c r="NH82">
        <v>9.9340510197829954E-2</v>
      </c>
      <c r="NI82">
        <v>0.10878042000317474</v>
      </c>
      <c r="NJ82">
        <v>0.10479527728593346</v>
      </c>
      <c r="NK82">
        <v>8.4148161480007394E-2</v>
      </c>
      <c r="NL82">
        <v>7.1135673670593869E-2</v>
      </c>
      <c r="NM82">
        <v>7.3344276849619486E-2</v>
      </c>
      <c r="NN82">
        <v>8.4598244390780328E-2</v>
      </c>
      <c r="NO82">
        <v>0.10564664899220105</v>
      </c>
      <c r="NP82">
        <v>0.13458643512545204</v>
      </c>
      <c r="NQ82">
        <v>0.16686416220488512</v>
      </c>
      <c r="NR82">
        <v>0.20519002654798141</v>
      </c>
      <c r="NS82">
        <v>0.25077363088258964</v>
      </c>
      <c r="NT82">
        <v>0.30161785125264873</v>
      </c>
      <c r="NU82">
        <v>0.33326983007326694</v>
      </c>
      <c r="NV82">
        <v>0.34121565656112363</v>
      </c>
      <c r="NW82">
        <v>0.33656333471715238</v>
      </c>
      <c r="NX82">
        <v>0.24493602886999333</v>
      </c>
      <c r="NY82">
        <v>0.14431757657055258</v>
      </c>
      <c r="NZ82">
        <v>5.4097031677540534E-2</v>
      </c>
      <c r="OA82">
        <v>4.8287584883740332E-2</v>
      </c>
      <c r="OB82">
        <v>4.0654065995112801E-2</v>
      </c>
      <c r="OC82">
        <v>2.8441528716581729E-2</v>
      </c>
      <c r="OD82">
        <v>2.7716962870248288E-2</v>
      </c>
      <c r="OE82">
        <v>2.5360234745352268E-2</v>
      </c>
      <c r="OF82">
        <v>2.8291252421857888E-2</v>
      </c>
      <c r="OG82">
        <v>3.8911011719992533E-2</v>
      </c>
      <c r="OH82">
        <v>5.6342219766891202E-2</v>
      </c>
      <c r="OI82">
        <v>8.5908083646363403E-2</v>
      </c>
      <c r="OJ82">
        <v>0.12910061436644657</v>
      </c>
      <c r="OK82">
        <v>0.1818470433382515</v>
      </c>
      <c r="OL82">
        <v>0.24604026603901336</v>
      </c>
      <c r="OM82">
        <v>0.30356452908417275</v>
      </c>
      <c r="ON82">
        <v>0.33462143716861498</v>
      </c>
      <c r="OO82">
        <v>0.33364156880841178</v>
      </c>
      <c r="OP82">
        <v>0.2209052587308834</v>
      </c>
      <c r="OQ82">
        <v>0.10865761162441449</v>
      </c>
      <c r="OR82">
        <v>0.12097855386545764</v>
      </c>
      <c r="OS82">
        <v>0.10574230004120017</v>
      </c>
      <c r="OT82">
        <v>9.9135464679370025E-2</v>
      </c>
      <c r="OU82">
        <v>8.4081383399898804E-2</v>
      </c>
      <c r="OV82">
        <v>6.4837066148014821E-2</v>
      </c>
      <c r="OW82">
        <v>8.096847445130638E-2</v>
      </c>
      <c r="OX82">
        <v>9.0662435586315607E-2</v>
      </c>
      <c r="OY82">
        <v>0.10692235791651335</v>
      </c>
      <c r="OZ82">
        <v>0.14569994835071604</v>
      </c>
      <c r="PA82">
        <v>0.18665027871925904</v>
      </c>
      <c r="PB82">
        <v>0.23286886356468903</v>
      </c>
      <c r="PC82">
        <v>0.28447311758806126</v>
      </c>
      <c r="PD82">
        <v>0.32681827129010943</v>
      </c>
      <c r="PE82">
        <v>0.3464543910087689</v>
      </c>
      <c r="PF82">
        <v>0.3568935594872546</v>
      </c>
      <c r="PG82">
        <v>0.32093216324158697</v>
      </c>
      <c r="PH82">
        <v>0.2354521316956614</v>
      </c>
      <c r="PI82">
        <v>0.16569007709904243</v>
      </c>
      <c r="PJ82">
        <v>0.20180527427456446</v>
      </c>
      <c r="PK82">
        <v>0.20655964429592558</v>
      </c>
      <c r="PL82">
        <v>0.20803918652030251</v>
      </c>
      <c r="PM82">
        <v>0.20883222526947204</v>
      </c>
      <c r="PN82">
        <v>0.19218452994782931</v>
      </c>
      <c r="PO82">
        <v>0.16552523198088154</v>
      </c>
      <c r="PP82">
        <v>0.16038632861291807</v>
      </c>
      <c r="PQ82">
        <v>0.17099475342637144</v>
      </c>
      <c r="PR82">
        <v>0.19189285290803854</v>
      </c>
      <c r="PS82">
        <v>0.19754030757638286</v>
      </c>
      <c r="PT82">
        <v>0.20389800135161903</v>
      </c>
      <c r="PU82">
        <v>0.20161125462194676</v>
      </c>
      <c r="PV82">
        <v>0.194412210170233</v>
      </c>
      <c r="PW82">
        <v>0.20510002334016622</v>
      </c>
      <c r="PX82">
        <v>0.22459813340310661</v>
      </c>
      <c r="PY82">
        <v>0.22980751802839317</v>
      </c>
      <c r="PZ82">
        <v>0.2170103384317342</v>
      </c>
      <c r="QA82">
        <v>0.19882485786084014</v>
      </c>
      <c r="QC82" t="s">
        <v>352</v>
      </c>
      <c r="QD82" t="s">
        <v>366</v>
      </c>
      <c r="QE82" t="s">
        <v>367</v>
      </c>
      <c r="QF82">
        <v>0.43454866300665096</v>
      </c>
    </row>
    <row r="83" spans="2:448" x14ac:dyDescent="0.45">
      <c r="B83" t="s">
        <v>340</v>
      </c>
      <c r="C83" t="s">
        <v>31</v>
      </c>
      <c r="D83">
        <v>0.49231774303815301</v>
      </c>
      <c r="E83">
        <v>0.50831334329054734</v>
      </c>
      <c r="F83">
        <v>0.50574270254745313</v>
      </c>
      <c r="G83">
        <v>0.50417942025034101</v>
      </c>
      <c r="H83">
        <v>0.51497964166045274</v>
      </c>
      <c r="I83">
        <v>0.57070337723043663</v>
      </c>
      <c r="J83">
        <v>0.58616524471463682</v>
      </c>
      <c r="K83">
        <v>0.54028665030830403</v>
      </c>
      <c r="L83">
        <v>0.50397459072613304</v>
      </c>
      <c r="M83">
        <v>0.47221416865391552</v>
      </c>
      <c r="N83">
        <v>0.4542217309076329</v>
      </c>
      <c r="O83">
        <v>0.43526354585333721</v>
      </c>
      <c r="P83">
        <v>0.41458253878699425</v>
      </c>
      <c r="Q83">
        <v>0.39030981905879414</v>
      </c>
      <c r="R83">
        <v>0.37478251884110086</v>
      </c>
      <c r="S83">
        <v>0.3875253582934074</v>
      </c>
      <c r="T83">
        <v>0.42603009167554479</v>
      </c>
      <c r="U83">
        <v>0.46156590948672832</v>
      </c>
      <c r="V83">
        <v>0.31640711977163977</v>
      </c>
      <c r="W83">
        <v>0.3445977028196664</v>
      </c>
      <c r="X83">
        <v>0.35436369353414665</v>
      </c>
      <c r="Y83">
        <v>0.35739784109790101</v>
      </c>
      <c r="Z83">
        <v>0.39128972025859959</v>
      </c>
      <c r="AA83">
        <v>0.38321764204288544</v>
      </c>
      <c r="AB83">
        <v>0.37212926095396764</v>
      </c>
      <c r="AC83">
        <v>0.370321173454362</v>
      </c>
      <c r="AD83">
        <v>0.36294804030135591</v>
      </c>
      <c r="AE83">
        <v>0.35965117074794856</v>
      </c>
      <c r="AF83">
        <v>0.34833808015192697</v>
      </c>
      <c r="AG83">
        <v>0.32280733953552099</v>
      </c>
      <c r="AH83">
        <v>0.28976067465223104</v>
      </c>
      <c r="AI83">
        <v>0.25052908283910608</v>
      </c>
      <c r="AJ83">
        <v>0.23935392961461543</v>
      </c>
      <c r="AK83">
        <v>0.26559646101273515</v>
      </c>
      <c r="AL83">
        <v>0.27404179380982063</v>
      </c>
      <c r="AM83">
        <v>0.2798441531852639</v>
      </c>
      <c r="AN83">
        <v>0.29249259890190527</v>
      </c>
      <c r="AO83">
        <v>0.31181310937612811</v>
      </c>
      <c r="AP83">
        <v>0.31920947069495254</v>
      </c>
      <c r="AQ83">
        <v>0.34377149091718889</v>
      </c>
      <c r="AR83">
        <v>0.37059986864244238</v>
      </c>
      <c r="AS83">
        <v>0.33600206724349935</v>
      </c>
      <c r="AT83">
        <v>0.34100659045807669</v>
      </c>
      <c r="AU83">
        <v>0.34959916072489333</v>
      </c>
      <c r="AV83">
        <v>0.34888271220532852</v>
      </c>
      <c r="AW83">
        <v>0.33352412711090529</v>
      </c>
      <c r="AX83">
        <v>0.31317401537168948</v>
      </c>
      <c r="AY83">
        <v>0.28022966738612931</v>
      </c>
      <c r="AZ83">
        <v>0.23501823612430436</v>
      </c>
      <c r="BA83">
        <v>0.20117731119504806</v>
      </c>
      <c r="BB83">
        <v>0.17703366902410528</v>
      </c>
      <c r="BC83">
        <v>0.16783743638886309</v>
      </c>
      <c r="BD83">
        <v>0.18378665200515976</v>
      </c>
      <c r="BE83">
        <v>0.21320628552552442</v>
      </c>
      <c r="BF83">
        <v>0.21679917813176133</v>
      </c>
      <c r="BG83">
        <v>0.26461029214098547</v>
      </c>
      <c r="BH83">
        <v>0.27536696663006283</v>
      </c>
      <c r="BI83">
        <v>0.30939895128916556</v>
      </c>
      <c r="BJ83">
        <v>0.34395261352243395</v>
      </c>
      <c r="BK83">
        <v>0.28825166324195711</v>
      </c>
      <c r="BL83">
        <v>0.26878248714891839</v>
      </c>
      <c r="BM83">
        <v>0.25628922862781439</v>
      </c>
      <c r="BN83">
        <v>0.22711367726932774</v>
      </c>
      <c r="BO83">
        <v>0.21693774753465517</v>
      </c>
      <c r="BP83">
        <v>0.19942723441943125</v>
      </c>
      <c r="BQ83">
        <v>0.18532558342214983</v>
      </c>
      <c r="BR83">
        <v>0.16464781817956201</v>
      </c>
      <c r="BS83">
        <v>0.14978704143393748</v>
      </c>
      <c r="BT83">
        <v>0.12964148841649883</v>
      </c>
      <c r="BU83">
        <v>0.11180149269497032</v>
      </c>
      <c r="BV83">
        <v>0.12168003575373404</v>
      </c>
      <c r="BW83">
        <v>0.15677598441067647</v>
      </c>
      <c r="BX83">
        <v>0.29907463832977371</v>
      </c>
      <c r="BY83">
        <v>0.28744702128311295</v>
      </c>
      <c r="BZ83">
        <v>0.29215594077510598</v>
      </c>
      <c r="CA83">
        <v>0.29274284189786809</v>
      </c>
      <c r="CB83">
        <v>0.32026034187609187</v>
      </c>
      <c r="CC83">
        <v>0.37867433535031786</v>
      </c>
      <c r="CD83">
        <v>0.37822935297769522</v>
      </c>
      <c r="CE83">
        <v>0.37558325937234072</v>
      </c>
      <c r="CF83">
        <v>0.35850027370962056</v>
      </c>
      <c r="CG83">
        <v>0.34338863991518492</v>
      </c>
      <c r="CH83">
        <v>0.31375994695059189</v>
      </c>
      <c r="CI83">
        <v>0.28029219375317971</v>
      </c>
      <c r="CJ83">
        <v>0.25029828191256243</v>
      </c>
      <c r="CK83">
        <v>0.21559111092423003</v>
      </c>
      <c r="CL83">
        <v>0.19741429329038565</v>
      </c>
      <c r="CM83">
        <v>0.21342161896299447</v>
      </c>
      <c r="CN83">
        <v>0.24813476886774866</v>
      </c>
      <c r="CO83">
        <v>0.29651124587194544</v>
      </c>
      <c r="CP83">
        <v>0.46340826528943585</v>
      </c>
      <c r="CQ83">
        <v>0.44313196636363095</v>
      </c>
      <c r="CR83">
        <v>0.43374751981977966</v>
      </c>
      <c r="CS83">
        <v>0.43684343949957283</v>
      </c>
      <c r="CT83">
        <v>0.47368640403574797</v>
      </c>
      <c r="CU83">
        <v>0.51597834108119522</v>
      </c>
      <c r="CV83">
        <v>0.49653249780405156</v>
      </c>
      <c r="CW83">
        <v>0.46466760955758568</v>
      </c>
      <c r="CX83">
        <v>0.45576181723783454</v>
      </c>
      <c r="CY83">
        <v>0.43446976889843669</v>
      </c>
      <c r="CZ83">
        <v>0.41179506845520997</v>
      </c>
      <c r="DA83">
        <v>0.38767934325855369</v>
      </c>
      <c r="DB83">
        <v>0.34955150970962584</v>
      </c>
      <c r="DC83">
        <v>0.29892348171743155</v>
      </c>
      <c r="DD83">
        <v>0.30996867332648192</v>
      </c>
      <c r="DE83">
        <v>0.34216424550764302</v>
      </c>
      <c r="DF83">
        <v>0.39133676797037009</v>
      </c>
      <c r="DG83">
        <v>0.43976348866837589</v>
      </c>
      <c r="LW83" t="s">
        <v>340</v>
      </c>
      <c r="LX83">
        <v>0.14305259506305454</v>
      </c>
      <c r="LY83">
        <v>0.12930025834771028</v>
      </c>
      <c r="LZ83">
        <v>0.12188182101787388</v>
      </c>
      <c r="MA83">
        <v>0.11571033221829337</v>
      </c>
      <c r="MB83">
        <v>0.10750578265084734</v>
      </c>
      <c r="MC83">
        <v>0.1049322153288149</v>
      </c>
      <c r="MD83">
        <v>0.11828900879954443</v>
      </c>
      <c r="ME83">
        <v>0.14364809344106522</v>
      </c>
      <c r="MF83">
        <v>0.16570622022171916</v>
      </c>
      <c r="MG83">
        <v>0.18057298059349414</v>
      </c>
      <c r="MH83">
        <v>0.19098314936858662</v>
      </c>
      <c r="MI83">
        <v>0.19631725934125235</v>
      </c>
      <c r="MJ83">
        <v>0.19910274404133568</v>
      </c>
      <c r="MK83">
        <v>0.19431741439500919</v>
      </c>
      <c r="ML83">
        <v>0.18835189562815854</v>
      </c>
      <c r="MM83">
        <v>0.17476794676223012</v>
      </c>
      <c r="MN83">
        <v>0.15222978513758509</v>
      </c>
      <c r="MO83">
        <v>0.13758979787708533</v>
      </c>
      <c r="MP83">
        <v>0.11699904615178039</v>
      </c>
      <c r="MQ83">
        <v>0.10162074285453612</v>
      </c>
      <c r="MR83">
        <v>9.9765163961772388E-2</v>
      </c>
      <c r="MS83">
        <v>9.1065730399878378E-2</v>
      </c>
      <c r="MT83">
        <v>8.7320650402444064E-2</v>
      </c>
      <c r="MU83">
        <v>0.10882595535240767</v>
      </c>
      <c r="MV83">
        <v>0.15071386519702204</v>
      </c>
      <c r="MW83">
        <v>0.18546760296594605</v>
      </c>
      <c r="MX83">
        <v>0.21412130094963619</v>
      </c>
      <c r="MY83">
        <v>0.23570610718292828</v>
      </c>
      <c r="MZ83">
        <v>0.25493419352358299</v>
      </c>
      <c r="NA83">
        <v>0.27246318627601956</v>
      </c>
      <c r="NB83">
        <v>0.28324315417274082</v>
      </c>
      <c r="NC83">
        <v>0.2867771740829006</v>
      </c>
      <c r="ND83">
        <v>0.28914845739888761</v>
      </c>
      <c r="NE83">
        <v>0.29415696324616902</v>
      </c>
      <c r="NF83">
        <v>0.25181522504480669</v>
      </c>
      <c r="NG83">
        <v>0.17825443891410633</v>
      </c>
      <c r="NH83">
        <v>9.03724474476129E-2</v>
      </c>
      <c r="NI83">
        <v>6.6029063007876851E-2</v>
      </c>
      <c r="NJ83">
        <v>5.8119698314651282E-2</v>
      </c>
      <c r="NK83">
        <v>4.4195647986671333E-2</v>
      </c>
      <c r="NL83">
        <v>5.1495795053424914E-2</v>
      </c>
      <c r="NM83">
        <v>8.2918100555682842E-2</v>
      </c>
      <c r="NN83">
        <v>0.11608049314982444</v>
      </c>
      <c r="NO83">
        <v>0.14597801792862974</v>
      </c>
      <c r="NP83">
        <v>0.15893798197700398</v>
      </c>
      <c r="NQ83">
        <v>0.19589446003311309</v>
      </c>
      <c r="NR83">
        <v>0.24126251508915822</v>
      </c>
      <c r="NS83">
        <v>0.28140292196523492</v>
      </c>
      <c r="NT83">
        <v>0.32234977003260823</v>
      </c>
      <c r="NU83">
        <v>0.36419349004141538</v>
      </c>
      <c r="NV83">
        <v>0.39100693355289284</v>
      </c>
      <c r="NW83">
        <v>0.39736228026516673</v>
      </c>
      <c r="NX83">
        <v>0.32428861306640183</v>
      </c>
      <c r="NY83">
        <v>0.17724664937184634</v>
      </c>
      <c r="NZ83">
        <v>8.2840937481023225E-2</v>
      </c>
      <c r="OA83">
        <v>6.1945812149551277E-2</v>
      </c>
      <c r="OB83">
        <v>5.4825705622093941E-2</v>
      </c>
      <c r="OC83">
        <v>4.3158687977508749E-2</v>
      </c>
      <c r="OD83">
        <v>4.523401751243955E-2</v>
      </c>
      <c r="OE83">
        <v>6.7458709245713483E-2</v>
      </c>
      <c r="OF83">
        <v>9.225169546952762E-2</v>
      </c>
      <c r="OG83">
        <v>0.11532164033276683</v>
      </c>
      <c r="OH83">
        <v>0.13076466601329853</v>
      </c>
      <c r="OI83">
        <v>0.15605154991817075</v>
      </c>
      <c r="OJ83">
        <v>0.1945232444962075</v>
      </c>
      <c r="OK83">
        <v>0.23856081961871042</v>
      </c>
      <c r="OL83">
        <v>0.29173427458950735</v>
      </c>
      <c r="OM83">
        <v>0.34272473612776272</v>
      </c>
      <c r="ON83">
        <v>0.3788532304331792</v>
      </c>
      <c r="OO83">
        <v>0.39819040916300624</v>
      </c>
      <c r="OP83">
        <v>0.35455612029815231</v>
      </c>
      <c r="OQ83">
        <v>0.20044457951174455</v>
      </c>
      <c r="OR83">
        <v>8.1758163033224807E-2</v>
      </c>
      <c r="OS83">
        <v>6.6358289720871835E-2</v>
      </c>
      <c r="OT83">
        <v>6.060693277540246E-2</v>
      </c>
      <c r="OU83">
        <v>5.0648753626204801E-2</v>
      </c>
      <c r="OV83">
        <v>4.1270739845252646E-2</v>
      </c>
      <c r="OW83">
        <v>5.5220964857812194E-2</v>
      </c>
      <c r="OX83">
        <v>7.8521390884212311E-2</v>
      </c>
      <c r="OY83">
        <v>0.10474887513398914</v>
      </c>
      <c r="OZ83">
        <v>0.13710930190726744</v>
      </c>
      <c r="PA83">
        <v>0.16945125258611521</v>
      </c>
      <c r="PB83">
        <v>0.20064599457943721</v>
      </c>
      <c r="PC83">
        <v>0.23763945202086134</v>
      </c>
      <c r="PD83">
        <v>0.27378199885666271</v>
      </c>
      <c r="PE83">
        <v>0.30256683431278841</v>
      </c>
      <c r="PF83">
        <v>0.31392687846484835</v>
      </c>
      <c r="PG83">
        <v>0.30380909394201788</v>
      </c>
      <c r="PH83">
        <v>0.23874457129172236</v>
      </c>
      <c r="PI83">
        <v>0.13970370639556229</v>
      </c>
      <c r="PJ83">
        <v>8.1724676027253654E-2</v>
      </c>
      <c r="PK83">
        <v>7.2870864132305146E-2</v>
      </c>
      <c r="PL83">
        <v>7.1125053172495817E-2</v>
      </c>
      <c r="PM83">
        <v>7.0955482175489276E-2</v>
      </c>
      <c r="PN83">
        <v>7.0236011877960441E-2</v>
      </c>
      <c r="PO83">
        <v>6.8574918435994239E-2</v>
      </c>
      <c r="PP83">
        <v>7.7819962402682324E-2</v>
      </c>
      <c r="PQ83">
        <v>0.10188855984772234</v>
      </c>
      <c r="PR83">
        <v>0.13048589890966289</v>
      </c>
      <c r="PS83">
        <v>0.14357221748279506</v>
      </c>
      <c r="PT83">
        <v>0.14872143409289523</v>
      </c>
      <c r="PU83">
        <v>0.15126987221694957</v>
      </c>
      <c r="PV83">
        <v>0.14938870730826112</v>
      </c>
      <c r="PW83">
        <v>0.14897557747311002</v>
      </c>
      <c r="PX83">
        <v>0.14108419246965145</v>
      </c>
      <c r="PY83">
        <v>0.12801694380723239</v>
      </c>
      <c r="PZ83">
        <v>0.10934001207738846</v>
      </c>
      <c r="QA83">
        <v>9.0079354703041042E-2</v>
      </c>
      <c r="QC83" t="s">
        <v>353</v>
      </c>
      <c r="QD83" t="s">
        <v>366</v>
      </c>
      <c r="QE83" t="s">
        <v>367</v>
      </c>
      <c r="QF83">
        <v>0.42724265660034466</v>
      </c>
    </row>
    <row r="84" spans="2:448" x14ac:dyDescent="0.45">
      <c r="B84" t="s">
        <v>341</v>
      </c>
      <c r="C84" t="s">
        <v>31</v>
      </c>
      <c r="D84">
        <v>0.46410538289091147</v>
      </c>
      <c r="E84">
        <v>0.46867210901491674</v>
      </c>
      <c r="F84">
        <v>0.47804914576058644</v>
      </c>
      <c r="G84">
        <v>0.496774234390432</v>
      </c>
      <c r="H84">
        <v>0.52605594866732597</v>
      </c>
      <c r="I84">
        <v>0.55950404265915776</v>
      </c>
      <c r="J84">
        <v>0.56282410556592932</v>
      </c>
      <c r="K84">
        <v>0.53446122431991472</v>
      </c>
      <c r="L84">
        <v>0.5067520701919388</v>
      </c>
      <c r="M84">
        <v>0.48014605218673151</v>
      </c>
      <c r="N84">
        <v>0.46360922758031098</v>
      </c>
      <c r="O84">
        <v>0.46153106486165069</v>
      </c>
      <c r="P84">
        <v>0.46108381295254502</v>
      </c>
      <c r="Q84">
        <v>0.44862066803948319</v>
      </c>
      <c r="R84">
        <v>0.42090871752661563</v>
      </c>
      <c r="S84">
        <v>0.41079025152083243</v>
      </c>
      <c r="T84">
        <v>0.42316453158857825</v>
      </c>
      <c r="U84">
        <v>0.43700461147761338</v>
      </c>
      <c r="V84">
        <v>0.32372722769247436</v>
      </c>
      <c r="W84">
        <v>0.3852539913600036</v>
      </c>
      <c r="X84">
        <v>0.38294770346060536</v>
      </c>
      <c r="Y84">
        <v>0.37494426041596218</v>
      </c>
      <c r="Z84">
        <v>0.38585505998357877</v>
      </c>
      <c r="AA84">
        <v>0.36864287349310282</v>
      </c>
      <c r="AB84">
        <v>0.36460682711195058</v>
      </c>
      <c r="AC84">
        <v>0.36540088010389682</v>
      </c>
      <c r="AD84">
        <v>0.3561481311017265</v>
      </c>
      <c r="AE84">
        <v>0.33164986859588425</v>
      </c>
      <c r="AF84">
        <v>0.30384214956161404</v>
      </c>
      <c r="AG84">
        <v>0.28217285043802026</v>
      </c>
      <c r="AH84">
        <v>0.26588849797868336</v>
      </c>
      <c r="AI84">
        <v>0.26076961873908466</v>
      </c>
      <c r="AJ84">
        <v>0.2577362917225231</v>
      </c>
      <c r="AK84">
        <v>0.26906679663934729</v>
      </c>
      <c r="AL84">
        <v>0.26716994884123707</v>
      </c>
      <c r="AM84">
        <v>0.25611958022836545</v>
      </c>
      <c r="AN84">
        <v>0.27983696164474253</v>
      </c>
      <c r="AO84">
        <v>0.34251010099389717</v>
      </c>
      <c r="AP84">
        <v>0.34462214847612266</v>
      </c>
      <c r="AQ84">
        <v>0.34929447286445775</v>
      </c>
      <c r="AR84">
        <v>0.34372686471602981</v>
      </c>
      <c r="AS84">
        <v>0.31314250663848131</v>
      </c>
      <c r="AT84">
        <v>0.30679906826685965</v>
      </c>
      <c r="AU84">
        <v>0.30101107003032379</v>
      </c>
      <c r="AV84">
        <v>0.29899492726831167</v>
      </c>
      <c r="AW84">
        <v>0.28868113431690662</v>
      </c>
      <c r="AX84">
        <v>0.26060877887969391</v>
      </c>
      <c r="AY84">
        <v>0.24123397707279839</v>
      </c>
      <c r="AZ84">
        <v>0.22680972678156155</v>
      </c>
      <c r="BA84">
        <v>0.20968128259359198</v>
      </c>
      <c r="BB84">
        <v>0.18315076510061054</v>
      </c>
      <c r="BC84">
        <v>0.17689088301777969</v>
      </c>
      <c r="BD84">
        <v>0.16336818777017428</v>
      </c>
      <c r="BE84">
        <v>0.17997011624037462</v>
      </c>
      <c r="BF84">
        <v>0.20387971409724748</v>
      </c>
      <c r="BG84">
        <v>0.23234935403239412</v>
      </c>
      <c r="BH84">
        <v>0.25831620831708663</v>
      </c>
      <c r="BI84">
        <v>0.28078352772605258</v>
      </c>
      <c r="BJ84">
        <v>0.3437043549464126</v>
      </c>
      <c r="BK84">
        <v>0.30308567603896885</v>
      </c>
      <c r="BL84">
        <v>0.28257716697803958</v>
      </c>
      <c r="BM84">
        <v>0.26038382410869249</v>
      </c>
      <c r="BN84">
        <v>0.22559815705866482</v>
      </c>
      <c r="BO84">
        <v>0.21650343314028789</v>
      </c>
      <c r="BP84">
        <v>0.20180046529035092</v>
      </c>
      <c r="BQ84">
        <v>0.19411143133883146</v>
      </c>
      <c r="BR84">
        <v>0.18237427936989906</v>
      </c>
      <c r="BS84">
        <v>0.17178835028910117</v>
      </c>
      <c r="BT84">
        <v>0.15586476844883448</v>
      </c>
      <c r="BU84">
        <v>0.14172093125434954</v>
      </c>
      <c r="BV84">
        <v>0.13696238998142371</v>
      </c>
      <c r="BW84">
        <v>0.15061756669859797</v>
      </c>
      <c r="BX84">
        <v>0.31672688242569319</v>
      </c>
      <c r="BY84">
        <v>0.36464704668961173</v>
      </c>
      <c r="BZ84">
        <v>0.36879458614549432</v>
      </c>
      <c r="CA84">
        <v>0.37138881714902944</v>
      </c>
      <c r="CB84">
        <v>0.38849069587918189</v>
      </c>
      <c r="CC84">
        <v>0.39940268208289831</v>
      </c>
      <c r="CD84">
        <v>0.36316508649139551</v>
      </c>
      <c r="CE84">
        <v>0.34063664926385023</v>
      </c>
      <c r="CF84">
        <v>0.30999697826647921</v>
      </c>
      <c r="CG84">
        <v>0.29248813600416868</v>
      </c>
      <c r="CH84">
        <v>0.26344541377017922</v>
      </c>
      <c r="CI84">
        <v>0.23703343455422018</v>
      </c>
      <c r="CJ84">
        <v>0.22459581035726281</v>
      </c>
      <c r="CK84">
        <v>0.21624099960451421</v>
      </c>
      <c r="CL84">
        <v>0.20718916720267783</v>
      </c>
      <c r="CM84">
        <v>0.21385340922639456</v>
      </c>
      <c r="CN84">
        <v>0.22682906901540328</v>
      </c>
      <c r="CO84">
        <v>0.2509974016382821</v>
      </c>
      <c r="CP84">
        <v>0.42766234130133446</v>
      </c>
      <c r="CQ84">
        <v>0.44045311126638542</v>
      </c>
      <c r="CR84">
        <v>0.44527508640504171</v>
      </c>
      <c r="CS84">
        <v>0.45019007313227616</v>
      </c>
      <c r="CT84">
        <v>0.46158102277679108</v>
      </c>
      <c r="CU84">
        <v>0.47927489052873617</v>
      </c>
      <c r="CV84">
        <v>0.4662996511348147</v>
      </c>
      <c r="CW84">
        <v>0.46135660999281802</v>
      </c>
      <c r="CX84">
        <v>0.46300772107536714</v>
      </c>
      <c r="CY84">
        <v>0.44283798267951391</v>
      </c>
      <c r="CZ84">
        <v>0.41938760790691693</v>
      </c>
      <c r="DA84">
        <v>0.39518669413756891</v>
      </c>
      <c r="DB84">
        <v>0.36948388072783406</v>
      </c>
      <c r="DC84">
        <v>0.3469274860700356</v>
      </c>
      <c r="DD84">
        <v>0.35331464905658366</v>
      </c>
      <c r="DE84">
        <v>0.3718290224423238</v>
      </c>
      <c r="DF84">
        <v>0.4030980015598577</v>
      </c>
      <c r="DG84">
        <v>0.42677490187761108</v>
      </c>
      <c r="LW84" t="s">
        <v>341</v>
      </c>
      <c r="LX84">
        <v>0.1732552944065531</v>
      </c>
      <c r="LY84">
        <v>0.16232466449128102</v>
      </c>
      <c r="LZ84">
        <v>0.15557811956138395</v>
      </c>
      <c r="MA84">
        <v>0.15172139956425418</v>
      </c>
      <c r="MB84">
        <v>0.14560542671088389</v>
      </c>
      <c r="MC84">
        <v>0.1365620673598546</v>
      </c>
      <c r="MD84">
        <v>0.14605794545546222</v>
      </c>
      <c r="ME84">
        <v>0.16901655639008203</v>
      </c>
      <c r="MF84">
        <v>0.1974917618071784</v>
      </c>
      <c r="MG84">
        <v>0.21596728563686235</v>
      </c>
      <c r="MH84">
        <v>0.22678575137164705</v>
      </c>
      <c r="MI84">
        <v>0.22996643794714255</v>
      </c>
      <c r="MJ84">
        <v>0.22616713852127651</v>
      </c>
      <c r="MK84">
        <v>0.21174722089043965</v>
      </c>
      <c r="ML84">
        <v>0.19739644891132063</v>
      </c>
      <c r="MM84">
        <v>0.1858239344312565</v>
      </c>
      <c r="MN84">
        <v>0.17442481918545652</v>
      </c>
      <c r="MO84">
        <v>0.17076716304016279</v>
      </c>
      <c r="MP84">
        <v>0.19408660725193352</v>
      </c>
      <c r="MQ84">
        <v>0.175051742525141</v>
      </c>
      <c r="MR84">
        <v>0.17008000254666447</v>
      </c>
      <c r="MS84">
        <v>0.15872237722570182</v>
      </c>
      <c r="MT84">
        <v>0.13803407200103063</v>
      </c>
      <c r="MU84">
        <v>0.15005557745125106</v>
      </c>
      <c r="MV84">
        <v>0.18124621116084905</v>
      </c>
      <c r="MW84">
        <v>0.21242976095821001</v>
      </c>
      <c r="MX84">
        <v>0.23914286558081774</v>
      </c>
      <c r="MY84">
        <v>0.2587248883320053</v>
      </c>
      <c r="MZ84">
        <v>0.27535055878219</v>
      </c>
      <c r="NA84">
        <v>0.28858251172062777</v>
      </c>
      <c r="NB84">
        <v>0.30050600378429326</v>
      </c>
      <c r="NC84">
        <v>0.3071390826352709</v>
      </c>
      <c r="ND84">
        <v>0.3022464784651645</v>
      </c>
      <c r="NE84">
        <v>0.30431568719793023</v>
      </c>
      <c r="NF84">
        <v>0.29164379663610085</v>
      </c>
      <c r="NG84">
        <v>0.25423206059613629</v>
      </c>
      <c r="NH84">
        <v>0.17916722220076453</v>
      </c>
      <c r="NI84">
        <v>0.14054370510271541</v>
      </c>
      <c r="NJ84">
        <v>0.13247458148899938</v>
      </c>
      <c r="NK84">
        <v>0.11030537110085417</v>
      </c>
      <c r="NL84">
        <v>0.10248460719058912</v>
      </c>
      <c r="NM84">
        <v>0.12753384586742122</v>
      </c>
      <c r="NN84">
        <v>0.14816090612646904</v>
      </c>
      <c r="NO84">
        <v>0.16845742746667336</v>
      </c>
      <c r="NP84">
        <v>0.17988526928712406</v>
      </c>
      <c r="NQ84">
        <v>0.21091275994229258</v>
      </c>
      <c r="NR84">
        <v>0.24909256465460911</v>
      </c>
      <c r="NS84">
        <v>0.28157279553294212</v>
      </c>
      <c r="NT84">
        <v>0.31275131515055671</v>
      </c>
      <c r="NU84">
        <v>0.33973719332240765</v>
      </c>
      <c r="NV84">
        <v>0.35436952946825151</v>
      </c>
      <c r="NW84">
        <v>0.36701021743915391</v>
      </c>
      <c r="NX84">
        <v>0.36163621287929082</v>
      </c>
      <c r="NY84">
        <v>0.28745808763104724</v>
      </c>
      <c r="NZ84">
        <v>0.13945181499140122</v>
      </c>
      <c r="OA84">
        <v>8.5488798553320741E-2</v>
      </c>
      <c r="OB84">
        <v>7.7977641940818965E-2</v>
      </c>
      <c r="OC84">
        <v>6.3691278458644252E-2</v>
      </c>
      <c r="OD84">
        <v>6.3371211252736356E-2</v>
      </c>
      <c r="OE84">
        <v>8.5523635754921723E-2</v>
      </c>
      <c r="OF84">
        <v>0.10802117504116829</v>
      </c>
      <c r="OG84">
        <v>0.13041573813972587</v>
      </c>
      <c r="OH84">
        <v>0.14864537475018216</v>
      </c>
      <c r="OI84">
        <v>0.17256457447366166</v>
      </c>
      <c r="OJ84">
        <v>0.20359470613486835</v>
      </c>
      <c r="OK84">
        <v>0.23183573592387416</v>
      </c>
      <c r="OL84">
        <v>0.2633550000300855</v>
      </c>
      <c r="OM84">
        <v>0.29028105115116493</v>
      </c>
      <c r="ON84">
        <v>0.3076530759577773</v>
      </c>
      <c r="OO84">
        <v>0.31596935627937817</v>
      </c>
      <c r="OP84">
        <v>0.34213118846496327</v>
      </c>
      <c r="OQ84">
        <v>0.29092523672568027</v>
      </c>
      <c r="OR84">
        <v>0.18549587569732182</v>
      </c>
      <c r="OS84">
        <v>0.15379971775355281</v>
      </c>
      <c r="OT84">
        <v>0.14888652976149275</v>
      </c>
      <c r="OU84">
        <v>0.13665678057399158</v>
      </c>
      <c r="OV84">
        <v>0.11381405220214064</v>
      </c>
      <c r="OW84">
        <v>0.12526867172087597</v>
      </c>
      <c r="OX84">
        <v>0.13888514004172162</v>
      </c>
      <c r="OY84">
        <v>0.15094512021764225</v>
      </c>
      <c r="OZ84">
        <v>0.17507343135876402</v>
      </c>
      <c r="PA84">
        <v>0.20465920652060807</v>
      </c>
      <c r="PB84">
        <v>0.23508625547898912</v>
      </c>
      <c r="PC84">
        <v>0.27298401567863562</v>
      </c>
      <c r="PD84">
        <v>0.30360119058854962</v>
      </c>
      <c r="PE84">
        <v>0.3204328090867169</v>
      </c>
      <c r="PF84">
        <v>0.32795034252358624</v>
      </c>
      <c r="PG84">
        <v>0.34254564227199491</v>
      </c>
      <c r="PH84">
        <v>0.338345183971485</v>
      </c>
      <c r="PI84">
        <v>0.27588455572301745</v>
      </c>
      <c r="PJ84">
        <v>0.12489297791759044</v>
      </c>
      <c r="PK84">
        <v>0.12069418559334534</v>
      </c>
      <c r="PL84">
        <v>0.12605691145925499</v>
      </c>
      <c r="PM84">
        <v>0.12986165875918348</v>
      </c>
      <c r="PN84">
        <v>0.12655181257557852</v>
      </c>
      <c r="PO84">
        <v>0.11633257251024534</v>
      </c>
      <c r="PP84">
        <v>0.12228466561670821</v>
      </c>
      <c r="PQ84">
        <v>0.14674872974014747</v>
      </c>
      <c r="PR84">
        <v>0.17410127076235171</v>
      </c>
      <c r="PS84">
        <v>0.18695544454834537</v>
      </c>
      <c r="PT84">
        <v>0.19439611622105904</v>
      </c>
      <c r="PU84">
        <v>0.19515509419336161</v>
      </c>
      <c r="PV84">
        <v>0.18543175745079438</v>
      </c>
      <c r="PW84">
        <v>0.17870441586631</v>
      </c>
      <c r="PX84">
        <v>0.17933544736440382</v>
      </c>
      <c r="PY84">
        <v>0.17905839977978522</v>
      </c>
      <c r="PZ84">
        <v>0.17100667213304904</v>
      </c>
      <c r="QA84">
        <v>0.15100076252824385</v>
      </c>
      <c r="QC84" t="s">
        <v>354</v>
      </c>
      <c r="QD84" t="s">
        <v>366</v>
      </c>
      <c r="QE84" t="s">
        <v>367</v>
      </c>
      <c r="QF84">
        <v>0.52490707094633327</v>
      </c>
    </row>
    <row r="85" spans="2:448" x14ac:dyDescent="0.45">
      <c r="B85" t="s">
        <v>342</v>
      </c>
      <c r="C85" t="s">
        <v>31</v>
      </c>
      <c r="D85">
        <v>0.48990713199433955</v>
      </c>
      <c r="E85">
        <v>0.48483044805632336</v>
      </c>
      <c r="F85">
        <v>0.47891206901569816</v>
      </c>
      <c r="G85">
        <v>0.47213654639439823</v>
      </c>
      <c r="H85">
        <v>0.46963236451386886</v>
      </c>
      <c r="I85">
        <v>0.49094017267234646</v>
      </c>
      <c r="J85">
        <v>0.54011052279534111</v>
      </c>
      <c r="K85">
        <v>0.55682211417509075</v>
      </c>
      <c r="L85">
        <v>0.5624855098551319</v>
      </c>
      <c r="M85">
        <v>0.55354450693677892</v>
      </c>
      <c r="N85">
        <v>0.54648170108896799</v>
      </c>
      <c r="O85">
        <v>0.5295865504206787</v>
      </c>
      <c r="P85">
        <v>0.49130537587128509</v>
      </c>
      <c r="Q85">
        <v>0.43138340259876451</v>
      </c>
      <c r="R85">
        <v>0.40703611412126439</v>
      </c>
      <c r="S85">
        <v>0.43296088194169574</v>
      </c>
      <c r="T85">
        <v>0.49304120950191438</v>
      </c>
      <c r="U85">
        <v>0.49874701535098798</v>
      </c>
      <c r="V85">
        <v>0.46808743291690164</v>
      </c>
      <c r="W85">
        <v>0.45360228371535266</v>
      </c>
      <c r="X85">
        <v>0.44926199079722129</v>
      </c>
      <c r="Y85">
        <v>0.45123771943403435</v>
      </c>
      <c r="Z85">
        <v>0.46447612003441552</v>
      </c>
      <c r="AA85">
        <v>0.47739731139358388</v>
      </c>
      <c r="AB85">
        <v>0.47117272819756939</v>
      </c>
      <c r="AC85">
        <v>0.4739033548734492</v>
      </c>
      <c r="AD85">
        <v>0.44660603015240508</v>
      </c>
      <c r="AE85">
        <v>0.40857290932100071</v>
      </c>
      <c r="AF85">
        <v>0.35158257077103539</v>
      </c>
      <c r="AG85">
        <v>0.29307060756363362</v>
      </c>
      <c r="AH85">
        <v>0.25675075630414845</v>
      </c>
      <c r="AI85">
        <v>0.236370325140069</v>
      </c>
      <c r="AJ85">
        <v>0.23471806511107168</v>
      </c>
      <c r="AK85">
        <v>0.28543972941681534</v>
      </c>
      <c r="AL85">
        <v>0.35645428832946502</v>
      </c>
      <c r="AM85">
        <v>0.42658342534732313</v>
      </c>
      <c r="AN85">
        <v>0.56408952631719733</v>
      </c>
      <c r="AO85">
        <v>0.59400888022678267</v>
      </c>
      <c r="AP85">
        <v>0.63436572109986733</v>
      </c>
      <c r="AQ85">
        <v>0.6583908568333402</v>
      </c>
      <c r="AR85">
        <v>0.67091176568547872</v>
      </c>
      <c r="AS85">
        <v>0.6387807265750326</v>
      </c>
      <c r="AT85">
        <v>0.60635256681240945</v>
      </c>
      <c r="AU85">
        <v>0.53093328286281494</v>
      </c>
      <c r="AV85">
        <v>0.42143432432111994</v>
      </c>
      <c r="AW85">
        <v>0.34174281084596031</v>
      </c>
      <c r="AX85">
        <v>0.28940066138025333</v>
      </c>
      <c r="AY85">
        <v>0.21298078868716619</v>
      </c>
      <c r="AZ85">
        <v>0.16577658258275321</v>
      </c>
      <c r="BA85">
        <v>0.16344782163771249</v>
      </c>
      <c r="BB85">
        <v>0.16490477931236705</v>
      </c>
      <c r="BC85">
        <v>0.17449078925256142</v>
      </c>
      <c r="BD85">
        <v>0.28333323202978372</v>
      </c>
      <c r="BE85">
        <v>0.51323681787200026</v>
      </c>
      <c r="BF85">
        <v>0.51989883332659792</v>
      </c>
      <c r="BG85">
        <v>0.45145925364979406</v>
      </c>
      <c r="BH85">
        <v>0.44124612204749658</v>
      </c>
      <c r="BI85">
        <v>0.43776076867357033</v>
      </c>
      <c r="BJ85">
        <v>0.49687447008497043</v>
      </c>
      <c r="BK85">
        <v>0.51358803404566178</v>
      </c>
      <c r="BL85">
        <v>0.46336617405054936</v>
      </c>
      <c r="BM85">
        <v>0.34758930985016989</v>
      </c>
      <c r="BN85">
        <v>0.2435947799911187</v>
      </c>
      <c r="BO85">
        <v>0.19089340706979835</v>
      </c>
      <c r="BP85">
        <v>0.1648064596905145</v>
      </c>
      <c r="BQ85">
        <v>0.13126903966436218</v>
      </c>
      <c r="BR85">
        <v>0.10388694277380559</v>
      </c>
      <c r="BS85">
        <v>9.5786404539242295E-2</v>
      </c>
      <c r="BT85">
        <v>0.10778890162061289</v>
      </c>
      <c r="BU85">
        <v>0.13272942710953728</v>
      </c>
      <c r="BV85">
        <v>0.24513016067121726</v>
      </c>
      <c r="BW85">
        <v>0.47787973596227146</v>
      </c>
      <c r="BX85">
        <v>0.52908045821272076</v>
      </c>
      <c r="BY85">
        <v>0.527353834129341</v>
      </c>
      <c r="BZ85">
        <v>0.53042083682797048</v>
      </c>
      <c r="CA85">
        <v>0.52391305044738123</v>
      </c>
      <c r="CB85">
        <v>0.52663401902900997</v>
      </c>
      <c r="CC85">
        <v>0.53717428064699091</v>
      </c>
      <c r="CD85">
        <v>0.50787537666197868</v>
      </c>
      <c r="CE85">
        <v>0.4545270982842175</v>
      </c>
      <c r="CF85">
        <v>0.37128455639292207</v>
      </c>
      <c r="CG85">
        <v>0.33107575057138028</v>
      </c>
      <c r="CH85">
        <v>0.28599673099576511</v>
      </c>
      <c r="CI85">
        <v>0.24837586083147639</v>
      </c>
      <c r="CJ85">
        <v>0.21940205452751849</v>
      </c>
      <c r="CK85">
        <v>0.2085139356770653</v>
      </c>
      <c r="CL85">
        <v>0.22181356050052922</v>
      </c>
      <c r="CM85">
        <v>0.26496775848193416</v>
      </c>
      <c r="CN85">
        <v>0.37255894028820169</v>
      </c>
      <c r="CO85">
        <v>0.51398221277108047</v>
      </c>
      <c r="CP85">
        <v>0.51310763813260163</v>
      </c>
      <c r="CQ85">
        <v>0.51767129721200966</v>
      </c>
      <c r="CR85">
        <v>0.52108040710088055</v>
      </c>
      <c r="CS85">
        <v>0.52231281422408349</v>
      </c>
      <c r="CT85">
        <v>0.52918274843714475</v>
      </c>
      <c r="CU85">
        <v>0.54740679446012563</v>
      </c>
      <c r="CV85">
        <v>0.54518434456831877</v>
      </c>
      <c r="CW85">
        <v>0.5504905924093435</v>
      </c>
      <c r="CX85">
        <v>0.5304250690827067</v>
      </c>
      <c r="CY85">
        <v>0.50397792024499988</v>
      </c>
      <c r="CZ85">
        <v>0.47709045474458872</v>
      </c>
      <c r="DA85">
        <v>0.43013119967269692</v>
      </c>
      <c r="DB85">
        <v>0.39494965564262596</v>
      </c>
      <c r="DC85">
        <v>0.37322210797898031</v>
      </c>
      <c r="DD85">
        <v>0.40016190568721771</v>
      </c>
      <c r="DE85">
        <v>0.43059216119988963</v>
      </c>
      <c r="DF85">
        <v>0.46886251320847538</v>
      </c>
      <c r="DG85">
        <v>0.51117446698209434</v>
      </c>
      <c r="LW85" t="s">
        <v>342</v>
      </c>
      <c r="LX85">
        <v>0.25073303101013938</v>
      </c>
      <c r="LY85">
        <v>0.27962818343332807</v>
      </c>
      <c r="LZ85">
        <v>0.28617473606087346</v>
      </c>
      <c r="MA85">
        <v>0.28910870341255412</v>
      </c>
      <c r="MB85">
        <v>0.28444305355266214</v>
      </c>
      <c r="MC85">
        <v>0.25234324285469145</v>
      </c>
      <c r="MD85">
        <v>0.23397084753123681</v>
      </c>
      <c r="ME85">
        <v>0.22329753591495943</v>
      </c>
      <c r="MF85">
        <v>0.22838995842155141</v>
      </c>
      <c r="MG85">
        <v>0.23355057285075098</v>
      </c>
      <c r="MH85">
        <v>0.23850800034628569</v>
      </c>
      <c r="MI85">
        <v>0.24189475940679883</v>
      </c>
      <c r="MJ85">
        <v>0.24743163862018394</v>
      </c>
      <c r="MK85">
        <v>0.25162453314529043</v>
      </c>
      <c r="ML85">
        <v>0.24595416830060202</v>
      </c>
      <c r="MM85">
        <v>0.22793486433969384</v>
      </c>
      <c r="MN85">
        <v>0.21140856955910495</v>
      </c>
      <c r="MO85">
        <v>0.2073099522053827</v>
      </c>
      <c r="MP85">
        <v>0.20051312029659474</v>
      </c>
      <c r="MQ85">
        <v>0.23384703282128957</v>
      </c>
      <c r="MR85">
        <v>0.23840368769032058</v>
      </c>
      <c r="MS85">
        <v>0.23040184651261544</v>
      </c>
      <c r="MT85">
        <v>0.22217036643343832</v>
      </c>
      <c r="MU85">
        <v>0.2208028894627711</v>
      </c>
      <c r="MV85">
        <v>0.23340848425057262</v>
      </c>
      <c r="MW85">
        <v>0.24695015287535399</v>
      </c>
      <c r="MX85">
        <v>0.25988328876215339</v>
      </c>
      <c r="MY85">
        <v>0.27338776455032382</v>
      </c>
      <c r="MZ85">
        <v>0.30154610202730986</v>
      </c>
      <c r="NA85">
        <v>0.35308190729324734</v>
      </c>
      <c r="NB85">
        <v>0.39981824475784478</v>
      </c>
      <c r="NC85">
        <v>0.41245476798463571</v>
      </c>
      <c r="ND85">
        <v>0.3709862930756343</v>
      </c>
      <c r="NE85">
        <v>0.31002138902041065</v>
      </c>
      <c r="NF85">
        <v>0.2471752538346709</v>
      </c>
      <c r="NG85">
        <v>0.20455833480657826</v>
      </c>
      <c r="NH85">
        <v>3.8657965531409932E-2</v>
      </c>
      <c r="NI85">
        <v>5.4993665123343548E-2</v>
      </c>
      <c r="NJ85">
        <v>5.9645695416783474E-2</v>
      </c>
      <c r="NK85">
        <v>5.7809466983666805E-2</v>
      </c>
      <c r="NL85">
        <v>4.9053631979959732E-2</v>
      </c>
      <c r="NM85">
        <v>5.0870116192377537E-2</v>
      </c>
      <c r="NN85">
        <v>6.2225344256401027E-2</v>
      </c>
      <c r="NO85">
        <v>8.3559171228534998E-2</v>
      </c>
      <c r="NP85">
        <v>0.10866897575301029</v>
      </c>
      <c r="NQ85">
        <v>0.15861842782874899</v>
      </c>
      <c r="NR85">
        <v>0.22078890597981035</v>
      </c>
      <c r="NS85">
        <v>0.28578273150471412</v>
      </c>
      <c r="NT85">
        <v>0.34091920038474677</v>
      </c>
      <c r="NU85">
        <v>0.34434113585441634</v>
      </c>
      <c r="NV85">
        <v>0.2718556461385962</v>
      </c>
      <c r="NW85">
        <v>0.18406410272944543</v>
      </c>
      <c r="NX85">
        <v>0.10434402074842579</v>
      </c>
      <c r="NY85">
        <v>5.103316309823306E-2</v>
      </c>
      <c r="NZ85">
        <v>2.8844248299408255E-2</v>
      </c>
      <c r="OA85">
        <v>3.1065716724830824E-2</v>
      </c>
      <c r="OB85">
        <v>2.994021376693853E-2</v>
      </c>
      <c r="OC85">
        <v>2.828941705813148E-2</v>
      </c>
      <c r="OD85">
        <v>2.3472221622827243E-2</v>
      </c>
      <c r="OE85">
        <v>2.1494325230079828E-2</v>
      </c>
      <c r="OF85">
        <v>2.5436529008559427E-2</v>
      </c>
      <c r="OG85">
        <v>4.0896779577646876E-2</v>
      </c>
      <c r="OH85">
        <v>6.4589797039550881E-2</v>
      </c>
      <c r="OI85">
        <v>0.10666925245062189</v>
      </c>
      <c r="OJ85">
        <v>0.16984597665384268</v>
      </c>
      <c r="OK85">
        <v>0.24898101782956139</v>
      </c>
      <c r="OL85">
        <v>0.32428318171767762</v>
      </c>
      <c r="OM85">
        <v>0.34889083214409394</v>
      </c>
      <c r="ON85">
        <v>0.29040083828211699</v>
      </c>
      <c r="OO85">
        <v>0.19027601799463775</v>
      </c>
      <c r="OP85">
        <v>8.7317391690134485E-2</v>
      </c>
      <c r="OQ85">
        <v>3.2193609681799677E-2</v>
      </c>
      <c r="OR85">
        <v>8.262631337588805E-2</v>
      </c>
      <c r="OS85">
        <v>7.3710964596194431E-2</v>
      </c>
      <c r="OT85">
        <v>7.0852392567461051E-2</v>
      </c>
      <c r="OU85">
        <v>6.4736956482039268E-2</v>
      </c>
      <c r="OV85">
        <v>4.8917755827134667E-2</v>
      </c>
      <c r="OW85">
        <v>4.8416937977127553E-2</v>
      </c>
      <c r="OX85">
        <v>5.674408979980998E-2</v>
      </c>
      <c r="OY85">
        <v>7.1056670936524444E-2</v>
      </c>
      <c r="OZ85">
        <v>0.10738734254503327</v>
      </c>
      <c r="PA85">
        <v>0.14915256215887254</v>
      </c>
      <c r="PB85">
        <v>0.20079757186880581</v>
      </c>
      <c r="PC85">
        <v>0.25968262461373431</v>
      </c>
      <c r="PD85">
        <v>0.30260781686068611</v>
      </c>
      <c r="PE85">
        <v>0.30941649832213347</v>
      </c>
      <c r="PF85">
        <v>0.26735153637019043</v>
      </c>
      <c r="PG85">
        <v>0.20467791263494417</v>
      </c>
      <c r="PH85">
        <v>0.14041815865811716</v>
      </c>
      <c r="PI85">
        <v>0.10065985935335378</v>
      </c>
      <c r="PJ85">
        <v>0.19367133633590472</v>
      </c>
      <c r="PK85">
        <v>0.20609903882912403</v>
      </c>
      <c r="PL85">
        <v>0.21155615838141476</v>
      </c>
      <c r="PM85">
        <v>0.21361306287910933</v>
      </c>
      <c r="PN85">
        <v>0.21183737994246168</v>
      </c>
      <c r="PO85">
        <v>0.19410689345027093</v>
      </c>
      <c r="PP85">
        <v>0.16812759404461552</v>
      </c>
      <c r="PQ85">
        <v>0.15998939306110063</v>
      </c>
      <c r="PR85">
        <v>0.1753651024012971</v>
      </c>
      <c r="PS85">
        <v>0.17802496615750069</v>
      </c>
      <c r="PT85">
        <v>0.17764035874946432</v>
      </c>
      <c r="PU85">
        <v>0.1798108207021922</v>
      </c>
      <c r="PV85">
        <v>0.18379794772493388</v>
      </c>
      <c r="PW85">
        <v>0.18725465711203573</v>
      </c>
      <c r="PX85">
        <v>0.17405678750598111</v>
      </c>
      <c r="PY85">
        <v>0.15851837099827409</v>
      </c>
      <c r="PZ85">
        <v>0.15124962363709407</v>
      </c>
      <c r="QA85">
        <v>0.15808774614831103</v>
      </c>
      <c r="QC85" t="s">
        <v>355</v>
      </c>
      <c r="QD85" t="s">
        <v>366</v>
      </c>
      <c r="QE85" t="s">
        <v>367</v>
      </c>
      <c r="QF85">
        <v>0.55267403741928001</v>
      </c>
    </row>
    <row r="86" spans="2:448" x14ac:dyDescent="0.45">
      <c r="B86" t="s">
        <v>343</v>
      </c>
      <c r="C86" t="s">
        <v>31</v>
      </c>
      <c r="D86">
        <v>0.56287629312066056</v>
      </c>
      <c r="E86">
        <v>0.59698437710013974</v>
      </c>
      <c r="F86">
        <v>0.59480491557979354</v>
      </c>
      <c r="G86">
        <v>0.5957799939682964</v>
      </c>
      <c r="H86">
        <v>0.59553099688433686</v>
      </c>
      <c r="I86">
        <v>0.62088196014998676</v>
      </c>
      <c r="J86">
        <v>0.65569084095108887</v>
      </c>
      <c r="K86">
        <v>0.63693997534246627</v>
      </c>
      <c r="L86">
        <v>0.61117062989794579</v>
      </c>
      <c r="M86">
        <v>0.58110220610525898</v>
      </c>
      <c r="N86">
        <v>0.55459731159562797</v>
      </c>
      <c r="O86">
        <v>0.53072412408026881</v>
      </c>
      <c r="P86">
        <v>0.50997345997539523</v>
      </c>
      <c r="Q86">
        <v>0.47586178540303536</v>
      </c>
      <c r="R86">
        <v>0.43621598233757469</v>
      </c>
      <c r="S86">
        <v>0.42965916548480898</v>
      </c>
      <c r="T86">
        <v>0.45351227795429372</v>
      </c>
      <c r="U86">
        <v>0.50286916738937659</v>
      </c>
      <c r="V86">
        <v>0.47488009900119715</v>
      </c>
      <c r="W86">
        <v>0.51818837153287323</v>
      </c>
      <c r="X86">
        <v>0.51741843958910061</v>
      </c>
      <c r="Y86">
        <v>0.51591558058196729</v>
      </c>
      <c r="Z86">
        <v>0.53189208938405552</v>
      </c>
      <c r="AA86">
        <v>0.51483984791275184</v>
      </c>
      <c r="AB86">
        <v>0.4872542281396478</v>
      </c>
      <c r="AC86">
        <v>0.46097463474183886</v>
      </c>
      <c r="AD86">
        <v>0.42481243222034815</v>
      </c>
      <c r="AE86">
        <v>0.40055186664773318</v>
      </c>
      <c r="AF86">
        <v>0.36951928584026267</v>
      </c>
      <c r="AG86">
        <v>0.33585361005247344</v>
      </c>
      <c r="AH86">
        <v>0.29301634296347717</v>
      </c>
      <c r="AI86">
        <v>0.26180461862485854</v>
      </c>
      <c r="AJ86">
        <v>0.23704519231947882</v>
      </c>
      <c r="AK86">
        <v>0.22504117356476477</v>
      </c>
      <c r="AL86">
        <v>0.25380527027603628</v>
      </c>
      <c r="AM86">
        <v>0.32654313905193039</v>
      </c>
      <c r="AN86">
        <v>0.41001770406163979</v>
      </c>
      <c r="AO86">
        <v>0.50563433858235141</v>
      </c>
      <c r="AP86">
        <v>0.53836950619349511</v>
      </c>
      <c r="AQ86">
        <v>0.57275871564870517</v>
      </c>
      <c r="AR86">
        <v>0.58881661087648773</v>
      </c>
      <c r="AS86">
        <v>0.56074058113005831</v>
      </c>
      <c r="AT86">
        <v>0.5347597872714428</v>
      </c>
      <c r="AU86">
        <v>0.48689251285500917</v>
      </c>
      <c r="AV86">
        <v>0.42359231563047717</v>
      </c>
      <c r="AW86">
        <v>0.37561042686556773</v>
      </c>
      <c r="AX86">
        <v>0.31925203846266242</v>
      </c>
      <c r="AY86">
        <v>0.25751967793770225</v>
      </c>
      <c r="AZ86">
        <v>0.20867897835141305</v>
      </c>
      <c r="BA86">
        <v>0.1694771832439593</v>
      </c>
      <c r="BB86">
        <v>0.14094317025359718</v>
      </c>
      <c r="BC86">
        <v>0.13586355237809775</v>
      </c>
      <c r="BD86">
        <v>0.1795608708571072</v>
      </c>
      <c r="BE86">
        <v>0.22588130983417959</v>
      </c>
      <c r="BF86">
        <v>0.32384717347981068</v>
      </c>
      <c r="BG86">
        <v>0.42171347290328032</v>
      </c>
      <c r="BH86">
        <v>0.43471500590193701</v>
      </c>
      <c r="BI86">
        <v>0.53615096216367109</v>
      </c>
      <c r="BJ86">
        <v>0.58923666267521146</v>
      </c>
      <c r="BK86">
        <v>0.49992763097202464</v>
      </c>
      <c r="BL86">
        <v>0.40447763606778164</v>
      </c>
      <c r="BM86">
        <v>0.32978633104989469</v>
      </c>
      <c r="BN86">
        <v>0.26705941618851847</v>
      </c>
      <c r="BO86">
        <v>0.22860789820145275</v>
      </c>
      <c r="BP86">
        <v>0.20143564119781926</v>
      </c>
      <c r="BQ86">
        <v>0.18577504460744396</v>
      </c>
      <c r="BR86">
        <v>0.16928037775267898</v>
      </c>
      <c r="BS86">
        <v>0.1452699505809493</v>
      </c>
      <c r="BT86">
        <v>0.10794012069604829</v>
      </c>
      <c r="BU86">
        <v>7.582410652043331E-2</v>
      </c>
      <c r="BV86">
        <v>0.11957306548492952</v>
      </c>
      <c r="BW86">
        <v>0.15875004422309971</v>
      </c>
      <c r="BX86">
        <v>0.40865431733996821</v>
      </c>
      <c r="BY86">
        <v>0.47530944895070848</v>
      </c>
      <c r="BZ86">
        <v>0.49656280758828752</v>
      </c>
      <c r="CA86">
        <v>0.54161917659568348</v>
      </c>
      <c r="CB86">
        <v>0.55440684992427758</v>
      </c>
      <c r="CC86">
        <v>0.53860505666199487</v>
      </c>
      <c r="CD86">
        <v>0.50780380567818395</v>
      </c>
      <c r="CE86">
        <v>0.44076909457126195</v>
      </c>
      <c r="CF86">
        <v>0.36829839340999576</v>
      </c>
      <c r="CG86">
        <v>0.31324023357005504</v>
      </c>
      <c r="CH86">
        <v>0.27997247604801012</v>
      </c>
      <c r="CI86">
        <v>0.25473758211985159</v>
      </c>
      <c r="CJ86">
        <v>0.22986390244714927</v>
      </c>
      <c r="CK86">
        <v>0.19827779849506105</v>
      </c>
      <c r="CL86">
        <v>0.18473872231965491</v>
      </c>
      <c r="CM86">
        <v>0.19686647192836107</v>
      </c>
      <c r="CN86">
        <v>0.24131126300096772</v>
      </c>
      <c r="CO86">
        <v>0.3102359450102517</v>
      </c>
      <c r="CP86">
        <v>0.54176262979326972</v>
      </c>
      <c r="CQ86">
        <v>0.56454986534935947</v>
      </c>
      <c r="CR86">
        <v>0.56952960935740837</v>
      </c>
      <c r="CS86">
        <v>0.57771496916945264</v>
      </c>
      <c r="CT86">
        <v>0.58247505557384138</v>
      </c>
      <c r="CU86">
        <v>0.60039706372058932</v>
      </c>
      <c r="CV86">
        <v>0.60837807718579062</v>
      </c>
      <c r="CW86">
        <v>0.58303247580949258</v>
      </c>
      <c r="CX86">
        <v>0.55264366180422964</v>
      </c>
      <c r="CY86">
        <v>0.5182706358716157</v>
      </c>
      <c r="CZ86">
        <v>0.47923925478285029</v>
      </c>
      <c r="DA86">
        <v>0.4417444631055954</v>
      </c>
      <c r="DB86">
        <v>0.37973162317785963</v>
      </c>
      <c r="DC86">
        <v>0.34296752720176671</v>
      </c>
      <c r="DD86">
        <v>0.34283607636168162</v>
      </c>
      <c r="DE86">
        <v>0.36933442777751035</v>
      </c>
      <c r="DF86">
        <v>0.42020285651385497</v>
      </c>
      <c r="DG86">
        <v>0.48444551621086585</v>
      </c>
      <c r="LW86" t="s">
        <v>343</v>
      </c>
      <c r="LX86">
        <v>0.18300034737314239</v>
      </c>
      <c r="LY86">
        <v>0.17145676519508304</v>
      </c>
      <c r="LZ86">
        <v>0.17046072608446267</v>
      </c>
      <c r="MA86">
        <v>0.17064030630481233</v>
      </c>
      <c r="MB86">
        <v>0.16605359871424738</v>
      </c>
      <c r="MC86">
        <v>0.15373246653033912</v>
      </c>
      <c r="MD86">
        <v>0.15763216110991662</v>
      </c>
      <c r="ME86">
        <v>0.16940771903719032</v>
      </c>
      <c r="MF86">
        <v>0.18618500382408645</v>
      </c>
      <c r="MG86">
        <v>0.20179122484120929</v>
      </c>
      <c r="MH86">
        <v>0.21344787315009436</v>
      </c>
      <c r="MI86">
        <v>0.21980135678529436</v>
      </c>
      <c r="MJ86">
        <v>0.22413775920190074</v>
      </c>
      <c r="MK86">
        <v>0.22141873462388603</v>
      </c>
      <c r="ML86">
        <v>0.22135418803271462</v>
      </c>
      <c r="MM86">
        <v>0.21565035961559789</v>
      </c>
      <c r="MN86">
        <v>0.20315359441167052</v>
      </c>
      <c r="MO86">
        <v>0.1847937515700544</v>
      </c>
      <c r="MP86">
        <v>0.13626237632723684</v>
      </c>
      <c r="MQ86">
        <v>0.13130898643207839</v>
      </c>
      <c r="MR86">
        <v>0.130568493745985</v>
      </c>
      <c r="MS86">
        <v>0.12450198398718056</v>
      </c>
      <c r="MT86">
        <v>0.11659740327494536</v>
      </c>
      <c r="MU86">
        <v>0.12619809938723572</v>
      </c>
      <c r="MV86">
        <v>0.1583000508136051</v>
      </c>
      <c r="MW86">
        <v>0.19074895086860041</v>
      </c>
      <c r="MX86">
        <v>0.22054282596909094</v>
      </c>
      <c r="MY86">
        <v>0.23993428109431572</v>
      </c>
      <c r="MZ86">
        <v>0.26059270461940726</v>
      </c>
      <c r="NA86">
        <v>0.289943253263234</v>
      </c>
      <c r="NB86">
        <v>0.32001486935041307</v>
      </c>
      <c r="NC86">
        <v>0.34566246127670786</v>
      </c>
      <c r="ND86">
        <v>0.36582663343152444</v>
      </c>
      <c r="NE86">
        <v>0.36909935865516175</v>
      </c>
      <c r="NF86">
        <v>0.30286573957712992</v>
      </c>
      <c r="NG86">
        <v>0.20354166677136548</v>
      </c>
      <c r="NH86">
        <v>4.0082431822910068E-2</v>
      </c>
      <c r="NI86">
        <v>2.9110935340851303E-2</v>
      </c>
      <c r="NJ86">
        <v>2.9277633324169532E-2</v>
      </c>
      <c r="NK86">
        <v>2.5844670049682432E-2</v>
      </c>
      <c r="NL86">
        <v>2.4574415826133258E-2</v>
      </c>
      <c r="NM86">
        <v>3.9911095374245018E-2</v>
      </c>
      <c r="NN86">
        <v>6.3450740504299413E-2</v>
      </c>
      <c r="NO86">
        <v>9.2428978192496222E-2</v>
      </c>
      <c r="NP86">
        <v>0.11660918588692366</v>
      </c>
      <c r="NQ86">
        <v>0.15653507733846447</v>
      </c>
      <c r="NR86">
        <v>0.20305306512272864</v>
      </c>
      <c r="NS86">
        <v>0.25776912003487967</v>
      </c>
      <c r="NT86">
        <v>0.32708075296252381</v>
      </c>
      <c r="NU86">
        <v>0.40223334043995801</v>
      </c>
      <c r="NV86">
        <v>0.4401050476444095</v>
      </c>
      <c r="NW86">
        <v>0.42601724721212958</v>
      </c>
      <c r="NX86">
        <v>0.28391862923755717</v>
      </c>
      <c r="NY86">
        <v>0.12862554288918254</v>
      </c>
      <c r="NZ86">
        <v>3.4918922785769371E-2</v>
      </c>
      <c r="OA86">
        <v>1.4727234199873838E-2</v>
      </c>
      <c r="OB86">
        <v>1.0500272385781564E-2</v>
      </c>
      <c r="OC86">
        <v>7.6462403778418068E-3</v>
      </c>
      <c r="OD86">
        <v>8.918554592890841E-3</v>
      </c>
      <c r="OE86">
        <v>1.433645808290796E-2</v>
      </c>
      <c r="OF86">
        <v>2.4619316413634913E-2</v>
      </c>
      <c r="OG86">
        <v>4.105876365648909E-2</v>
      </c>
      <c r="OH86">
        <v>6.5112733687793953E-2</v>
      </c>
      <c r="OI86">
        <v>9.589982778209756E-2</v>
      </c>
      <c r="OJ86">
        <v>0.1391148017323873</v>
      </c>
      <c r="OK86">
        <v>0.19268997894329185</v>
      </c>
      <c r="OL86">
        <v>0.26009320196907521</v>
      </c>
      <c r="OM86">
        <v>0.33801795643133076</v>
      </c>
      <c r="ON86">
        <v>0.41578743661226109</v>
      </c>
      <c r="OO86">
        <v>0.45254619278549463</v>
      </c>
      <c r="OP86">
        <v>0.31866994505041568</v>
      </c>
      <c r="OQ86">
        <v>0.13026938494912488</v>
      </c>
      <c r="OR86">
        <v>6.8929954442405211E-2</v>
      </c>
      <c r="OS86">
        <v>4.5515245488694955E-2</v>
      </c>
      <c r="OT86">
        <v>3.9193720567987277E-2</v>
      </c>
      <c r="OU86">
        <v>3.3307231179171143E-2</v>
      </c>
      <c r="OV86">
        <v>2.4208198542460681E-2</v>
      </c>
      <c r="OW86">
        <v>3.2123395806803026E-2</v>
      </c>
      <c r="OX86">
        <v>4.9653476169454709E-2</v>
      </c>
      <c r="OY86">
        <v>6.7879395316689364E-2</v>
      </c>
      <c r="OZ86">
        <v>0.10064556580176821</v>
      </c>
      <c r="PA86">
        <v>0.13264553998629131</v>
      </c>
      <c r="PB86">
        <v>0.16967709275785064</v>
      </c>
      <c r="PC86">
        <v>0.21990942396865149</v>
      </c>
      <c r="PD86">
        <v>0.27099393001462219</v>
      </c>
      <c r="PE86">
        <v>0.32150658190676284</v>
      </c>
      <c r="PF86">
        <v>0.36197958647649686</v>
      </c>
      <c r="PG86">
        <v>0.35410639792618975</v>
      </c>
      <c r="PH86">
        <v>0.24945901651194816</v>
      </c>
      <c r="PI86">
        <v>0.13338859029995914</v>
      </c>
      <c r="PJ86">
        <v>0.11737876345929781</v>
      </c>
      <c r="PK86">
        <v>0.11489633970724837</v>
      </c>
      <c r="PL86">
        <v>0.11580102200761513</v>
      </c>
      <c r="PM86">
        <v>0.11901874297827003</v>
      </c>
      <c r="PN86">
        <v>0.11889700966251814</v>
      </c>
      <c r="PO86">
        <v>0.11252499164798713</v>
      </c>
      <c r="PP86">
        <v>0.10754100534024603</v>
      </c>
      <c r="PQ86">
        <v>0.12325370026902914</v>
      </c>
      <c r="PR86">
        <v>0.15027213151357957</v>
      </c>
      <c r="PS86">
        <v>0.16256684867182369</v>
      </c>
      <c r="PT86">
        <v>0.17056720280993734</v>
      </c>
      <c r="PU86">
        <v>0.1736295269737026</v>
      </c>
      <c r="PV86">
        <v>0.17246320841742255</v>
      </c>
      <c r="PW86">
        <v>0.1806830467295043</v>
      </c>
      <c r="PX86">
        <v>0.18020242674133502</v>
      </c>
      <c r="PY86">
        <v>0.16698608371278567</v>
      </c>
      <c r="PZ86">
        <v>0.14156340952288651</v>
      </c>
      <c r="QA86">
        <v>0.11937444404434702</v>
      </c>
      <c r="QC86" t="s">
        <v>356</v>
      </c>
      <c r="QD86" t="s">
        <v>366</v>
      </c>
      <c r="QE86" t="s">
        <v>367</v>
      </c>
      <c r="QF86">
        <v>0.39278148152496178</v>
      </c>
    </row>
    <row r="87" spans="2:448" x14ac:dyDescent="0.45">
      <c r="B87" t="s">
        <v>344</v>
      </c>
      <c r="C87" t="s">
        <v>31</v>
      </c>
      <c r="D87">
        <v>0.37469455665231871</v>
      </c>
      <c r="E87">
        <v>0.38732516876130746</v>
      </c>
      <c r="F87">
        <v>0.38631380206082139</v>
      </c>
      <c r="G87">
        <v>0.38555464526048872</v>
      </c>
      <c r="H87">
        <v>0.3888569268854522</v>
      </c>
      <c r="I87">
        <v>0.43021354974774789</v>
      </c>
      <c r="J87">
        <v>0.48784606645222539</v>
      </c>
      <c r="K87">
        <v>0.49429075547396162</v>
      </c>
      <c r="L87">
        <v>0.48999814315828821</v>
      </c>
      <c r="M87">
        <v>0.49060611566775841</v>
      </c>
      <c r="N87">
        <v>0.49029825145477074</v>
      </c>
      <c r="O87">
        <v>0.48619350345915996</v>
      </c>
      <c r="P87">
        <v>0.47056554348721241</v>
      </c>
      <c r="Q87">
        <v>0.42717918017825518</v>
      </c>
      <c r="R87">
        <v>0.39242204706266354</v>
      </c>
      <c r="S87">
        <v>0.37395660435424827</v>
      </c>
      <c r="T87">
        <v>0.36802368342580344</v>
      </c>
      <c r="U87">
        <v>0.36306595446148077</v>
      </c>
      <c r="V87">
        <v>0.29020349257315903</v>
      </c>
      <c r="W87">
        <v>0.31001262185768963</v>
      </c>
      <c r="X87">
        <v>0.32665845174843633</v>
      </c>
      <c r="Y87">
        <v>0.3486413825590523</v>
      </c>
      <c r="Z87">
        <v>0.40341958432068298</v>
      </c>
      <c r="AA87">
        <v>0.42876606748508278</v>
      </c>
      <c r="AB87">
        <v>0.43538670643264005</v>
      </c>
      <c r="AC87">
        <v>0.45044732458695358</v>
      </c>
      <c r="AD87">
        <v>0.45765285307765652</v>
      </c>
      <c r="AE87">
        <v>0.46148375446299211</v>
      </c>
      <c r="AF87">
        <v>0.44346272077936894</v>
      </c>
      <c r="AG87">
        <v>0.41335130934531672</v>
      </c>
      <c r="AH87">
        <v>0.3746700510929451</v>
      </c>
      <c r="AI87">
        <v>0.32955114962322385</v>
      </c>
      <c r="AJ87">
        <v>0.28065828686907746</v>
      </c>
      <c r="AK87">
        <v>0.2618862314337157</v>
      </c>
      <c r="AL87">
        <v>0.2595476191133525</v>
      </c>
      <c r="AM87">
        <v>0.27159803904443919</v>
      </c>
      <c r="AN87">
        <v>0.28276549413167062</v>
      </c>
      <c r="AO87">
        <v>0.30341797707231388</v>
      </c>
      <c r="AP87">
        <v>0.32660633208614065</v>
      </c>
      <c r="AQ87">
        <v>0.39362045906805987</v>
      </c>
      <c r="AR87">
        <v>0.46500076158548115</v>
      </c>
      <c r="AS87">
        <v>0.47451251939727596</v>
      </c>
      <c r="AT87">
        <v>0.45583406767063411</v>
      </c>
      <c r="AU87">
        <v>0.43718730569108061</v>
      </c>
      <c r="AV87">
        <v>0.42311697276123028</v>
      </c>
      <c r="AW87">
        <v>0.39638125999224438</v>
      </c>
      <c r="AX87">
        <v>0.37224704076965265</v>
      </c>
      <c r="AY87">
        <v>0.34877911795599525</v>
      </c>
      <c r="AZ87">
        <v>0.32990656193788154</v>
      </c>
      <c r="BA87">
        <v>0.32191785428503977</v>
      </c>
      <c r="BB87">
        <v>0.28698747756897247</v>
      </c>
      <c r="BC87">
        <v>0.24794485517045187</v>
      </c>
      <c r="BD87">
        <v>0.22937726687049356</v>
      </c>
      <c r="BE87">
        <v>0.24796107463823802</v>
      </c>
      <c r="BF87">
        <v>0.22948377975910556</v>
      </c>
      <c r="BG87">
        <v>0.25882420377911736</v>
      </c>
      <c r="BH87">
        <v>0.25720410593632065</v>
      </c>
      <c r="BI87">
        <v>0.26095989816387627</v>
      </c>
      <c r="BJ87">
        <v>0.36510785406597379</v>
      </c>
      <c r="BK87">
        <v>0.40125053300252217</v>
      </c>
      <c r="BL87">
        <v>0.38822856139439654</v>
      </c>
      <c r="BM87">
        <v>0.32649080107512179</v>
      </c>
      <c r="BN87">
        <v>0.31401603451693055</v>
      </c>
      <c r="BO87">
        <v>0.29179017567806886</v>
      </c>
      <c r="BP87">
        <v>0.28458780808920969</v>
      </c>
      <c r="BQ87">
        <v>0.27279510841774596</v>
      </c>
      <c r="BR87">
        <v>0.2646155243282553</v>
      </c>
      <c r="BS87">
        <v>0.253449042727864</v>
      </c>
      <c r="BT87">
        <v>0.20840081636682098</v>
      </c>
      <c r="BU87">
        <v>0.16894136214684399</v>
      </c>
      <c r="BV87">
        <v>0.14687170893574281</v>
      </c>
      <c r="BW87">
        <v>0.16208504548058508</v>
      </c>
      <c r="BX87">
        <v>0.30710728392263659</v>
      </c>
      <c r="BY87">
        <v>0.33046259674010653</v>
      </c>
      <c r="BZ87">
        <v>0.33547455304518636</v>
      </c>
      <c r="CA87">
        <v>0.34794628812846068</v>
      </c>
      <c r="CB87">
        <v>0.38772798821250709</v>
      </c>
      <c r="CC87">
        <v>0.43717049330903779</v>
      </c>
      <c r="CD87">
        <v>0.39761032730257273</v>
      </c>
      <c r="CE87">
        <v>0.31779630468330955</v>
      </c>
      <c r="CF87">
        <v>0.28719177537555202</v>
      </c>
      <c r="CG87">
        <v>0.29022699889794035</v>
      </c>
      <c r="CH87">
        <v>0.28570332866490916</v>
      </c>
      <c r="CI87">
        <v>0.27521331380831487</v>
      </c>
      <c r="CJ87">
        <v>0.26951292778009828</v>
      </c>
      <c r="CK87">
        <v>0.2484218830691754</v>
      </c>
      <c r="CL87">
        <v>0.21883320609736345</v>
      </c>
      <c r="CM87">
        <v>0.20469549494492215</v>
      </c>
      <c r="CN87">
        <v>0.21157377361135152</v>
      </c>
      <c r="CO87">
        <v>0.25241919247015826</v>
      </c>
      <c r="CP87">
        <v>0.33261317889908565</v>
      </c>
      <c r="CQ87">
        <v>0.34547122071638087</v>
      </c>
      <c r="CR87">
        <v>0.34931130037272229</v>
      </c>
      <c r="CS87">
        <v>0.36140684239553095</v>
      </c>
      <c r="CT87">
        <v>0.38867673585812423</v>
      </c>
      <c r="CU87">
        <v>0.45300803011731644</v>
      </c>
      <c r="CV87">
        <v>0.47505047395653527</v>
      </c>
      <c r="CW87">
        <v>0.47487327392377093</v>
      </c>
      <c r="CX87">
        <v>0.47375130829098649</v>
      </c>
      <c r="CY87">
        <v>0.46859354117281632</v>
      </c>
      <c r="CZ87">
        <v>0.45613091648409515</v>
      </c>
      <c r="DA87">
        <v>0.44520356916603215</v>
      </c>
      <c r="DB87">
        <v>0.42440779020792424</v>
      </c>
      <c r="DC87">
        <v>0.37816802342808814</v>
      </c>
      <c r="DD87">
        <v>0.34358962720057251</v>
      </c>
      <c r="DE87">
        <v>0.32110442591973931</v>
      </c>
      <c r="DF87">
        <v>0.31705512805615554</v>
      </c>
      <c r="DG87">
        <v>0.32194851969017435</v>
      </c>
      <c r="LW87" t="s">
        <v>344</v>
      </c>
      <c r="LX87">
        <v>0.32551491086293177</v>
      </c>
      <c r="LY87">
        <v>0.33530414267941305</v>
      </c>
      <c r="LZ87">
        <v>0.33538353916066349</v>
      </c>
      <c r="MA87">
        <v>0.3275241196584513</v>
      </c>
      <c r="MB87">
        <v>0.28691899920446445</v>
      </c>
      <c r="MC87">
        <v>0.22022725324441522</v>
      </c>
      <c r="MD87">
        <v>0.20412613745612004</v>
      </c>
      <c r="ME87">
        <v>0.23004386390418316</v>
      </c>
      <c r="MF87">
        <v>0.23973448502008873</v>
      </c>
      <c r="MG87">
        <v>0.23403805905235123</v>
      </c>
      <c r="MH87">
        <v>0.22718012194218859</v>
      </c>
      <c r="MI87">
        <v>0.22278435625798609</v>
      </c>
      <c r="MJ87">
        <v>0.21532698382874657</v>
      </c>
      <c r="MK87">
        <v>0.20737111225707786</v>
      </c>
      <c r="ML87">
        <v>0.23002152746459653</v>
      </c>
      <c r="MM87">
        <v>0.25999562775465446</v>
      </c>
      <c r="MN87">
        <v>0.29217810261215216</v>
      </c>
      <c r="MO87">
        <v>0.31352080973745178</v>
      </c>
      <c r="MP87">
        <v>0.43777127373165042</v>
      </c>
      <c r="MQ87">
        <v>0.43699836862418201</v>
      </c>
      <c r="MR87">
        <v>0.42946865195852724</v>
      </c>
      <c r="MS87">
        <v>0.38245343338904592</v>
      </c>
      <c r="MT87">
        <v>0.29766513244032089</v>
      </c>
      <c r="MU87">
        <v>0.25484818920219943</v>
      </c>
      <c r="MV87">
        <v>0.25461862245038058</v>
      </c>
      <c r="MW87">
        <v>0.25428889579934733</v>
      </c>
      <c r="MX87">
        <v>0.23801671464475785</v>
      </c>
      <c r="MY87">
        <v>0.23093070104500277</v>
      </c>
      <c r="MZ87">
        <v>0.23367481541211316</v>
      </c>
      <c r="NA87">
        <v>0.23903691266499585</v>
      </c>
      <c r="NB87">
        <v>0.24582651306929426</v>
      </c>
      <c r="NC87">
        <v>0.24826122779316712</v>
      </c>
      <c r="ND87">
        <v>0.28974716769754899</v>
      </c>
      <c r="NE87">
        <v>0.34068370053836977</v>
      </c>
      <c r="NF87">
        <v>0.40170056018400163</v>
      </c>
      <c r="NG87">
        <v>0.43658988626011047</v>
      </c>
      <c r="NH87">
        <v>0.39135837692352782</v>
      </c>
      <c r="NI87">
        <v>0.35683581580701323</v>
      </c>
      <c r="NJ87">
        <v>0.32025706226816902</v>
      </c>
      <c r="NK87">
        <v>0.24265581642192424</v>
      </c>
      <c r="NL87">
        <v>0.18723069739801632</v>
      </c>
      <c r="NM87">
        <v>0.18446226234605997</v>
      </c>
      <c r="NN87">
        <v>0.18561868505233212</v>
      </c>
      <c r="NO87">
        <v>0.19648132563235302</v>
      </c>
      <c r="NP87">
        <v>0.20605147217609937</v>
      </c>
      <c r="NQ87">
        <v>0.2267082331922142</v>
      </c>
      <c r="NR87">
        <v>0.25285024063590855</v>
      </c>
      <c r="NS87">
        <v>0.28154716084198272</v>
      </c>
      <c r="NT87">
        <v>0.30631784201833845</v>
      </c>
      <c r="NU87">
        <v>0.31948581813854776</v>
      </c>
      <c r="NV87">
        <v>0.32462774455892446</v>
      </c>
      <c r="NW87">
        <v>0.35249440569129409</v>
      </c>
      <c r="NX87">
        <v>0.39059294798350103</v>
      </c>
      <c r="NY87">
        <v>0.39935530204688213</v>
      </c>
      <c r="NZ87">
        <v>0.22831382314592374</v>
      </c>
      <c r="OA87">
        <v>0.17725046851440052</v>
      </c>
      <c r="OB87">
        <v>0.14478856701687504</v>
      </c>
      <c r="OC87">
        <v>8.8611266623119314E-2</v>
      </c>
      <c r="OD87">
        <v>4.3019569886515265E-2</v>
      </c>
      <c r="OE87">
        <v>4.3619844738896831E-2</v>
      </c>
      <c r="OF87">
        <v>5.4146270857436257E-2</v>
      </c>
      <c r="OG87">
        <v>9.0028669197473571E-2</v>
      </c>
      <c r="OH87">
        <v>0.12534073103055546</v>
      </c>
      <c r="OI87">
        <v>0.16953835979053458</v>
      </c>
      <c r="OJ87">
        <v>0.20555453302927718</v>
      </c>
      <c r="OK87">
        <v>0.24167988399527301</v>
      </c>
      <c r="OL87">
        <v>0.26760334171425559</v>
      </c>
      <c r="OM87">
        <v>0.28333854417204102</v>
      </c>
      <c r="ON87">
        <v>0.27937468365409518</v>
      </c>
      <c r="OO87">
        <v>0.2933873105914942</v>
      </c>
      <c r="OP87">
        <v>0.32230971095033911</v>
      </c>
      <c r="OQ87">
        <v>0.29983775687228542</v>
      </c>
      <c r="OR87">
        <v>0.27097971485068079</v>
      </c>
      <c r="OS87">
        <v>0.21353513564239462</v>
      </c>
      <c r="OT87">
        <v>0.18719874416357868</v>
      </c>
      <c r="OU87">
        <v>0.14163922760596107</v>
      </c>
      <c r="OV87">
        <v>8.4232754877261229E-2</v>
      </c>
      <c r="OW87">
        <v>7.1735440300818284E-2</v>
      </c>
      <c r="OX87">
        <v>7.1482012473044074E-2</v>
      </c>
      <c r="OY87">
        <v>9.6819736765485429E-2</v>
      </c>
      <c r="OZ87">
        <v>0.11978613697880118</v>
      </c>
      <c r="PA87">
        <v>0.15378126584422269</v>
      </c>
      <c r="PB87">
        <v>0.19736305677680482</v>
      </c>
      <c r="PC87">
        <v>0.23862488673987334</v>
      </c>
      <c r="PD87">
        <v>0.27207199335503651</v>
      </c>
      <c r="PE87">
        <v>0.2747375504034209</v>
      </c>
      <c r="PF87">
        <v>0.28256418894330543</v>
      </c>
      <c r="PG87">
        <v>0.29386208137412151</v>
      </c>
      <c r="PH87">
        <v>0.29396388224610975</v>
      </c>
      <c r="PI87">
        <v>0.28380206030571503</v>
      </c>
      <c r="PJ87">
        <v>0.31268016598802589</v>
      </c>
      <c r="PK87">
        <v>0.30744511161269511</v>
      </c>
      <c r="PL87">
        <v>0.29680617425948091</v>
      </c>
      <c r="PM87">
        <v>0.27518670377154336</v>
      </c>
      <c r="PN87">
        <v>0.22588134653918573</v>
      </c>
      <c r="PO87">
        <v>0.16073348174264682</v>
      </c>
      <c r="PP87">
        <v>0.15174844313494898</v>
      </c>
      <c r="PQ87">
        <v>0.16793831395672687</v>
      </c>
      <c r="PR87">
        <v>0.17985968890130569</v>
      </c>
      <c r="PS87">
        <v>0.18525218940076699</v>
      </c>
      <c r="PT87">
        <v>0.18962272239792158</v>
      </c>
      <c r="PU87">
        <v>0.19552239896739085</v>
      </c>
      <c r="PV87">
        <v>0.19110403302781689</v>
      </c>
      <c r="PW87">
        <v>0.20168973959348913</v>
      </c>
      <c r="PX87">
        <v>0.22496655209098784</v>
      </c>
      <c r="PY87">
        <v>0.25194329604846277</v>
      </c>
      <c r="PZ87">
        <v>0.28030717709281522</v>
      </c>
      <c r="QA87">
        <v>0.29813350191560573</v>
      </c>
      <c r="QC87" t="s">
        <v>357</v>
      </c>
      <c r="QD87" t="s">
        <v>366</v>
      </c>
      <c r="QE87" t="s">
        <v>367</v>
      </c>
      <c r="QF87">
        <v>0.43489683484906555</v>
      </c>
    </row>
    <row r="88" spans="2:448" x14ac:dyDescent="0.45">
      <c r="B88" t="s">
        <v>345</v>
      </c>
      <c r="C88" t="s">
        <v>31</v>
      </c>
      <c r="D88">
        <v>0.35012611529831716</v>
      </c>
      <c r="E88">
        <v>0.32886242151059991</v>
      </c>
      <c r="F88">
        <v>0.3271298572774371</v>
      </c>
      <c r="G88">
        <v>0.33491000039595809</v>
      </c>
      <c r="H88">
        <v>0.35437119711419474</v>
      </c>
      <c r="I88">
        <v>0.42509599038390844</v>
      </c>
      <c r="J88">
        <v>0.48697975738527388</v>
      </c>
      <c r="K88">
        <v>0.47477972032728499</v>
      </c>
      <c r="L88">
        <v>0.46158704416241242</v>
      </c>
      <c r="M88">
        <v>0.45607990129395626</v>
      </c>
      <c r="N88">
        <v>0.46185564357381415</v>
      </c>
      <c r="O88">
        <v>0.46800078017982294</v>
      </c>
      <c r="P88">
        <v>0.47470384881857008</v>
      </c>
      <c r="Q88">
        <v>0.45106101239573254</v>
      </c>
      <c r="R88">
        <v>0.42991117316073685</v>
      </c>
      <c r="S88">
        <v>0.41152486790543519</v>
      </c>
      <c r="T88">
        <v>0.38052076724638967</v>
      </c>
      <c r="U88">
        <v>0.36255116244828439</v>
      </c>
      <c r="V88">
        <v>0.2599961269396775</v>
      </c>
      <c r="W88">
        <v>0.27305266438222836</v>
      </c>
      <c r="X88">
        <v>0.28838446887897529</v>
      </c>
      <c r="Y88">
        <v>0.32515437260899915</v>
      </c>
      <c r="Z88">
        <v>0.38350524809773745</v>
      </c>
      <c r="AA88">
        <v>0.41827585341499091</v>
      </c>
      <c r="AB88">
        <v>0.42412484022947933</v>
      </c>
      <c r="AC88">
        <v>0.43869746883140415</v>
      </c>
      <c r="AD88">
        <v>0.44618054015292896</v>
      </c>
      <c r="AE88">
        <v>0.44303912072453827</v>
      </c>
      <c r="AF88">
        <v>0.42878540331923831</v>
      </c>
      <c r="AG88">
        <v>0.40618395170685884</v>
      </c>
      <c r="AH88">
        <v>0.38614425866652619</v>
      </c>
      <c r="AI88">
        <v>0.36808680376411451</v>
      </c>
      <c r="AJ88">
        <v>0.33601361550296094</v>
      </c>
      <c r="AK88">
        <v>0.30859686409114973</v>
      </c>
      <c r="AL88">
        <v>0.29897606555000711</v>
      </c>
      <c r="AM88">
        <v>0.28826742121729282</v>
      </c>
      <c r="AN88">
        <v>0.23466969542169225</v>
      </c>
      <c r="AO88">
        <v>0.28207492830450098</v>
      </c>
      <c r="AP88">
        <v>0.32142264178133312</v>
      </c>
      <c r="AQ88">
        <v>0.4041372695532594</v>
      </c>
      <c r="AR88">
        <v>0.48141045228613977</v>
      </c>
      <c r="AS88">
        <v>0.49836891955752921</v>
      </c>
      <c r="AT88">
        <v>0.49466121165734606</v>
      </c>
      <c r="AU88">
        <v>0.48409153613106892</v>
      </c>
      <c r="AV88">
        <v>0.45821312590775548</v>
      </c>
      <c r="AW88">
        <v>0.42197332960895528</v>
      </c>
      <c r="AX88">
        <v>0.38981793210840643</v>
      </c>
      <c r="AY88">
        <v>0.36719317918160865</v>
      </c>
      <c r="AZ88">
        <v>0.35511987487181967</v>
      </c>
      <c r="BA88">
        <v>0.34406025521686712</v>
      </c>
      <c r="BB88">
        <v>0.31749027420434872</v>
      </c>
      <c r="BC88">
        <v>0.2992547915466498</v>
      </c>
      <c r="BD88">
        <v>0.27721787746568927</v>
      </c>
      <c r="BE88">
        <v>0.26580550906385159</v>
      </c>
      <c r="BF88">
        <v>0.16078260434030611</v>
      </c>
      <c r="BG88">
        <v>0.19433551409132091</v>
      </c>
      <c r="BH88">
        <v>0.20035372096661841</v>
      </c>
      <c r="BI88">
        <v>0.20010322316678258</v>
      </c>
      <c r="BJ88">
        <v>0.29244448356057595</v>
      </c>
      <c r="BK88">
        <v>0.33353268342302511</v>
      </c>
      <c r="BL88">
        <v>0.34529738795021842</v>
      </c>
      <c r="BM88">
        <v>0.35025610053099687</v>
      </c>
      <c r="BN88">
        <v>0.34667351177880262</v>
      </c>
      <c r="BO88">
        <v>0.33310483758666698</v>
      </c>
      <c r="BP88">
        <v>0.3144275901296229</v>
      </c>
      <c r="BQ88">
        <v>0.29789638827634762</v>
      </c>
      <c r="BR88">
        <v>0.27831814337239497</v>
      </c>
      <c r="BS88">
        <v>0.25652599570602308</v>
      </c>
      <c r="BT88">
        <v>0.2138286320867793</v>
      </c>
      <c r="BU88">
        <v>0.16451882586970124</v>
      </c>
      <c r="BV88">
        <v>0.15055328371756072</v>
      </c>
      <c r="BW88">
        <v>0.15463191923154782</v>
      </c>
      <c r="BX88">
        <v>0.27768735797591293</v>
      </c>
      <c r="BY88">
        <v>0.26573170537311963</v>
      </c>
      <c r="BZ88">
        <v>0.28023369278355187</v>
      </c>
      <c r="CA88">
        <v>0.32174727383905521</v>
      </c>
      <c r="CB88">
        <v>0.38854239209000035</v>
      </c>
      <c r="CC88">
        <v>0.4458714232938592</v>
      </c>
      <c r="CD88">
        <v>0.47090470353636943</v>
      </c>
      <c r="CE88">
        <v>0.44053274207457011</v>
      </c>
      <c r="CF88">
        <v>0.39311076645343451</v>
      </c>
      <c r="CG88">
        <v>0.36334821571797316</v>
      </c>
      <c r="CH88">
        <v>0.34154200343574648</v>
      </c>
      <c r="CI88">
        <v>0.32626769036997239</v>
      </c>
      <c r="CJ88">
        <v>0.31365187355149132</v>
      </c>
      <c r="CK88">
        <v>0.30320228704771335</v>
      </c>
      <c r="CL88">
        <v>0.2975382308384496</v>
      </c>
      <c r="CM88">
        <v>0.31062544639084555</v>
      </c>
      <c r="CN88">
        <v>0.33406013083756569</v>
      </c>
      <c r="CO88">
        <v>0.32694825037056757</v>
      </c>
      <c r="CP88">
        <v>0.3580492067887312</v>
      </c>
      <c r="CQ88">
        <v>0.36347946398991277</v>
      </c>
      <c r="CR88">
        <v>0.36858686677194635</v>
      </c>
      <c r="CS88">
        <v>0.38185723504091967</v>
      </c>
      <c r="CT88">
        <v>0.4160332511649788</v>
      </c>
      <c r="CU88">
        <v>0.49174380645368054</v>
      </c>
      <c r="CV88">
        <v>0.53471516099456495</v>
      </c>
      <c r="CW88">
        <v>0.5142074657011062</v>
      </c>
      <c r="CX88">
        <v>0.49614897194330093</v>
      </c>
      <c r="CY88">
        <v>0.48871299206550101</v>
      </c>
      <c r="CZ88">
        <v>0.48577562088664256</v>
      </c>
      <c r="DA88">
        <v>0.48124664931394673</v>
      </c>
      <c r="DB88">
        <v>0.46084183976134657</v>
      </c>
      <c r="DC88">
        <v>0.43077532546931924</v>
      </c>
      <c r="DD88">
        <v>0.3994447790053694</v>
      </c>
      <c r="DE88">
        <v>0.37637961945775983</v>
      </c>
      <c r="DF88">
        <v>0.366009408870972</v>
      </c>
      <c r="DG88">
        <v>0.35463030189288103</v>
      </c>
      <c r="LW88" t="s">
        <v>345</v>
      </c>
      <c r="LX88">
        <v>0.38559948101451247</v>
      </c>
      <c r="LY88">
        <v>0.39841233325240916</v>
      </c>
      <c r="LZ88">
        <v>0.3909719084353051</v>
      </c>
      <c r="MA88">
        <v>0.37814963483961556</v>
      </c>
      <c r="MB88">
        <v>0.33878003767925496</v>
      </c>
      <c r="MC88">
        <v>0.27426507225598273</v>
      </c>
      <c r="MD88">
        <v>0.24796368351667727</v>
      </c>
      <c r="ME88">
        <v>0.27241078417863618</v>
      </c>
      <c r="MF88">
        <v>0.28324853693816088</v>
      </c>
      <c r="MG88">
        <v>0.28076184231378298</v>
      </c>
      <c r="MH88">
        <v>0.27352490353639403</v>
      </c>
      <c r="MI88">
        <v>0.26705878422068169</v>
      </c>
      <c r="MJ88">
        <v>0.25186317291675198</v>
      </c>
      <c r="MK88">
        <v>0.23151436075736975</v>
      </c>
      <c r="ML88">
        <v>0.24034932022545316</v>
      </c>
      <c r="MM88">
        <v>0.26217664234570992</v>
      </c>
      <c r="MN88">
        <v>0.30171650563024055</v>
      </c>
      <c r="MO88">
        <v>0.34725051106872323</v>
      </c>
      <c r="MP88">
        <v>0.50550375444409112</v>
      </c>
      <c r="MQ88">
        <v>0.49980053106430128</v>
      </c>
      <c r="MR88">
        <v>0.47356417601023298</v>
      </c>
      <c r="MS88">
        <v>0.41349630238833113</v>
      </c>
      <c r="MT88">
        <v>0.33317987372762858</v>
      </c>
      <c r="MU88">
        <v>0.3046049703107534</v>
      </c>
      <c r="MV88">
        <v>0.31520973259498825</v>
      </c>
      <c r="MW88">
        <v>0.33520850726386392</v>
      </c>
      <c r="MX88">
        <v>0.33388457128464322</v>
      </c>
      <c r="MY88">
        <v>0.32866204030525159</v>
      </c>
      <c r="MZ88">
        <v>0.32569290112702087</v>
      </c>
      <c r="NA88">
        <v>0.32610433161786301</v>
      </c>
      <c r="NB88">
        <v>0.32618818946032752</v>
      </c>
      <c r="NC88">
        <v>0.3055399376298118</v>
      </c>
      <c r="ND88">
        <v>0.31337250200424305</v>
      </c>
      <c r="NE88">
        <v>0.34524367960945912</v>
      </c>
      <c r="NF88">
        <v>0.39936365826414177</v>
      </c>
      <c r="NG88">
        <v>0.44786258660428102</v>
      </c>
      <c r="NH88">
        <v>0.44126432293599888</v>
      </c>
      <c r="NI88">
        <v>0.37903906797716508</v>
      </c>
      <c r="NJ88">
        <v>0.32987520519219493</v>
      </c>
      <c r="NK88">
        <v>0.23950848756635681</v>
      </c>
      <c r="NL88">
        <v>0.19109960083644892</v>
      </c>
      <c r="NM88">
        <v>0.18303069724669166</v>
      </c>
      <c r="NN88">
        <v>0.18297561107514035</v>
      </c>
      <c r="NO88">
        <v>0.18849065347985886</v>
      </c>
      <c r="NP88">
        <v>0.19558688751620171</v>
      </c>
      <c r="NQ88">
        <v>0.21426087233873414</v>
      </c>
      <c r="NR88">
        <v>0.23697833734248525</v>
      </c>
      <c r="NS88">
        <v>0.26092334056220345</v>
      </c>
      <c r="NT88">
        <v>0.27972226620061791</v>
      </c>
      <c r="NU88">
        <v>0.28838401146871562</v>
      </c>
      <c r="NV88">
        <v>0.28432081327866449</v>
      </c>
      <c r="NW88">
        <v>0.31017624820739692</v>
      </c>
      <c r="NX88">
        <v>0.36967943823916954</v>
      </c>
      <c r="NY88">
        <v>0.43284329902678065</v>
      </c>
      <c r="NZ88">
        <v>0.30694204461331215</v>
      </c>
      <c r="OA88">
        <v>0.19534550806115158</v>
      </c>
      <c r="OB88">
        <v>0.15445456718865391</v>
      </c>
      <c r="OC88">
        <v>8.6287680802147257E-2</v>
      </c>
      <c r="OD88">
        <v>5.1072956102568921E-2</v>
      </c>
      <c r="OE88">
        <v>3.9887153844386666E-2</v>
      </c>
      <c r="OF88">
        <v>3.8361883996073071E-2</v>
      </c>
      <c r="OG88">
        <v>6.6390939701979262E-2</v>
      </c>
      <c r="OH88">
        <v>0.11121811005649497</v>
      </c>
      <c r="OI88">
        <v>0.17640450812000311</v>
      </c>
      <c r="OJ88">
        <v>0.22632733073079037</v>
      </c>
      <c r="OK88">
        <v>0.26275027720610317</v>
      </c>
      <c r="OL88">
        <v>0.27958565491540843</v>
      </c>
      <c r="OM88">
        <v>0.27883001573640381</v>
      </c>
      <c r="ON88">
        <v>0.24385350753135637</v>
      </c>
      <c r="OO88">
        <v>0.23302710430496099</v>
      </c>
      <c r="OP88">
        <v>0.26484377478575588</v>
      </c>
      <c r="OQ88">
        <v>0.3201990806462986</v>
      </c>
      <c r="OR88">
        <v>0.32812538294706561</v>
      </c>
      <c r="OS88">
        <v>0.25046285277758218</v>
      </c>
      <c r="OT88">
        <v>0.22504999781428442</v>
      </c>
      <c r="OU88">
        <v>0.17333187542727263</v>
      </c>
      <c r="OV88">
        <v>0.10950503717397915</v>
      </c>
      <c r="OW88">
        <v>0.10427667299704402</v>
      </c>
      <c r="OX88">
        <v>0.10584640916438644</v>
      </c>
      <c r="OY88">
        <v>0.12328470592060575</v>
      </c>
      <c r="OZ88">
        <v>0.14482842124055195</v>
      </c>
      <c r="PA88">
        <v>0.17815818488957197</v>
      </c>
      <c r="PB88">
        <v>0.21839669885883473</v>
      </c>
      <c r="PC88">
        <v>0.25266435486480149</v>
      </c>
      <c r="PD88">
        <v>0.2707082465511888</v>
      </c>
      <c r="PE88">
        <v>0.24914769399012243</v>
      </c>
      <c r="PF88">
        <v>0.23885897762511318</v>
      </c>
      <c r="PG88">
        <v>0.24957261363738084</v>
      </c>
      <c r="PH88">
        <v>0.28593583187588195</v>
      </c>
      <c r="PI88">
        <v>0.34275209367691067</v>
      </c>
      <c r="PJ88">
        <v>0.34638124233638318</v>
      </c>
      <c r="PK88">
        <v>0.32905057694155743</v>
      </c>
      <c r="PL88">
        <v>0.31756845071059364</v>
      </c>
      <c r="PM88">
        <v>0.2977214882420739</v>
      </c>
      <c r="PN88">
        <v>0.25071245694857597</v>
      </c>
      <c r="PO88">
        <v>0.18862509447265299</v>
      </c>
      <c r="PP88">
        <v>0.18039000997255797</v>
      </c>
      <c r="PQ88">
        <v>0.20453031721103423</v>
      </c>
      <c r="PR88">
        <v>0.21872145488880981</v>
      </c>
      <c r="PS88">
        <v>0.22580201807238923</v>
      </c>
      <c r="PT88">
        <v>0.22585974932421266</v>
      </c>
      <c r="PU88">
        <v>0.22231392956573512</v>
      </c>
      <c r="PV88">
        <v>0.2024893097807256</v>
      </c>
      <c r="PW88">
        <v>0.20253481347389177</v>
      </c>
      <c r="PX88">
        <v>0.22096066379168358</v>
      </c>
      <c r="PY88">
        <v>0.24759674190360395</v>
      </c>
      <c r="PZ88">
        <v>0.28830320605299509</v>
      </c>
      <c r="QA88">
        <v>0.33039531124850485</v>
      </c>
      <c r="QC88" t="s">
        <v>358</v>
      </c>
      <c r="QD88" t="s">
        <v>366</v>
      </c>
      <c r="QE88" t="s">
        <v>367</v>
      </c>
      <c r="QF88">
        <v>0.52115414012024563</v>
      </c>
    </row>
    <row r="89" spans="2:448" x14ac:dyDescent="0.45">
      <c r="B89" t="s">
        <v>346</v>
      </c>
      <c r="C89" t="s">
        <v>31</v>
      </c>
      <c r="D89">
        <v>0.28082659647846475</v>
      </c>
      <c r="E89">
        <v>0.27758550627654266</v>
      </c>
      <c r="F89">
        <v>0.27808001763591716</v>
      </c>
      <c r="G89">
        <v>0.27645432720279628</v>
      </c>
      <c r="H89">
        <v>0.28919853649871868</v>
      </c>
      <c r="I89">
        <v>0.32906836992979294</v>
      </c>
      <c r="J89">
        <v>0.32575847855419054</v>
      </c>
      <c r="K89">
        <v>0.31742297155964966</v>
      </c>
      <c r="L89">
        <v>0.31636510416984748</v>
      </c>
      <c r="M89">
        <v>0.32210208131354107</v>
      </c>
      <c r="N89">
        <v>0.3310606205167112</v>
      </c>
      <c r="O89">
        <v>0.34053576392241253</v>
      </c>
      <c r="P89">
        <v>0.34151196440482845</v>
      </c>
      <c r="Q89">
        <v>0.31926806233240179</v>
      </c>
      <c r="R89">
        <v>0.29025899828497392</v>
      </c>
      <c r="S89">
        <v>0.27513612659534448</v>
      </c>
      <c r="T89">
        <v>0.27617756127594772</v>
      </c>
      <c r="U89">
        <v>0.28059794830700652</v>
      </c>
      <c r="V89">
        <v>0.30753909266364199</v>
      </c>
      <c r="W89">
        <v>0.320661515992056</v>
      </c>
      <c r="X89">
        <v>0.3317147589778553</v>
      </c>
      <c r="Y89">
        <v>0.37874208272568355</v>
      </c>
      <c r="Z89">
        <v>0.39301278797972339</v>
      </c>
      <c r="AA89">
        <v>0.37767255412991718</v>
      </c>
      <c r="AB89">
        <v>0.37154901315976885</v>
      </c>
      <c r="AC89">
        <v>0.37963283603410541</v>
      </c>
      <c r="AD89">
        <v>0.37549859461496121</v>
      </c>
      <c r="AE89">
        <v>0.36531635367162218</v>
      </c>
      <c r="AF89">
        <v>0.35218988161299319</v>
      </c>
      <c r="AG89">
        <v>0.32958790739837251</v>
      </c>
      <c r="AH89">
        <v>0.30063829623373861</v>
      </c>
      <c r="AI89">
        <v>0.256426308371342</v>
      </c>
      <c r="AJ89">
        <v>0.22735807914434053</v>
      </c>
      <c r="AK89">
        <v>0.25062688809445716</v>
      </c>
      <c r="AL89">
        <v>0.29553350897858738</v>
      </c>
      <c r="AM89">
        <v>0.31726054167471968</v>
      </c>
      <c r="AN89">
        <v>0.36835183868942017</v>
      </c>
      <c r="AO89">
        <v>0.3714910435672138</v>
      </c>
      <c r="AP89">
        <v>0.37512900473557442</v>
      </c>
      <c r="AQ89">
        <v>0.4038809453729153</v>
      </c>
      <c r="AR89">
        <v>0.40221579534043156</v>
      </c>
      <c r="AS89">
        <v>0.37896202904408877</v>
      </c>
      <c r="AT89">
        <v>0.37446829533016973</v>
      </c>
      <c r="AU89">
        <v>0.35811649634839737</v>
      </c>
      <c r="AV89">
        <v>0.35578258510517802</v>
      </c>
      <c r="AW89">
        <v>0.35095138409412197</v>
      </c>
      <c r="AX89">
        <v>0.33945184215650021</v>
      </c>
      <c r="AY89">
        <v>0.33249590112370297</v>
      </c>
      <c r="AZ89">
        <v>0.30384355322131434</v>
      </c>
      <c r="BA89">
        <v>0.28429301974293186</v>
      </c>
      <c r="BB89">
        <v>0.25764938674894156</v>
      </c>
      <c r="BC89">
        <v>0.25011821058558387</v>
      </c>
      <c r="BD89">
        <v>0.31055082378817422</v>
      </c>
      <c r="BE89">
        <v>0.35190109535191383</v>
      </c>
      <c r="BF89">
        <v>0.24902476734117424</v>
      </c>
      <c r="BG89">
        <v>0.28068810646382858</v>
      </c>
      <c r="BH89">
        <v>0.30164716390179813</v>
      </c>
      <c r="BI89">
        <v>0.32953963128851016</v>
      </c>
      <c r="BJ89">
        <v>0.34206106135842873</v>
      </c>
      <c r="BK89">
        <v>0.35172030136701393</v>
      </c>
      <c r="BL89">
        <v>0.36072115968856272</v>
      </c>
      <c r="BM89">
        <v>0.34968247550733367</v>
      </c>
      <c r="BN89">
        <v>0.33356919625625164</v>
      </c>
      <c r="BO89">
        <v>0.30318208137382741</v>
      </c>
      <c r="BP89">
        <v>0.27589165233057683</v>
      </c>
      <c r="BQ89">
        <v>0.24365463136331245</v>
      </c>
      <c r="BR89">
        <v>0.20518905233803789</v>
      </c>
      <c r="BS89">
        <v>0.15195486493170238</v>
      </c>
      <c r="BT89">
        <v>0.1039311950209293</v>
      </c>
      <c r="BU89">
        <v>0.11277366205701901</v>
      </c>
      <c r="BV89">
        <v>0.18104076903155755</v>
      </c>
      <c r="BW89">
        <v>0.24402699760791147</v>
      </c>
      <c r="BX89">
        <v>0.385660253234481</v>
      </c>
      <c r="BY89">
        <v>0.39448201333174032</v>
      </c>
      <c r="BZ89">
        <v>0.40771316856396339</v>
      </c>
      <c r="CA89">
        <v>0.44145669613176763</v>
      </c>
      <c r="CB89">
        <v>0.47710613557059506</v>
      </c>
      <c r="CC89">
        <v>0.46491265004411159</v>
      </c>
      <c r="CD89">
        <v>0.46660957365353078</v>
      </c>
      <c r="CE89">
        <v>0.43492291340128059</v>
      </c>
      <c r="CF89">
        <v>0.39692321379424572</v>
      </c>
      <c r="CG89">
        <v>0.35063981995120747</v>
      </c>
      <c r="CH89">
        <v>0.32061361802034344</v>
      </c>
      <c r="CI89">
        <v>0.30154435508436733</v>
      </c>
      <c r="CJ89">
        <v>0.28036018879943886</v>
      </c>
      <c r="CK89">
        <v>0.24120207197198745</v>
      </c>
      <c r="CL89">
        <v>0.20441309408290456</v>
      </c>
      <c r="CM89">
        <v>0.21291733364832352</v>
      </c>
      <c r="CN89">
        <v>0.26956147420150262</v>
      </c>
      <c r="CO89">
        <v>0.3523342321489098</v>
      </c>
      <c r="CP89">
        <v>0.37709212380201079</v>
      </c>
      <c r="CQ89">
        <v>0.3721547158149115</v>
      </c>
      <c r="CR89">
        <v>0.35809108189282024</v>
      </c>
      <c r="CS89">
        <v>0.35599072283635358</v>
      </c>
      <c r="CT89">
        <v>0.38882140062173121</v>
      </c>
      <c r="CU89">
        <v>0.44114465158685529</v>
      </c>
      <c r="CV89">
        <v>0.4313594829471048</v>
      </c>
      <c r="CW89">
        <v>0.40325368406705447</v>
      </c>
      <c r="CX89">
        <v>0.4005893743908851</v>
      </c>
      <c r="CY89">
        <v>0.38999983308823988</v>
      </c>
      <c r="CZ89">
        <v>0.37741889462618311</v>
      </c>
      <c r="DA89">
        <v>0.35933138514226304</v>
      </c>
      <c r="DB89">
        <v>0.33448045908874047</v>
      </c>
      <c r="DC89">
        <v>0.31053218028241864</v>
      </c>
      <c r="DD89">
        <v>0.30805112206764201</v>
      </c>
      <c r="DE89">
        <v>0.30922618260843587</v>
      </c>
      <c r="DF89">
        <v>0.31996299089461577</v>
      </c>
      <c r="DG89">
        <v>0.33917676644709832</v>
      </c>
      <c r="LW89" t="s">
        <v>346</v>
      </c>
      <c r="LX89">
        <v>0.54564240668525776</v>
      </c>
      <c r="LY89">
        <v>0.5290687240108215</v>
      </c>
      <c r="LZ89">
        <v>0.52406932548405993</v>
      </c>
      <c r="MA89">
        <v>0.5184015350606338</v>
      </c>
      <c r="MB89">
        <v>0.48057304858975963</v>
      </c>
      <c r="MC89">
        <v>0.41327835543346603</v>
      </c>
      <c r="MD89">
        <v>0.44050122818801146</v>
      </c>
      <c r="ME89">
        <v>0.4888040642314907</v>
      </c>
      <c r="MF89">
        <v>0.50318032017910264</v>
      </c>
      <c r="MG89">
        <v>0.50422194467928649</v>
      </c>
      <c r="MH89">
        <v>0.49865837850154032</v>
      </c>
      <c r="MI89">
        <v>0.48590414785037628</v>
      </c>
      <c r="MJ89">
        <v>0.45934740672090585</v>
      </c>
      <c r="MK89">
        <v>0.43934701261156406</v>
      </c>
      <c r="ML89">
        <v>0.45012000750573783</v>
      </c>
      <c r="MM89">
        <v>0.47607076865565989</v>
      </c>
      <c r="MN89">
        <v>0.50722640458792445</v>
      </c>
      <c r="MO89">
        <v>0.53857289597761104</v>
      </c>
      <c r="MP89">
        <v>0.46473419840334784</v>
      </c>
      <c r="MQ89">
        <v>0.4718360554701696</v>
      </c>
      <c r="MR89">
        <v>0.46141053634912038</v>
      </c>
      <c r="MS89">
        <v>0.41842148452288574</v>
      </c>
      <c r="MT89">
        <v>0.39587607995994517</v>
      </c>
      <c r="MU89">
        <v>0.40678560241566802</v>
      </c>
      <c r="MV89">
        <v>0.41325773168468699</v>
      </c>
      <c r="MW89">
        <v>0.43468501171893981</v>
      </c>
      <c r="MX89">
        <v>0.44326539994622399</v>
      </c>
      <c r="MY89">
        <v>0.44948799157543984</v>
      </c>
      <c r="MZ89">
        <v>0.45545056757652108</v>
      </c>
      <c r="NA89">
        <v>0.46507937950516687</v>
      </c>
      <c r="NB89">
        <v>0.47470170356898839</v>
      </c>
      <c r="NC89">
        <v>0.471959890369678</v>
      </c>
      <c r="ND89">
        <v>0.47927804325539825</v>
      </c>
      <c r="NE89">
        <v>0.47913602764124702</v>
      </c>
      <c r="NF89">
        <v>0.46123470784274767</v>
      </c>
      <c r="NG89">
        <v>0.45275073673182048</v>
      </c>
      <c r="NH89">
        <v>0.36978794948454824</v>
      </c>
      <c r="NI89">
        <v>0.3599860685888665</v>
      </c>
      <c r="NJ89">
        <v>0.32531239593526068</v>
      </c>
      <c r="NK89">
        <v>0.29280397732769858</v>
      </c>
      <c r="NL89">
        <v>0.28454377638704403</v>
      </c>
      <c r="NM89">
        <v>0.29193647975032039</v>
      </c>
      <c r="NN89">
        <v>0.30047641103655198</v>
      </c>
      <c r="NO89">
        <v>0.32013088581117416</v>
      </c>
      <c r="NP89">
        <v>0.34137315326448953</v>
      </c>
      <c r="NQ89">
        <v>0.36990188824231685</v>
      </c>
      <c r="NR89">
        <v>0.38882080313311379</v>
      </c>
      <c r="NS89">
        <v>0.41437646443827125</v>
      </c>
      <c r="NT89">
        <v>0.43020248977512698</v>
      </c>
      <c r="NU89">
        <v>0.44624630250004926</v>
      </c>
      <c r="NV89">
        <v>0.44527523897572147</v>
      </c>
      <c r="NW89">
        <v>0.43365457701020171</v>
      </c>
      <c r="NX89">
        <v>0.40038724527499175</v>
      </c>
      <c r="NY89">
        <v>0.38028471407869846</v>
      </c>
      <c r="NZ89">
        <v>0.28477182555250657</v>
      </c>
      <c r="OA89">
        <v>0.28222577073748001</v>
      </c>
      <c r="OB89">
        <v>0.25990752089196162</v>
      </c>
      <c r="OC89">
        <v>0.21282976590253747</v>
      </c>
      <c r="OD89">
        <v>0.22204497169524778</v>
      </c>
      <c r="OE89">
        <v>0.23279346042179191</v>
      </c>
      <c r="OF89">
        <v>0.2491055740462477</v>
      </c>
      <c r="OG89">
        <v>0.28001384118535566</v>
      </c>
      <c r="OH89">
        <v>0.31801110465990751</v>
      </c>
      <c r="OI89">
        <v>0.3664377199017142</v>
      </c>
      <c r="OJ89">
        <v>0.41148202477909895</v>
      </c>
      <c r="OK89">
        <v>0.4613354603052357</v>
      </c>
      <c r="OL89">
        <v>0.50111984524921238</v>
      </c>
      <c r="OM89">
        <v>0.52286990403158795</v>
      </c>
      <c r="ON89">
        <v>0.48026120769731956</v>
      </c>
      <c r="OO89">
        <v>0.4106060053102113</v>
      </c>
      <c r="OP89">
        <v>0.30624503380561402</v>
      </c>
      <c r="OQ89">
        <v>0.25584012868869249</v>
      </c>
      <c r="OR89">
        <v>0.25227269178672007</v>
      </c>
      <c r="OS89">
        <v>0.24634385107813081</v>
      </c>
      <c r="OT89">
        <v>0.23665393442294663</v>
      </c>
      <c r="OU89">
        <v>0.20001304857048036</v>
      </c>
      <c r="OV89">
        <v>0.20276969064636396</v>
      </c>
      <c r="OW89">
        <v>0.22741702862935453</v>
      </c>
      <c r="OX89">
        <v>0.24042812182416409</v>
      </c>
      <c r="OY89">
        <v>0.27692248768246808</v>
      </c>
      <c r="OZ89">
        <v>0.30508112789486935</v>
      </c>
      <c r="PA89">
        <v>0.33790034863247204</v>
      </c>
      <c r="PB89">
        <v>0.37647235619671926</v>
      </c>
      <c r="PC89">
        <v>0.41348832212782433</v>
      </c>
      <c r="PD89">
        <v>0.42635567719534062</v>
      </c>
      <c r="PE89">
        <v>0.42216246655413342</v>
      </c>
      <c r="PF89">
        <v>0.4011515929365887</v>
      </c>
      <c r="PG89">
        <v>0.35727454428690042</v>
      </c>
      <c r="PH89">
        <v>0.29777962669098185</v>
      </c>
      <c r="PI89">
        <v>0.25915506321873616</v>
      </c>
      <c r="PJ89">
        <v>0.34497796323261165</v>
      </c>
      <c r="PK89">
        <v>0.35148921462263444</v>
      </c>
      <c r="PL89">
        <v>0.34683851053239695</v>
      </c>
      <c r="PM89">
        <v>0.3366350864036603</v>
      </c>
      <c r="PN89">
        <v>0.30679879950871936</v>
      </c>
      <c r="PO89">
        <v>0.27313700108203742</v>
      </c>
      <c r="PP89">
        <v>0.29158867683376954</v>
      </c>
      <c r="PQ89">
        <v>0.32274947541122223</v>
      </c>
      <c r="PR89">
        <v>0.32801057484598523</v>
      </c>
      <c r="PS89">
        <v>0.32806494238444861</v>
      </c>
      <c r="PT89">
        <v>0.32475411128645282</v>
      </c>
      <c r="PU89">
        <v>0.32147127539752079</v>
      </c>
      <c r="PV89">
        <v>0.3140483924604156</v>
      </c>
      <c r="PW89">
        <v>0.32241813830571942</v>
      </c>
      <c r="PX89">
        <v>0.32812717336805303</v>
      </c>
      <c r="PY89">
        <v>0.32796386298941083</v>
      </c>
      <c r="PZ89">
        <v>0.32622519198995448</v>
      </c>
      <c r="QA89">
        <v>0.33521565418402033</v>
      </c>
      <c r="QC89" t="s">
        <v>307</v>
      </c>
      <c r="QD89" t="s">
        <v>366</v>
      </c>
      <c r="QE89" t="s">
        <v>367</v>
      </c>
      <c r="QF89">
        <v>0.5162279430667025</v>
      </c>
    </row>
    <row r="90" spans="2:448" x14ac:dyDescent="0.45">
      <c r="B90" t="s">
        <v>347</v>
      </c>
      <c r="C90" t="s">
        <v>31</v>
      </c>
      <c r="D90">
        <v>0.29859485585521606</v>
      </c>
      <c r="E90">
        <v>0.28634285887213262</v>
      </c>
      <c r="F90">
        <v>0.28705430052237357</v>
      </c>
      <c r="G90">
        <v>0.28333329957745756</v>
      </c>
      <c r="H90">
        <v>0.28067564240713533</v>
      </c>
      <c r="I90">
        <v>0.29785331535414583</v>
      </c>
      <c r="J90">
        <v>0.34807693868543566</v>
      </c>
      <c r="K90">
        <v>0.33858450372577087</v>
      </c>
      <c r="L90">
        <v>0.34152101491931453</v>
      </c>
      <c r="M90">
        <v>0.35400016916860488</v>
      </c>
      <c r="N90">
        <v>0.36600643440495773</v>
      </c>
      <c r="O90">
        <v>0.37954585462629703</v>
      </c>
      <c r="P90">
        <v>0.39094113620167958</v>
      </c>
      <c r="Q90">
        <v>0.38672090733708586</v>
      </c>
      <c r="R90">
        <v>0.34934487785798163</v>
      </c>
      <c r="S90">
        <v>0.3166019084398819</v>
      </c>
      <c r="T90">
        <v>0.30350978908910481</v>
      </c>
      <c r="U90">
        <v>0.29710850854211407</v>
      </c>
      <c r="V90">
        <v>0.32119571130213465</v>
      </c>
      <c r="W90">
        <v>0.30990957108842498</v>
      </c>
      <c r="X90">
        <v>0.31945943341780342</v>
      </c>
      <c r="Y90">
        <v>0.33356278171579823</v>
      </c>
      <c r="Z90">
        <v>0.36751691485412458</v>
      </c>
      <c r="AA90">
        <v>0.37423230149083309</v>
      </c>
      <c r="AB90">
        <v>0.36909012635301824</v>
      </c>
      <c r="AC90">
        <v>0.36421983820959997</v>
      </c>
      <c r="AD90">
        <v>0.35459640836419604</v>
      </c>
      <c r="AE90">
        <v>0.3429912806652119</v>
      </c>
      <c r="AF90">
        <v>0.32591262607304677</v>
      </c>
      <c r="AG90">
        <v>0.31038929751945721</v>
      </c>
      <c r="AH90">
        <v>0.30097875958411091</v>
      </c>
      <c r="AI90">
        <v>0.28620949960133141</v>
      </c>
      <c r="AJ90">
        <v>0.26220512617843905</v>
      </c>
      <c r="AK90">
        <v>0.24985405532303687</v>
      </c>
      <c r="AL90">
        <v>0.28117159453256618</v>
      </c>
      <c r="AM90">
        <v>0.33680550218032734</v>
      </c>
      <c r="AN90">
        <v>0.34954567280541482</v>
      </c>
      <c r="AO90">
        <v>0.3454862939705628</v>
      </c>
      <c r="AP90">
        <v>0.33959787317685763</v>
      </c>
      <c r="AQ90">
        <v>0.34675535861735191</v>
      </c>
      <c r="AR90">
        <v>0.38422601496386916</v>
      </c>
      <c r="AS90">
        <v>0.38017717670205214</v>
      </c>
      <c r="AT90">
        <v>0.36076327202938735</v>
      </c>
      <c r="AU90">
        <v>0.33958254137172167</v>
      </c>
      <c r="AV90">
        <v>0.32133946208268094</v>
      </c>
      <c r="AW90">
        <v>0.31272491593440765</v>
      </c>
      <c r="AX90">
        <v>0.29886714721858082</v>
      </c>
      <c r="AY90">
        <v>0.29555436169077942</v>
      </c>
      <c r="AZ90">
        <v>0.29080779684336661</v>
      </c>
      <c r="BA90">
        <v>0.28923909059010239</v>
      </c>
      <c r="BB90">
        <v>0.28935948852769322</v>
      </c>
      <c r="BC90">
        <v>0.28755033113073558</v>
      </c>
      <c r="BD90">
        <v>0.32150280135853337</v>
      </c>
      <c r="BE90">
        <v>0.35290508581579277</v>
      </c>
      <c r="BF90">
        <v>0.29563714635798177</v>
      </c>
      <c r="BG90">
        <v>0.28018882787006111</v>
      </c>
      <c r="BH90">
        <v>0.28701612877653221</v>
      </c>
      <c r="BI90">
        <v>0.30049468115571287</v>
      </c>
      <c r="BJ90">
        <v>0.3312668685313277</v>
      </c>
      <c r="BK90">
        <v>0.35082915413821086</v>
      </c>
      <c r="BL90">
        <v>0.3618619673782773</v>
      </c>
      <c r="BM90">
        <v>0.35850314130928834</v>
      </c>
      <c r="BN90">
        <v>0.34173429726372689</v>
      </c>
      <c r="BO90">
        <v>0.32272765213963173</v>
      </c>
      <c r="BP90">
        <v>0.2870820259409258</v>
      </c>
      <c r="BQ90">
        <v>0.24973538449789318</v>
      </c>
      <c r="BR90">
        <v>0.21142250084921377</v>
      </c>
      <c r="BS90">
        <v>0.17971752078080167</v>
      </c>
      <c r="BT90">
        <v>0.1547788873556975</v>
      </c>
      <c r="BU90">
        <v>0.15594460159677678</v>
      </c>
      <c r="BV90">
        <v>0.21548633561296959</v>
      </c>
      <c r="BW90">
        <v>0.28354091749919846</v>
      </c>
      <c r="BX90">
        <v>0.33945891445816173</v>
      </c>
      <c r="BY90">
        <v>0.35265808930662185</v>
      </c>
      <c r="BZ90">
        <v>0.36287895523457481</v>
      </c>
      <c r="CA90">
        <v>0.37142109960743747</v>
      </c>
      <c r="CB90">
        <v>0.41145916509101599</v>
      </c>
      <c r="CC90">
        <v>0.42523115400016881</v>
      </c>
      <c r="CD90">
        <v>0.4169149820436121</v>
      </c>
      <c r="CE90">
        <v>0.405873261467111</v>
      </c>
      <c r="CF90">
        <v>0.35464080212409244</v>
      </c>
      <c r="CG90">
        <v>0.33125856552488347</v>
      </c>
      <c r="CH90">
        <v>0.30480052226120452</v>
      </c>
      <c r="CI90">
        <v>0.27711833153972543</v>
      </c>
      <c r="CJ90">
        <v>0.25214539718813356</v>
      </c>
      <c r="CK90">
        <v>0.24357839347074361</v>
      </c>
      <c r="CL90">
        <v>0.23270367472021941</v>
      </c>
      <c r="CM90">
        <v>0.23775851170113796</v>
      </c>
      <c r="CN90">
        <v>0.27970809588870871</v>
      </c>
      <c r="CO90">
        <v>0.32760008949680741</v>
      </c>
      <c r="CP90">
        <v>0.35054844367631255</v>
      </c>
      <c r="CQ90">
        <v>0.3440008746177779</v>
      </c>
      <c r="CR90">
        <v>0.35494266008398123</v>
      </c>
      <c r="CS90">
        <v>0.35530959403245366</v>
      </c>
      <c r="CT90">
        <v>0.35546511495928468</v>
      </c>
      <c r="CU90">
        <v>0.37781917182356295</v>
      </c>
      <c r="CV90">
        <v>0.40764454575872217</v>
      </c>
      <c r="CW90">
        <v>0.41379059520511813</v>
      </c>
      <c r="CX90">
        <v>0.41620087503908776</v>
      </c>
      <c r="CY90">
        <v>0.41484825739792625</v>
      </c>
      <c r="CZ90">
        <v>0.41648907002569535</v>
      </c>
      <c r="DA90">
        <v>0.41093363719519277</v>
      </c>
      <c r="DB90">
        <v>0.39607075930787267</v>
      </c>
      <c r="DC90">
        <v>0.36425139134029938</v>
      </c>
      <c r="DD90">
        <v>0.33768661633125296</v>
      </c>
      <c r="DE90">
        <v>0.3426637790659679</v>
      </c>
      <c r="DF90">
        <v>0.36038309480040975</v>
      </c>
      <c r="DG90">
        <v>0.36444162960205889</v>
      </c>
      <c r="LW90" t="s">
        <v>347</v>
      </c>
      <c r="LX90">
        <v>0.50028489049765601</v>
      </c>
      <c r="LY90">
        <v>0.51188879570331725</v>
      </c>
      <c r="LZ90">
        <v>0.51210078414863625</v>
      </c>
      <c r="MA90">
        <v>0.50917673701189348</v>
      </c>
      <c r="MB90">
        <v>0.50199847595431157</v>
      </c>
      <c r="MC90">
        <v>0.4579918867066563</v>
      </c>
      <c r="MD90">
        <v>0.39438119786312825</v>
      </c>
      <c r="ME90">
        <v>0.4004710559920856</v>
      </c>
      <c r="MF90">
        <v>0.42776778683342587</v>
      </c>
      <c r="MG90">
        <v>0.43534476614949608</v>
      </c>
      <c r="MH90">
        <v>0.42761838594604756</v>
      </c>
      <c r="MI90">
        <v>0.41994807619830793</v>
      </c>
      <c r="MJ90">
        <v>0.4135567562433079</v>
      </c>
      <c r="MK90">
        <v>0.39305838438936314</v>
      </c>
      <c r="ML90">
        <v>0.3781369528965568</v>
      </c>
      <c r="MM90">
        <v>0.38208687780778405</v>
      </c>
      <c r="MN90">
        <v>0.40064026874621922</v>
      </c>
      <c r="MO90">
        <v>0.44877664878890716</v>
      </c>
      <c r="MP90">
        <v>0.433281877960423</v>
      </c>
      <c r="MQ90">
        <v>0.45176100202714631</v>
      </c>
      <c r="MR90">
        <v>0.45717463942407038</v>
      </c>
      <c r="MS90">
        <v>0.45028307165475678</v>
      </c>
      <c r="MT90">
        <v>0.41228585803962908</v>
      </c>
      <c r="MU90">
        <v>0.40174270083445457</v>
      </c>
      <c r="MV90">
        <v>0.41146460043798905</v>
      </c>
      <c r="MW90">
        <v>0.41648980307230427</v>
      </c>
      <c r="MX90">
        <v>0.42735818893016858</v>
      </c>
      <c r="MY90">
        <v>0.44196490419675005</v>
      </c>
      <c r="MZ90">
        <v>0.45712027044883863</v>
      </c>
      <c r="NA90">
        <v>0.46883661680573724</v>
      </c>
      <c r="NB90">
        <v>0.47209052679650904</v>
      </c>
      <c r="NC90">
        <v>0.46274960448112407</v>
      </c>
      <c r="ND90">
        <v>0.43795513985527884</v>
      </c>
      <c r="NE90">
        <v>0.42752107475687723</v>
      </c>
      <c r="NF90">
        <v>0.41124745343916197</v>
      </c>
      <c r="NG90">
        <v>0.40359545253704149</v>
      </c>
      <c r="NH90">
        <v>0.35088631973670081</v>
      </c>
      <c r="NI90">
        <v>0.36184898314538005</v>
      </c>
      <c r="NJ90">
        <v>0.35162794612812626</v>
      </c>
      <c r="NK90">
        <v>0.31683811495807751</v>
      </c>
      <c r="NL90">
        <v>0.28656998940663947</v>
      </c>
      <c r="NM90">
        <v>0.27571860134670911</v>
      </c>
      <c r="NN90">
        <v>0.27481625175921515</v>
      </c>
      <c r="NO90">
        <v>0.28156797578978299</v>
      </c>
      <c r="NP90">
        <v>0.30957945684910121</v>
      </c>
      <c r="NQ90">
        <v>0.33677049627056488</v>
      </c>
      <c r="NR90">
        <v>0.36937462938852772</v>
      </c>
      <c r="NS90">
        <v>0.40362236631745241</v>
      </c>
      <c r="NT90">
        <v>0.43088331484742803</v>
      </c>
      <c r="NU90">
        <v>0.43263536077203191</v>
      </c>
      <c r="NV90">
        <v>0.41748041462398833</v>
      </c>
      <c r="NW90">
        <v>0.38556998807260906</v>
      </c>
      <c r="NX90">
        <v>0.35531170401714401</v>
      </c>
      <c r="NY90">
        <v>0.33715767998365176</v>
      </c>
      <c r="NZ90">
        <v>0.27225071914352994</v>
      </c>
      <c r="OA90">
        <v>0.3078061803549359</v>
      </c>
      <c r="OB90">
        <v>0.30226358690796412</v>
      </c>
      <c r="OC90">
        <v>0.27522541159194025</v>
      </c>
      <c r="OD90">
        <v>0.2323130959461164</v>
      </c>
      <c r="OE90">
        <v>0.23891733347112692</v>
      </c>
      <c r="OF90">
        <v>0.25384875474353563</v>
      </c>
      <c r="OG90">
        <v>0.27370867746031541</v>
      </c>
      <c r="OH90">
        <v>0.30439685258876309</v>
      </c>
      <c r="OI90">
        <v>0.33625094705003455</v>
      </c>
      <c r="OJ90">
        <v>0.38638909805511029</v>
      </c>
      <c r="OK90">
        <v>0.43348748618553101</v>
      </c>
      <c r="OL90">
        <v>0.47706405268209084</v>
      </c>
      <c r="OM90">
        <v>0.49322108486550226</v>
      </c>
      <c r="ON90">
        <v>0.46731445130332416</v>
      </c>
      <c r="OO90">
        <v>0.38597589727954051</v>
      </c>
      <c r="OP90">
        <v>0.29157480683473253</v>
      </c>
      <c r="OQ90">
        <v>0.2462669225655926</v>
      </c>
      <c r="OR90">
        <v>0.30397661313815072</v>
      </c>
      <c r="OS90">
        <v>0.29572314710469305</v>
      </c>
      <c r="OT90">
        <v>0.28770233857489586</v>
      </c>
      <c r="OU90">
        <v>0.2734464652799008</v>
      </c>
      <c r="OV90">
        <v>0.24681092130529619</v>
      </c>
      <c r="OW90">
        <v>0.2552675891676825</v>
      </c>
      <c r="OX90">
        <v>0.27202657083393161</v>
      </c>
      <c r="OY90">
        <v>0.29098347878909175</v>
      </c>
      <c r="OZ90">
        <v>0.34248082331805968</v>
      </c>
      <c r="PA90">
        <v>0.37619243550605247</v>
      </c>
      <c r="PB90">
        <v>0.41002982656360765</v>
      </c>
      <c r="PC90">
        <v>0.44470151878710507</v>
      </c>
      <c r="PD90">
        <v>0.46749103660944991</v>
      </c>
      <c r="PE90">
        <v>0.4641993545014515</v>
      </c>
      <c r="PF90">
        <v>0.44205459621799342</v>
      </c>
      <c r="PG90">
        <v>0.41012902245250166</v>
      </c>
      <c r="PH90">
        <v>0.35708658903193891</v>
      </c>
      <c r="PI90">
        <v>0.31196306615650277</v>
      </c>
      <c r="PJ90">
        <v>0.32413846165047183</v>
      </c>
      <c r="PK90">
        <v>0.34235096307251017</v>
      </c>
      <c r="PL90">
        <v>0.34308865800827221</v>
      </c>
      <c r="PM90">
        <v>0.33904342900013751</v>
      </c>
      <c r="PN90">
        <v>0.32656794128886629</v>
      </c>
      <c r="PO90">
        <v>0.2990787909982135</v>
      </c>
      <c r="PP90">
        <v>0.27406313468202681</v>
      </c>
      <c r="PQ90">
        <v>0.28584156954154277</v>
      </c>
      <c r="PR90">
        <v>0.32076142799939988</v>
      </c>
      <c r="PS90">
        <v>0.3268988324834079</v>
      </c>
      <c r="PT90">
        <v>0.33142743847462186</v>
      </c>
      <c r="PU90">
        <v>0.3282408007557262</v>
      </c>
      <c r="PV90">
        <v>0.31905149581062647</v>
      </c>
      <c r="PW90">
        <v>0.30230871583986441</v>
      </c>
      <c r="PX90">
        <v>0.3012433936712402</v>
      </c>
      <c r="PY90">
        <v>0.29976657115478111</v>
      </c>
      <c r="PZ90">
        <v>0.29646878285644152</v>
      </c>
      <c r="QA90">
        <v>0.29980323387617946</v>
      </c>
      <c r="QC90" t="s">
        <v>308</v>
      </c>
      <c r="QD90" t="s">
        <v>366</v>
      </c>
      <c r="QE90" t="s">
        <v>367</v>
      </c>
      <c r="QF90">
        <v>0.45497797739958001</v>
      </c>
    </row>
    <row r="91" spans="2:448" x14ac:dyDescent="0.45">
      <c r="B91" t="s">
        <v>348</v>
      </c>
      <c r="C91" t="s">
        <v>31</v>
      </c>
      <c r="D91">
        <v>0.29309502547391492</v>
      </c>
      <c r="E91">
        <v>0.30078272976232279</v>
      </c>
      <c r="F91">
        <v>0.30316848788473544</v>
      </c>
      <c r="G91">
        <v>0.30094532728815798</v>
      </c>
      <c r="H91">
        <v>0.31544802794873233</v>
      </c>
      <c r="I91">
        <v>0.37817368068054524</v>
      </c>
      <c r="J91">
        <v>0.40670815050597253</v>
      </c>
      <c r="K91">
        <v>0.38369396400175249</v>
      </c>
      <c r="L91">
        <v>0.37566904896272785</v>
      </c>
      <c r="M91">
        <v>0.3839177063844052</v>
      </c>
      <c r="N91">
        <v>0.39211722211882311</v>
      </c>
      <c r="O91">
        <v>0.40332400641073346</v>
      </c>
      <c r="P91">
        <v>0.4080021335892734</v>
      </c>
      <c r="Q91">
        <v>0.3844021827857888</v>
      </c>
      <c r="R91">
        <v>0.35315294889731014</v>
      </c>
      <c r="S91">
        <v>0.32316989538044144</v>
      </c>
      <c r="T91">
        <v>0.29599986615750334</v>
      </c>
      <c r="U91">
        <v>0.28223737122225145</v>
      </c>
      <c r="V91">
        <v>0.27728005787463506</v>
      </c>
      <c r="W91">
        <v>0.29123677540565779</v>
      </c>
      <c r="X91">
        <v>0.29786460114857155</v>
      </c>
      <c r="Y91">
        <v>0.32616593296519786</v>
      </c>
      <c r="Z91">
        <v>0.37720351871218233</v>
      </c>
      <c r="AA91">
        <v>0.3906232376203832</v>
      </c>
      <c r="AB91">
        <v>0.38624960191589858</v>
      </c>
      <c r="AC91">
        <v>0.38839582865790001</v>
      </c>
      <c r="AD91">
        <v>0.38578178704807597</v>
      </c>
      <c r="AE91">
        <v>0.37754510177785772</v>
      </c>
      <c r="AF91">
        <v>0.36302549903602133</v>
      </c>
      <c r="AG91">
        <v>0.35266739510709327</v>
      </c>
      <c r="AH91">
        <v>0.33656050463495596</v>
      </c>
      <c r="AI91">
        <v>0.31906660551323945</v>
      </c>
      <c r="AJ91">
        <v>0.28361409540507526</v>
      </c>
      <c r="AK91">
        <v>0.26324219739564214</v>
      </c>
      <c r="AL91">
        <v>0.24670616732355191</v>
      </c>
      <c r="AM91">
        <v>0.249611618400889</v>
      </c>
      <c r="AN91">
        <v>0.2273013930183693</v>
      </c>
      <c r="AO91">
        <v>0.25867132724016151</v>
      </c>
      <c r="AP91">
        <v>0.26594512188224761</v>
      </c>
      <c r="AQ91">
        <v>0.31155503516338923</v>
      </c>
      <c r="AR91">
        <v>0.34828514416099565</v>
      </c>
      <c r="AS91">
        <v>0.36677823579591551</v>
      </c>
      <c r="AT91">
        <v>0.37051788434664207</v>
      </c>
      <c r="AU91">
        <v>0.35388423081211362</v>
      </c>
      <c r="AV91">
        <v>0.33668280876088863</v>
      </c>
      <c r="AW91">
        <v>0.33113633960685573</v>
      </c>
      <c r="AX91">
        <v>0.33536293778976639</v>
      </c>
      <c r="AY91">
        <v>0.33405375263487902</v>
      </c>
      <c r="AZ91">
        <v>0.33268094910616647</v>
      </c>
      <c r="BA91">
        <v>0.31321378121032695</v>
      </c>
      <c r="BB91">
        <v>0.26589954763905516</v>
      </c>
      <c r="BC91">
        <v>0.21238442351250647</v>
      </c>
      <c r="BD91">
        <v>0.16801386302433699</v>
      </c>
      <c r="BE91">
        <v>0.17283956445955706</v>
      </c>
      <c r="BF91">
        <v>0.18844341341859272</v>
      </c>
      <c r="BG91">
        <v>0.23357568479396826</v>
      </c>
      <c r="BH91">
        <v>0.24580128029904996</v>
      </c>
      <c r="BI91">
        <v>0.28188231636598465</v>
      </c>
      <c r="BJ91">
        <v>0.33540440391706761</v>
      </c>
      <c r="BK91">
        <v>0.38630453284462102</v>
      </c>
      <c r="BL91">
        <v>0.40440067158518739</v>
      </c>
      <c r="BM91">
        <v>0.40310224198634287</v>
      </c>
      <c r="BN91">
        <v>0.37204521956197106</v>
      </c>
      <c r="BO91">
        <v>0.3336162205924792</v>
      </c>
      <c r="BP91">
        <v>0.30387556391053788</v>
      </c>
      <c r="BQ91">
        <v>0.28357561452238111</v>
      </c>
      <c r="BR91">
        <v>0.26852901044545019</v>
      </c>
      <c r="BS91">
        <v>0.24942388381255229</v>
      </c>
      <c r="BT91">
        <v>0.20069755759218641</v>
      </c>
      <c r="BU91">
        <v>0.14377231688571812</v>
      </c>
      <c r="BV91">
        <v>9.8698100635681393E-2</v>
      </c>
      <c r="BW91">
        <v>0.11184571760993216</v>
      </c>
      <c r="BX91">
        <v>0.25627669885427734</v>
      </c>
      <c r="BY91">
        <v>0.28973272918727361</v>
      </c>
      <c r="BZ91">
        <v>0.30851742048434982</v>
      </c>
      <c r="CA91">
        <v>0.33227808111341484</v>
      </c>
      <c r="CB91">
        <v>0.3742934609541852</v>
      </c>
      <c r="CC91">
        <v>0.40406581888436949</v>
      </c>
      <c r="CD91">
        <v>0.42707935152450277</v>
      </c>
      <c r="CE91">
        <v>0.42616545477735446</v>
      </c>
      <c r="CF91">
        <v>0.39954878166269375</v>
      </c>
      <c r="CG91">
        <v>0.36614818335883847</v>
      </c>
      <c r="CH91">
        <v>0.34140797736977074</v>
      </c>
      <c r="CI91">
        <v>0.32668676004900099</v>
      </c>
      <c r="CJ91">
        <v>0.31291197257730324</v>
      </c>
      <c r="CK91">
        <v>0.30511916335140871</v>
      </c>
      <c r="CL91">
        <v>0.28445993264477609</v>
      </c>
      <c r="CM91">
        <v>0.25165453073758054</v>
      </c>
      <c r="CN91">
        <v>0.22311793075705577</v>
      </c>
      <c r="CO91">
        <v>0.22054009004202166</v>
      </c>
      <c r="CP91">
        <v>0.3233602995174501</v>
      </c>
      <c r="CQ91">
        <v>0.34471518675330681</v>
      </c>
      <c r="CR91">
        <v>0.34910630962933997</v>
      </c>
      <c r="CS91">
        <v>0.3553302627192742</v>
      </c>
      <c r="CT91">
        <v>0.38064359668956876</v>
      </c>
      <c r="CU91">
        <v>0.44407566715230512</v>
      </c>
      <c r="CV91">
        <v>0.47014016480048787</v>
      </c>
      <c r="CW91">
        <v>0.4500743073157133</v>
      </c>
      <c r="CX91">
        <v>0.43643214011618625</v>
      </c>
      <c r="CY91">
        <v>0.42724501824620648</v>
      </c>
      <c r="CZ91">
        <v>0.4198770140195302</v>
      </c>
      <c r="DA91">
        <v>0.40822952072172869</v>
      </c>
      <c r="DB91">
        <v>0.39491782935958269</v>
      </c>
      <c r="DC91">
        <v>0.37475879481991736</v>
      </c>
      <c r="DD91">
        <v>0.35571067202287021</v>
      </c>
      <c r="DE91">
        <v>0.34241873400929423</v>
      </c>
      <c r="DF91">
        <v>0.33425875125068405</v>
      </c>
      <c r="DG91">
        <v>0.32015849378967631</v>
      </c>
      <c r="LW91" t="s">
        <v>348</v>
      </c>
      <c r="LX91">
        <v>0.43765648578531258</v>
      </c>
      <c r="LY91">
        <v>0.40915340252940052</v>
      </c>
      <c r="LZ91">
        <v>0.3988554399775564</v>
      </c>
      <c r="MA91">
        <v>0.38590408742557331</v>
      </c>
      <c r="MB91">
        <v>0.3499793388047911</v>
      </c>
      <c r="MC91">
        <v>0.28970765263330917</v>
      </c>
      <c r="MD91">
        <v>0.2876170077132007</v>
      </c>
      <c r="ME91">
        <v>0.32982000036239628</v>
      </c>
      <c r="MF91">
        <v>0.36034457988863139</v>
      </c>
      <c r="MG91">
        <v>0.3733830011673796</v>
      </c>
      <c r="MH91">
        <v>0.37540610001083785</v>
      </c>
      <c r="MI91">
        <v>0.36948402956040172</v>
      </c>
      <c r="MJ91">
        <v>0.34970290776143881</v>
      </c>
      <c r="MK91">
        <v>0.32552278261552109</v>
      </c>
      <c r="ML91">
        <v>0.32963422806486042</v>
      </c>
      <c r="MM91">
        <v>0.35125489011266081</v>
      </c>
      <c r="MN91">
        <v>0.38940343059677573</v>
      </c>
      <c r="MO91">
        <v>0.43446029564389749</v>
      </c>
      <c r="MP91">
        <v>0.49116256193495594</v>
      </c>
      <c r="MQ91">
        <v>0.47540308800981329</v>
      </c>
      <c r="MR91">
        <v>0.46422445530065398</v>
      </c>
      <c r="MS91">
        <v>0.41591823319598459</v>
      </c>
      <c r="MT91">
        <v>0.35937192307760935</v>
      </c>
      <c r="MU91">
        <v>0.3450992069231747</v>
      </c>
      <c r="MV91">
        <v>0.35048758191036405</v>
      </c>
      <c r="MW91">
        <v>0.36976877058121499</v>
      </c>
      <c r="MX91">
        <v>0.38290223291041542</v>
      </c>
      <c r="MY91">
        <v>0.39180987693627184</v>
      </c>
      <c r="MZ91">
        <v>0.40030724622006209</v>
      </c>
      <c r="NA91">
        <v>0.40512721497455489</v>
      </c>
      <c r="NB91">
        <v>0.4101653768430697</v>
      </c>
      <c r="NC91">
        <v>0.40284567423549378</v>
      </c>
      <c r="ND91">
        <v>0.41889108800644564</v>
      </c>
      <c r="NE91">
        <v>0.4633184501336049</v>
      </c>
      <c r="NF91">
        <v>0.51516865922222954</v>
      </c>
      <c r="NG91">
        <v>0.52349133272427506</v>
      </c>
      <c r="NH91">
        <v>0.43528880554005184</v>
      </c>
      <c r="NI91">
        <v>0.38172975874340803</v>
      </c>
      <c r="NJ91">
        <v>0.33180504362063135</v>
      </c>
      <c r="NK91">
        <v>0.25946385236781033</v>
      </c>
      <c r="NL91">
        <v>0.22055407440515684</v>
      </c>
      <c r="NM91">
        <v>0.2067158775012635</v>
      </c>
      <c r="NN91">
        <v>0.2023453280610896</v>
      </c>
      <c r="NO91">
        <v>0.21118184335836485</v>
      </c>
      <c r="NP91">
        <v>0.23188696326422278</v>
      </c>
      <c r="NQ91">
        <v>0.25572959159825692</v>
      </c>
      <c r="NR91">
        <v>0.28403353877105858</v>
      </c>
      <c r="NS91">
        <v>0.31414645627729809</v>
      </c>
      <c r="NT91">
        <v>0.34720642922676492</v>
      </c>
      <c r="NU91">
        <v>0.381635270367438</v>
      </c>
      <c r="NV91">
        <v>0.41817534157061548</v>
      </c>
      <c r="NW91">
        <v>0.48541790509018934</v>
      </c>
      <c r="NX91">
        <v>0.5368080530245094</v>
      </c>
      <c r="NY91">
        <v>0.5169559511502233</v>
      </c>
      <c r="NZ91">
        <v>0.32513502079891476</v>
      </c>
      <c r="OA91">
        <v>0.28252448746253794</v>
      </c>
      <c r="OB91">
        <v>0.24352147687279777</v>
      </c>
      <c r="OC91">
        <v>0.17670238740013539</v>
      </c>
      <c r="OD91">
        <v>0.13972741508835826</v>
      </c>
      <c r="OE91">
        <v>0.12420107211002779</v>
      </c>
      <c r="OF91">
        <v>0.11888168023829108</v>
      </c>
      <c r="OG91">
        <v>0.13532715876504781</v>
      </c>
      <c r="OH91">
        <v>0.16499004390465266</v>
      </c>
      <c r="OI91">
        <v>0.20644334060720529</v>
      </c>
      <c r="OJ91">
        <v>0.2494485442034001</v>
      </c>
      <c r="OK91">
        <v>0.29557462924773009</v>
      </c>
      <c r="OL91">
        <v>0.33836619769170545</v>
      </c>
      <c r="OM91">
        <v>0.38173528490397857</v>
      </c>
      <c r="ON91">
        <v>0.4342446602053126</v>
      </c>
      <c r="OO91">
        <v>0.50589797821560611</v>
      </c>
      <c r="OP91">
        <v>0.5298312758371404</v>
      </c>
      <c r="OQ91">
        <v>0.43999657271455722</v>
      </c>
      <c r="OR91">
        <v>0.31072925553294733</v>
      </c>
      <c r="OS91">
        <v>0.26506238955931327</v>
      </c>
      <c r="OT91">
        <v>0.24645196583272283</v>
      </c>
      <c r="OU91">
        <v>0.19753689714959846</v>
      </c>
      <c r="OV91">
        <v>0.1635956458746351</v>
      </c>
      <c r="OW91">
        <v>0.17181671646800009</v>
      </c>
      <c r="OX91">
        <v>0.17476100869968197</v>
      </c>
      <c r="OY91">
        <v>0.19186917522377825</v>
      </c>
      <c r="OZ91">
        <v>0.21932036002265451</v>
      </c>
      <c r="PA91">
        <v>0.2533713405000671</v>
      </c>
      <c r="PB91">
        <v>0.29817172203179754</v>
      </c>
      <c r="PC91">
        <v>0.34448908531982053</v>
      </c>
      <c r="PD91">
        <v>0.37863730115863486</v>
      </c>
      <c r="PE91">
        <v>0.39722465838902626</v>
      </c>
      <c r="PF91">
        <v>0.43295681388054269</v>
      </c>
      <c r="PG91">
        <v>0.46505348034566496</v>
      </c>
      <c r="PH91">
        <v>0.45422950844647064</v>
      </c>
      <c r="PI91">
        <v>0.39362259588604837</v>
      </c>
      <c r="PJ91">
        <v>0.32459174128200141</v>
      </c>
      <c r="PK91">
        <v>0.32355903889382942</v>
      </c>
      <c r="PL91">
        <v>0.31835824697290221</v>
      </c>
      <c r="PM91">
        <v>0.3035212193392175</v>
      </c>
      <c r="PN91">
        <v>0.26331262053842247</v>
      </c>
      <c r="PO91">
        <v>0.22156675696582404</v>
      </c>
      <c r="PP91">
        <v>0.22417694598971299</v>
      </c>
      <c r="PQ91">
        <v>0.24865366150623627</v>
      </c>
      <c r="PR91">
        <v>0.26292229712904741</v>
      </c>
      <c r="PS91">
        <v>0.26805405868882065</v>
      </c>
      <c r="PT91">
        <v>0.27019920054318969</v>
      </c>
      <c r="PU91">
        <v>0.26809010958727375</v>
      </c>
      <c r="PV91">
        <v>0.25651480715235142</v>
      </c>
      <c r="PW91">
        <v>0.26157318848161087</v>
      </c>
      <c r="PX91">
        <v>0.27829613425056926</v>
      </c>
      <c r="PY91">
        <v>0.29466664618821481</v>
      </c>
      <c r="PZ91">
        <v>0.30688495456118603</v>
      </c>
      <c r="QA91">
        <v>0.31765609402865003</v>
      </c>
      <c r="QC91" t="s">
        <v>309</v>
      </c>
      <c r="QD91" t="s">
        <v>366</v>
      </c>
      <c r="QE91" t="s">
        <v>367</v>
      </c>
      <c r="QF91">
        <v>0.67921821914637182</v>
      </c>
    </row>
    <row r="92" spans="2:448" x14ac:dyDescent="0.45">
      <c r="B92" t="s">
        <v>349</v>
      </c>
      <c r="C92" t="s">
        <v>31</v>
      </c>
      <c r="D92">
        <v>0.38101766772743323</v>
      </c>
      <c r="E92">
        <v>0.40056789617737176</v>
      </c>
      <c r="F92">
        <v>0.40686740571822044</v>
      </c>
      <c r="G92">
        <v>0.42266619854164672</v>
      </c>
      <c r="H92">
        <v>0.42880886232920129</v>
      </c>
      <c r="I92">
        <v>0.44476807314627048</v>
      </c>
      <c r="J92">
        <v>0.51463356811006378</v>
      </c>
      <c r="K92">
        <v>0.52834406122446198</v>
      </c>
      <c r="L92">
        <v>0.51111150711795228</v>
      </c>
      <c r="M92">
        <v>0.50305635636129287</v>
      </c>
      <c r="N92">
        <v>0.49930884233593581</v>
      </c>
      <c r="O92">
        <v>0.50384659864930958</v>
      </c>
      <c r="P92">
        <v>0.51182028767838206</v>
      </c>
      <c r="Q92">
        <v>0.51058791707147699</v>
      </c>
      <c r="R92">
        <v>0.47727703984000941</v>
      </c>
      <c r="S92">
        <v>0.43726080798411687</v>
      </c>
      <c r="T92">
        <v>0.40163074201149518</v>
      </c>
      <c r="U92">
        <v>0.3755138548013624</v>
      </c>
      <c r="V92">
        <v>0.34616650872238858</v>
      </c>
      <c r="W92">
        <v>0.3739770039073918</v>
      </c>
      <c r="X92">
        <v>0.37441470789614822</v>
      </c>
      <c r="Y92">
        <v>0.37274172512677839</v>
      </c>
      <c r="Z92">
        <v>0.40312161954636755</v>
      </c>
      <c r="AA92">
        <v>0.40588755465332849</v>
      </c>
      <c r="AB92">
        <v>0.3908519201401261</v>
      </c>
      <c r="AC92">
        <v>0.39131007268939072</v>
      </c>
      <c r="AD92">
        <v>0.39728464395142637</v>
      </c>
      <c r="AE92">
        <v>0.39535118442623413</v>
      </c>
      <c r="AF92">
        <v>0.37502871376930624</v>
      </c>
      <c r="AG92">
        <v>0.35331143561465816</v>
      </c>
      <c r="AH92">
        <v>0.34437656195151978</v>
      </c>
      <c r="AI92">
        <v>0.33346679236915427</v>
      </c>
      <c r="AJ92">
        <v>0.30567563615095894</v>
      </c>
      <c r="AK92">
        <v>0.25394559900947905</v>
      </c>
      <c r="AL92">
        <v>0.22801181737479892</v>
      </c>
      <c r="AM92">
        <v>0.23499145248180114</v>
      </c>
      <c r="AN92">
        <v>0.30130947689398346</v>
      </c>
      <c r="AO92">
        <v>0.381573782192073</v>
      </c>
      <c r="AP92">
        <v>0.39156813160780363</v>
      </c>
      <c r="AQ92">
        <v>0.43005407233975057</v>
      </c>
      <c r="AR92">
        <v>0.49191465449272637</v>
      </c>
      <c r="AS92">
        <v>0.49569417156472573</v>
      </c>
      <c r="AT92">
        <v>0.4766240230709276</v>
      </c>
      <c r="AU92">
        <v>0.44845538860635248</v>
      </c>
      <c r="AV92">
        <v>0.40051530102621452</v>
      </c>
      <c r="AW92">
        <v>0.35855517619362159</v>
      </c>
      <c r="AX92">
        <v>0.33599493457764529</v>
      </c>
      <c r="AY92">
        <v>0.32515449436288263</v>
      </c>
      <c r="AZ92">
        <v>0.32165753054327662</v>
      </c>
      <c r="BA92">
        <v>0.30684062365065984</v>
      </c>
      <c r="BB92">
        <v>0.25943630428922959</v>
      </c>
      <c r="BC92">
        <v>0.21116105037361585</v>
      </c>
      <c r="BD92">
        <v>0.14799783794830179</v>
      </c>
      <c r="BE92">
        <v>0.16772726455209083</v>
      </c>
      <c r="BF92">
        <v>0.22451907353954584</v>
      </c>
      <c r="BG92">
        <v>0.27752242141476113</v>
      </c>
      <c r="BH92">
        <v>0.30105695691290402</v>
      </c>
      <c r="BI92">
        <v>0.33900410656930141</v>
      </c>
      <c r="BJ92">
        <v>0.43421614415000181</v>
      </c>
      <c r="BK92">
        <v>0.45396122259026961</v>
      </c>
      <c r="BL92">
        <v>0.45634739673689217</v>
      </c>
      <c r="BM92">
        <v>0.42195207511831007</v>
      </c>
      <c r="BN92">
        <v>0.35494945935588268</v>
      </c>
      <c r="BO92">
        <v>0.30852977406703436</v>
      </c>
      <c r="BP92">
        <v>0.27279633404103759</v>
      </c>
      <c r="BQ92">
        <v>0.2671449858597531</v>
      </c>
      <c r="BR92">
        <v>0.26942144665109924</v>
      </c>
      <c r="BS92">
        <v>0.27139364040848729</v>
      </c>
      <c r="BT92">
        <v>0.24901191150127985</v>
      </c>
      <c r="BU92">
        <v>0.18717239147673212</v>
      </c>
      <c r="BV92">
        <v>0.11305989411554425</v>
      </c>
      <c r="BW92">
        <v>0.11953852404834975</v>
      </c>
      <c r="BX92">
        <v>0.30621021264205278</v>
      </c>
      <c r="BY92">
        <v>0.37681745892998209</v>
      </c>
      <c r="BZ92">
        <v>0.39774189373089652</v>
      </c>
      <c r="CA92">
        <v>0.41594275821873156</v>
      </c>
      <c r="CB92">
        <v>0.44872522786367175</v>
      </c>
      <c r="CC92">
        <v>0.4941412180874229</v>
      </c>
      <c r="CD92">
        <v>0.49448168204731824</v>
      </c>
      <c r="CE92">
        <v>0.47126503966054972</v>
      </c>
      <c r="CF92">
        <v>0.43595361506528624</v>
      </c>
      <c r="CG92">
        <v>0.4117169322835873</v>
      </c>
      <c r="CH92">
        <v>0.38416765056002133</v>
      </c>
      <c r="CI92">
        <v>0.3647027775052491</v>
      </c>
      <c r="CJ92">
        <v>0.34322041401409248</v>
      </c>
      <c r="CK92">
        <v>0.3167767241621402</v>
      </c>
      <c r="CL92">
        <v>0.27467260714888764</v>
      </c>
      <c r="CM92">
        <v>0.22945351101951794</v>
      </c>
      <c r="CN92">
        <v>0.20283776723483249</v>
      </c>
      <c r="CO92">
        <v>0.21306125046497329</v>
      </c>
      <c r="CP92">
        <v>0.39442103881699792</v>
      </c>
      <c r="CQ92">
        <v>0.42937054981749107</v>
      </c>
      <c r="CR92">
        <v>0.43752459982653985</v>
      </c>
      <c r="CS92">
        <v>0.43606259131107478</v>
      </c>
      <c r="CT92">
        <v>0.44437858483903264</v>
      </c>
      <c r="CU92">
        <v>0.46209591616263335</v>
      </c>
      <c r="CV92">
        <v>0.49764248197748528</v>
      </c>
      <c r="CW92">
        <v>0.50110205234551697</v>
      </c>
      <c r="CX92">
        <v>0.48174623539071015</v>
      </c>
      <c r="CY92">
        <v>0.47549811990594204</v>
      </c>
      <c r="CZ92">
        <v>0.46494669434192409</v>
      </c>
      <c r="DA92">
        <v>0.45954494035658061</v>
      </c>
      <c r="DB92">
        <v>0.45905091039685197</v>
      </c>
      <c r="DC92">
        <v>0.44720759657756753</v>
      </c>
      <c r="DD92">
        <v>0.42549901549212321</v>
      </c>
      <c r="DE92">
        <v>0.40448331270633464</v>
      </c>
      <c r="DF92">
        <v>0.38128025130582444</v>
      </c>
      <c r="DG92">
        <v>0.37627524848646893</v>
      </c>
      <c r="LW92" t="s">
        <v>349</v>
      </c>
      <c r="LX92">
        <v>0.34682912426695561</v>
      </c>
      <c r="LY92">
        <v>0.31118635066202893</v>
      </c>
      <c r="LZ92">
        <v>0.3018456839242562</v>
      </c>
      <c r="MA92">
        <v>0.30066153240119586</v>
      </c>
      <c r="MB92">
        <v>0.29368573834178918</v>
      </c>
      <c r="MC92">
        <v>0.26348463069445494</v>
      </c>
      <c r="MD92">
        <v>0.22137054605250775</v>
      </c>
      <c r="ME92">
        <v>0.23195832364646424</v>
      </c>
      <c r="MF92">
        <v>0.26993439546018588</v>
      </c>
      <c r="MG92">
        <v>0.2881264689979362</v>
      </c>
      <c r="MH92">
        <v>0.29766231812312055</v>
      </c>
      <c r="MI92">
        <v>0.30110007925631005</v>
      </c>
      <c r="MJ92">
        <v>0.29587422069066222</v>
      </c>
      <c r="MK92">
        <v>0.27486821428075481</v>
      </c>
      <c r="ML92">
        <v>0.25782949670709249</v>
      </c>
      <c r="MM92">
        <v>0.26594636833250623</v>
      </c>
      <c r="MN92">
        <v>0.29678794797575958</v>
      </c>
      <c r="MO92">
        <v>0.32912458852160004</v>
      </c>
      <c r="MP92">
        <v>0.41291377657941059</v>
      </c>
      <c r="MQ92">
        <v>0.37537891228056358</v>
      </c>
      <c r="MR92">
        <v>0.36612400587033772</v>
      </c>
      <c r="MS92">
        <v>0.35139498691172455</v>
      </c>
      <c r="MT92">
        <v>0.29315511625536067</v>
      </c>
      <c r="MU92">
        <v>0.25328639793485619</v>
      </c>
      <c r="MV92">
        <v>0.26631741759911443</v>
      </c>
      <c r="MW92">
        <v>0.28005872727916375</v>
      </c>
      <c r="MX92">
        <v>0.30489564483052384</v>
      </c>
      <c r="MY92">
        <v>0.323686117100075</v>
      </c>
      <c r="MZ92">
        <v>0.34550265147853576</v>
      </c>
      <c r="NA92">
        <v>0.36927067822473864</v>
      </c>
      <c r="NB92">
        <v>0.38934754156640117</v>
      </c>
      <c r="NC92">
        <v>0.40323333602004985</v>
      </c>
      <c r="ND92">
        <v>0.41308201161948194</v>
      </c>
      <c r="NE92">
        <v>0.4545377593294857</v>
      </c>
      <c r="NF92">
        <v>0.51232705608128148</v>
      </c>
      <c r="NG92">
        <v>0.49095452563578029</v>
      </c>
      <c r="NH92">
        <v>0.30238193540119673</v>
      </c>
      <c r="NI92">
        <v>0.22856637974920255</v>
      </c>
      <c r="NJ92">
        <v>0.20595469310447648</v>
      </c>
      <c r="NK92">
        <v>0.16494424992408807</v>
      </c>
      <c r="NL92">
        <v>0.12804806569051702</v>
      </c>
      <c r="NM92">
        <v>0.12936261474419453</v>
      </c>
      <c r="NN92">
        <v>0.14031777485867514</v>
      </c>
      <c r="NO92">
        <v>0.16018826106934916</v>
      </c>
      <c r="NP92">
        <v>0.18783017908780739</v>
      </c>
      <c r="NQ92">
        <v>0.21769146204795756</v>
      </c>
      <c r="NR92">
        <v>0.25439368078692526</v>
      </c>
      <c r="NS92">
        <v>0.28694269318330939</v>
      </c>
      <c r="NT92">
        <v>0.32492554269965757</v>
      </c>
      <c r="NU92">
        <v>0.36494312486366481</v>
      </c>
      <c r="NV92">
        <v>0.41803889509155973</v>
      </c>
      <c r="NW92">
        <v>0.49352827379644099</v>
      </c>
      <c r="NX92">
        <v>0.5430401833923495</v>
      </c>
      <c r="NY92">
        <v>0.44645474601657653</v>
      </c>
      <c r="NZ92">
        <v>0.13599393521085054</v>
      </c>
      <c r="OA92">
        <v>7.1666802994850828E-2</v>
      </c>
      <c r="OB92">
        <v>6.4016483915678768E-2</v>
      </c>
      <c r="OC92">
        <v>4.9921589856031262E-2</v>
      </c>
      <c r="OD92">
        <v>3.7036556511594779E-2</v>
      </c>
      <c r="OE92">
        <v>4.8822793831160491E-2</v>
      </c>
      <c r="OF92">
        <v>5.8894011716975364E-2</v>
      </c>
      <c r="OG92">
        <v>7.5557804896771538E-2</v>
      </c>
      <c r="OH92">
        <v>0.10543146593221212</v>
      </c>
      <c r="OI92">
        <v>0.14087195695520588</v>
      </c>
      <c r="OJ92">
        <v>0.18974970910972894</v>
      </c>
      <c r="OK92">
        <v>0.23843394194470957</v>
      </c>
      <c r="OL92">
        <v>0.29404737844148693</v>
      </c>
      <c r="OM92">
        <v>0.34961334320786225</v>
      </c>
      <c r="ON92">
        <v>0.41753667211902162</v>
      </c>
      <c r="OO92">
        <v>0.49984941225311086</v>
      </c>
      <c r="OP92">
        <v>0.53884182986265083</v>
      </c>
      <c r="OQ92">
        <v>0.3615242794230073</v>
      </c>
      <c r="OR92">
        <v>0.24288780570139418</v>
      </c>
      <c r="OS92">
        <v>0.17898187188559489</v>
      </c>
      <c r="OT92">
        <v>0.16610969969286013</v>
      </c>
      <c r="OU92">
        <v>0.14992022529807619</v>
      </c>
      <c r="OV92">
        <v>0.11280057235214107</v>
      </c>
      <c r="OW92">
        <v>0.12719500241600087</v>
      </c>
      <c r="OX92">
        <v>0.16924791078187826</v>
      </c>
      <c r="OY92">
        <v>0.18328092088785705</v>
      </c>
      <c r="OZ92">
        <v>0.2380381394602254</v>
      </c>
      <c r="PA92">
        <v>0.28122245532486639</v>
      </c>
      <c r="PB92">
        <v>0.32925145085398561</v>
      </c>
      <c r="PC92">
        <v>0.38113232518401391</v>
      </c>
      <c r="PD92">
        <v>0.42724688155654844</v>
      </c>
      <c r="PE92">
        <v>0.46298456075718974</v>
      </c>
      <c r="PF92">
        <v>0.50273414956898521</v>
      </c>
      <c r="PG92">
        <v>0.53803740122136334</v>
      </c>
      <c r="PH92">
        <v>0.50913818814584233</v>
      </c>
      <c r="PI92">
        <v>0.38285827974409709</v>
      </c>
      <c r="PJ92">
        <v>0.25365079748341429</v>
      </c>
      <c r="PK92">
        <v>0.25556542615318462</v>
      </c>
      <c r="PL92">
        <v>0.2544320197383601</v>
      </c>
      <c r="PM92">
        <v>0.2536347612906894</v>
      </c>
      <c r="PN92">
        <v>0.24129925076745773</v>
      </c>
      <c r="PO92">
        <v>0.20349652959570236</v>
      </c>
      <c r="PP92">
        <v>0.18214553579276718</v>
      </c>
      <c r="PQ92">
        <v>0.20128473841521483</v>
      </c>
      <c r="PR92">
        <v>0.22524201119968565</v>
      </c>
      <c r="PS92">
        <v>0.23573377568386578</v>
      </c>
      <c r="PT92">
        <v>0.24826761055370006</v>
      </c>
      <c r="PU92">
        <v>0.25691242267640041</v>
      </c>
      <c r="PV92">
        <v>0.25773722850806763</v>
      </c>
      <c r="PW92">
        <v>0.24572688530959094</v>
      </c>
      <c r="PX92">
        <v>0.260717913995199</v>
      </c>
      <c r="PY92">
        <v>0.27629246561544962</v>
      </c>
      <c r="PZ92">
        <v>0.285085510187845</v>
      </c>
      <c r="QA92">
        <v>0.27566082526393837</v>
      </c>
      <c r="QC92" t="s">
        <v>310</v>
      </c>
      <c r="QD92" t="s">
        <v>366</v>
      </c>
      <c r="QE92" t="s">
        <v>367</v>
      </c>
      <c r="QF92">
        <v>0.60695204944314896</v>
      </c>
    </row>
    <row r="93" spans="2:448" x14ac:dyDescent="0.45">
      <c r="B93" t="s">
        <v>350</v>
      </c>
      <c r="C93" t="s">
        <v>31</v>
      </c>
      <c r="D93">
        <v>0.36604985169592169</v>
      </c>
      <c r="E93">
        <v>0.3603441283177326</v>
      </c>
      <c r="F93">
        <v>0.3651495101245083</v>
      </c>
      <c r="G93">
        <v>0.37682814985547741</v>
      </c>
      <c r="H93">
        <v>0.3777366513818991</v>
      </c>
      <c r="I93">
        <v>0.39445358770848626</v>
      </c>
      <c r="J93">
        <v>0.46067810627158484</v>
      </c>
      <c r="K93">
        <v>0.51058867272365038</v>
      </c>
      <c r="L93">
        <v>0.49702264552209985</v>
      </c>
      <c r="M93">
        <v>0.49100658823367743</v>
      </c>
      <c r="N93">
        <v>0.48693387760437806</v>
      </c>
      <c r="O93">
        <v>0.49132736053874448</v>
      </c>
      <c r="P93">
        <v>0.49894540507422841</v>
      </c>
      <c r="Q93">
        <v>0.50536015825147995</v>
      </c>
      <c r="R93">
        <v>0.49187952504127369</v>
      </c>
      <c r="S93">
        <v>0.46145228366403629</v>
      </c>
      <c r="T93">
        <v>0.43489359092833707</v>
      </c>
      <c r="U93">
        <v>0.40496433670711784</v>
      </c>
      <c r="V93">
        <v>0.25853492181133136</v>
      </c>
      <c r="W93">
        <v>0.30086902441494978</v>
      </c>
      <c r="X93">
        <v>0.32265844939033927</v>
      </c>
      <c r="Y93">
        <v>0.34628649374347531</v>
      </c>
      <c r="Z93">
        <v>0.38923702416954453</v>
      </c>
      <c r="AA93">
        <v>0.43085988976093065</v>
      </c>
      <c r="AB93">
        <v>0.46013303798186062</v>
      </c>
      <c r="AC93">
        <v>0.45873467995545691</v>
      </c>
      <c r="AD93">
        <v>0.44856058191041953</v>
      </c>
      <c r="AE93">
        <v>0.43207539636971221</v>
      </c>
      <c r="AF93">
        <v>0.40872880155334795</v>
      </c>
      <c r="AG93">
        <v>0.39217647137124395</v>
      </c>
      <c r="AH93">
        <v>0.37663920862841693</v>
      </c>
      <c r="AI93">
        <v>0.36176380821520732</v>
      </c>
      <c r="AJ93">
        <v>0.35067584297083548</v>
      </c>
      <c r="AK93">
        <v>0.34149934900164475</v>
      </c>
      <c r="AL93">
        <v>0.32134896074789299</v>
      </c>
      <c r="AM93">
        <v>0.29037138756853054</v>
      </c>
      <c r="AN93">
        <v>0.22749584450191393</v>
      </c>
      <c r="AO93">
        <v>0.29328726219319295</v>
      </c>
      <c r="AP93">
        <v>0.32170286388688768</v>
      </c>
      <c r="AQ93">
        <v>0.35599060253504516</v>
      </c>
      <c r="AR93">
        <v>0.45428366680134125</v>
      </c>
      <c r="AS93">
        <v>0.49785819566081169</v>
      </c>
      <c r="AT93">
        <v>0.50888570217576024</v>
      </c>
      <c r="AU93">
        <v>0.4979686711030103</v>
      </c>
      <c r="AV93">
        <v>0.4580160041548767</v>
      </c>
      <c r="AW93">
        <v>0.41967636459164165</v>
      </c>
      <c r="AX93">
        <v>0.3810119840835216</v>
      </c>
      <c r="AY93">
        <v>0.35490793897885736</v>
      </c>
      <c r="AZ93">
        <v>0.33863393120480068</v>
      </c>
      <c r="BA93">
        <v>0.32485887729736435</v>
      </c>
      <c r="BB93">
        <v>0.31937062077110484</v>
      </c>
      <c r="BC93">
        <v>0.30630442443416855</v>
      </c>
      <c r="BD93">
        <v>0.29172943740793122</v>
      </c>
      <c r="BE93">
        <v>0.24605634833264239</v>
      </c>
      <c r="BF93">
        <v>0.18926169443105254</v>
      </c>
      <c r="BG93">
        <v>0.21773109372751021</v>
      </c>
      <c r="BH93">
        <v>0.24195445700506704</v>
      </c>
      <c r="BI93">
        <v>0.23306877820424302</v>
      </c>
      <c r="BJ93">
        <v>0.2330124207076634</v>
      </c>
      <c r="BK93">
        <v>0.34366695606228775</v>
      </c>
      <c r="BL93">
        <v>0.38158865557737398</v>
      </c>
      <c r="BM93">
        <v>0.38744924875634668</v>
      </c>
      <c r="BN93">
        <v>0.34508979018424757</v>
      </c>
      <c r="BO93">
        <v>0.32509731771807637</v>
      </c>
      <c r="BP93">
        <v>0.29492749014128838</v>
      </c>
      <c r="BQ93">
        <v>0.2661239734232887</v>
      </c>
      <c r="BR93">
        <v>0.24410849137578539</v>
      </c>
      <c r="BS93">
        <v>0.24029327516375187</v>
      </c>
      <c r="BT93">
        <v>0.24753547565587319</v>
      </c>
      <c r="BU93">
        <v>0.24442671186151091</v>
      </c>
      <c r="BV93">
        <v>0.28012938231664647</v>
      </c>
      <c r="BW93">
        <v>0.23436654907895749</v>
      </c>
      <c r="BX93">
        <v>0.25821446356139316</v>
      </c>
      <c r="BY93">
        <v>0.30279168333174339</v>
      </c>
      <c r="BZ93">
        <v>0.32389488346725603</v>
      </c>
      <c r="CA93">
        <v>0.34262640581975473</v>
      </c>
      <c r="CB93">
        <v>0.38136539049414458</v>
      </c>
      <c r="CC93">
        <v>0.45430174215095614</v>
      </c>
      <c r="CD93">
        <v>0.49292518193782464</v>
      </c>
      <c r="CE93">
        <v>0.489445270129646</v>
      </c>
      <c r="CF93">
        <v>0.42843542566491472</v>
      </c>
      <c r="CG93">
        <v>0.38792997125152523</v>
      </c>
      <c r="CH93">
        <v>0.35396252866089895</v>
      </c>
      <c r="CI93">
        <v>0.33144363699231977</v>
      </c>
      <c r="CJ93">
        <v>0.31912689101722391</v>
      </c>
      <c r="CK93">
        <v>0.31452311027531121</v>
      </c>
      <c r="CL93">
        <v>0.32675047497528087</v>
      </c>
      <c r="CM93">
        <v>0.35362039043824517</v>
      </c>
      <c r="CN93">
        <v>0.37073435726782433</v>
      </c>
      <c r="CO93">
        <v>0.32423543080050315</v>
      </c>
      <c r="CP93">
        <v>0.37694381294956869</v>
      </c>
      <c r="CQ93">
        <v>0.39147812362188206</v>
      </c>
      <c r="CR93">
        <v>0.40186215819379845</v>
      </c>
      <c r="CS93">
        <v>0.41707848022692945</v>
      </c>
      <c r="CT93">
        <v>0.43530356433604883</v>
      </c>
      <c r="CU93">
        <v>0.46921932871621719</v>
      </c>
      <c r="CV93">
        <v>0.52103495438469172</v>
      </c>
      <c r="CW93">
        <v>0.55874321278592953</v>
      </c>
      <c r="CX93">
        <v>0.53359551870321076</v>
      </c>
      <c r="CY93">
        <v>0.5074091741405734</v>
      </c>
      <c r="CZ93">
        <v>0.48641284862204115</v>
      </c>
      <c r="DA93">
        <v>0.48036624229702596</v>
      </c>
      <c r="DB93">
        <v>0.47804287379213412</v>
      </c>
      <c r="DC93">
        <v>0.45562088795819744</v>
      </c>
      <c r="DD93">
        <v>0.42936324170405088</v>
      </c>
      <c r="DE93">
        <v>0.40541149416661293</v>
      </c>
      <c r="DF93">
        <v>0.38712154199501575</v>
      </c>
      <c r="DG93">
        <v>0.3771547666006026</v>
      </c>
      <c r="LW93" t="s">
        <v>350</v>
      </c>
      <c r="LX93">
        <v>0.35934101687535203</v>
      </c>
      <c r="LY93">
        <v>0.35356183745707853</v>
      </c>
      <c r="LZ93">
        <v>0.34760163012793388</v>
      </c>
      <c r="MA93">
        <v>0.34609243135200041</v>
      </c>
      <c r="MB93">
        <v>0.34100289591121263</v>
      </c>
      <c r="MC93">
        <v>0.30440943868014514</v>
      </c>
      <c r="MD93">
        <v>0.24300004370388331</v>
      </c>
      <c r="ME93">
        <v>0.22485261952082461</v>
      </c>
      <c r="MF93">
        <v>0.25470148056763792</v>
      </c>
      <c r="MG93">
        <v>0.27251286923937734</v>
      </c>
      <c r="MH93">
        <v>0.27675559714932579</v>
      </c>
      <c r="MI93">
        <v>0.27559076619264516</v>
      </c>
      <c r="MJ93">
        <v>0.26864378714001458</v>
      </c>
      <c r="MK93">
        <v>0.25085533887010147</v>
      </c>
      <c r="ML93">
        <v>0.22987457491970315</v>
      </c>
      <c r="MM93">
        <v>0.2351303725825265</v>
      </c>
      <c r="MN93">
        <v>0.26895786063390809</v>
      </c>
      <c r="MO93">
        <v>0.31555358288065155</v>
      </c>
      <c r="MP93">
        <v>0.47240286954843047</v>
      </c>
      <c r="MQ93">
        <v>0.43654515811302785</v>
      </c>
      <c r="MR93">
        <v>0.43094339566801199</v>
      </c>
      <c r="MS93">
        <v>0.41133479637845594</v>
      </c>
      <c r="MT93">
        <v>0.35039877044196088</v>
      </c>
      <c r="MU93">
        <v>0.27616765167618451</v>
      </c>
      <c r="MV93">
        <v>0.25346903607738486</v>
      </c>
      <c r="MW93">
        <v>0.26181804753972893</v>
      </c>
      <c r="MX93">
        <v>0.27819076788381669</v>
      </c>
      <c r="MY93">
        <v>0.28560501633738733</v>
      </c>
      <c r="MZ93">
        <v>0.29557861518231843</v>
      </c>
      <c r="NA93">
        <v>0.30482285735573061</v>
      </c>
      <c r="NB93">
        <v>0.31038551538842107</v>
      </c>
      <c r="NC93">
        <v>0.31125035046849203</v>
      </c>
      <c r="ND93">
        <v>0.29648874598871872</v>
      </c>
      <c r="NE93">
        <v>0.30440814088604473</v>
      </c>
      <c r="NF93">
        <v>0.37132747635312413</v>
      </c>
      <c r="NG93">
        <v>0.46242785225775396</v>
      </c>
      <c r="NH93">
        <v>0.4228818950727079</v>
      </c>
      <c r="NI93">
        <v>0.31899891112452577</v>
      </c>
      <c r="NJ93">
        <v>0.29483842474017552</v>
      </c>
      <c r="NK93">
        <v>0.24958555403171384</v>
      </c>
      <c r="NL93">
        <v>0.17837072716815061</v>
      </c>
      <c r="NM93">
        <v>0.15244901557311896</v>
      </c>
      <c r="NN93">
        <v>0.15633939749877379</v>
      </c>
      <c r="NO93">
        <v>0.16628071795267593</v>
      </c>
      <c r="NP93">
        <v>0.18339635170302027</v>
      </c>
      <c r="NQ93">
        <v>0.19756774832902244</v>
      </c>
      <c r="NR93">
        <v>0.22021862462671968</v>
      </c>
      <c r="NS93">
        <v>0.24321513382752713</v>
      </c>
      <c r="NT93">
        <v>0.26735953274051333</v>
      </c>
      <c r="NU93">
        <v>0.28294520269974816</v>
      </c>
      <c r="NV93">
        <v>0.28689438202607226</v>
      </c>
      <c r="NW93">
        <v>0.28558327110314929</v>
      </c>
      <c r="NX93">
        <v>0.35676817443790915</v>
      </c>
      <c r="NY93">
        <v>0.47162422372900109</v>
      </c>
      <c r="NZ93">
        <v>0.30217680699255756</v>
      </c>
      <c r="OA93">
        <v>0.1513524744864376</v>
      </c>
      <c r="OB93">
        <v>0.12708011902162378</v>
      </c>
      <c r="OC93">
        <v>0.10185605578986506</v>
      </c>
      <c r="OD93">
        <v>5.4622639197634625E-2</v>
      </c>
      <c r="OE93">
        <v>4.2747063466963067E-2</v>
      </c>
      <c r="OF93">
        <v>4.3298877608372519E-2</v>
      </c>
      <c r="OG93">
        <v>5.3838839377652839E-2</v>
      </c>
      <c r="OH93">
        <v>8.8578703735573625E-2</v>
      </c>
      <c r="OI93">
        <v>0.13181860393231085</v>
      </c>
      <c r="OJ93">
        <v>0.18573293634230281</v>
      </c>
      <c r="OK93">
        <v>0.22060482984700711</v>
      </c>
      <c r="OL93">
        <v>0.24427716166412183</v>
      </c>
      <c r="OM93">
        <v>0.25031368912555912</v>
      </c>
      <c r="ON93">
        <v>0.2420522820500943</v>
      </c>
      <c r="OO93">
        <v>0.21134335916146657</v>
      </c>
      <c r="OP93">
        <v>0.25010918709720031</v>
      </c>
      <c r="OQ93">
        <v>0.37602448970250529</v>
      </c>
      <c r="OR93">
        <v>0.35120802883372843</v>
      </c>
      <c r="OS93">
        <v>0.25679827043486947</v>
      </c>
      <c r="OT93">
        <v>0.22934810991301613</v>
      </c>
      <c r="OU93">
        <v>0.20260533551166485</v>
      </c>
      <c r="OV93">
        <v>0.15076150115756823</v>
      </c>
      <c r="OW93">
        <v>0.10763205655931615</v>
      </c>
      <c r="OX93">
        <v>0.12729941451189808</v>
      </c>
      <c r="OY93">
        <v>0.14229119178770447</v>
      </c>
      <c r="OZ93">
        <v>0.17999451699105726</v>
      </c>
      <c r="PA93">
        <v>0.21322542987683429</v>
      </c>
      <c r="PB93">
        <v>0.25553353284275288</v>
      </c>
      <c r="PC93">
        <v>0.3017015905315919</v>
      </c>
      <c r="PD93">
        <v>0.33662995952560071</v>
      </c>
      <c r="PE93">
        <v>0.35072980243703605</v>
      </c>
      <c r="PF93">
        <v>0.32808099793565154</v>
      </c>
      <c r="PG93">
        <v>0.33151230572874829</v>
      </c>
      <c r="PH93">
        <v>0.37869200483746462</v>
      </c>
      <c r="PI93">
        <v>0.42206493971186837</v>
      </c>
      <c r="PJ93">
        <v>0.32089534222245197</v>
      </c>
      <c r="PK93">
        <v>0.30939494665752409</v>
      </c>
      <c r="PL93">
        <v>0.30088411014858812</v>
      </c>
      <c r="PM93">
        <v>0.28922424790583445</v>
      </c>
      <c r="PN93">
        <v>0.26859180594606935</v>
      </c>
      <c r="PO93">
        <v>0.22216524457128434</v>
      </c>
      <c r="PP93">
        <v>0.17045166777616919</v>
      </c>
      <c r="PQ93">
        <v>0.17522400796872498</v>
      </c>
      <c r="PR93">
        <v>0.20312379497165725</v>
      </c>
      <c r="PS93">
        <v>0.21810625623532265</v>
      </c>
      <c r="PT93">
        <v>0.22781029122086036</v>
      </c>
      <c r="PU93">
        <v>0.22796035982180418</v>
      </c>
      <c r="PV93">
        <v>0.21914665577483555</v>
      </c>
      <c r="PW93">
        <v>0.19730534752981971</v>
      </c>
      <c r="PX93">
        <v>0.19702733806195455</v>
      </c>
      <c r="PY93">
        <v>0.21336216876579492</v>
      </c>
      <c r="PZ93">
        <v>0.25480546073721289</v>
      </c>
      <c r="QA93">
        <v>0.30494285139942079</v>
      </c>
      <c r="QC93" t="s">
        <v>311</v>
      </c>
      <c r="QD93" t="s">
        <v>366</v>
      </c>
      <c r="QE93" t="s">
        <v>367</v>
      </c>
      <c r="QF93">
        <v>0.51876435037492064</v>
      </c>
    </row>
    <row r="94" spans="2:448" x14ac:dyDescent="0.45">
      <c r="B94" t="s">
        <v>351</v>
      </c>
      <c r="C94" t="s">
        <v>31</v>
      </c>
      <c r="D94">
        <v>0.24758199132763134</v>
      </c>
      <c r="E94">
        <v>0.24467607064640901</v>
      </c>
      <c r="F94">
        <v>0.24282260105829143</v>
      </c>
      <c r="G94">
        <v>0.24281763377305085</v>
      </c>
      <c r="H94">
        <v>0.25595171685065454</v>
      </c>
      <c r="I94">
        <v>0.32105592537925065</v>
      </c>
      <c r="J94">
        <v>0.32543894051493671</v>
      </c>
      <c r="K94">
        <v>0.34067242956511501</v>
      </c>
      <c r="L94">
        <v>0.35979006291185966</v>
      </c>
      <c r="M94">
        <v>0.38272026415931726</v>
      </c>
      <c r="N94">
        <v>0.38832743363948902</v>
      </c>
      <c r="O94">
        <v>0.38921753826420447</v>
      </c>
      <c r="P94">
        <v>0.38558520500440752</v>
      </c>
      <c r="Q94">
        <v>0.33493361435859365</v>
      </c>
      <c r="R94">
        <v>0.27978392794633383</v>
      </c>
      <c r="S94">
        <v>0.24970575800185427</v>
      </c>
      <c r="T94">
        <v>0.23344980743164764</v>
      </c>
      <c r="U94">
        <v>0.22895495181511086</v>
      </c>
      <c r="V94">
        <v>0.24232804073815908</v>
      </c>
      <c r="W94">
        <v>0.23738379619734853</v>
      </c>
      <c r="X94">
        <v>0.2364015850791425</v>
      </c>
      <c r="Y94">
        <v>0.24891713985258709</v>
      </c>
      <c r="Z94">
        <v>0.27516822551362558</v>
      </c>
      <c r="AA94">
        <v>0.30006880885038845</v>
      </c>
      <c r="AB94">
        <v>0.30674380557147263</v>
      </c>
      <c r="AC94">
        <v>0.31825326664397091</v>
      </c>
      <c r="AD94">
        <v>0.35031056312916664</v>
      </c>
      <c r="AE94">
        <v>0.37223529022643237</v>
      </c>
      <c r="AF94">
        <v>0.37636007877434641</v>
      </c>
      <c r="AG94">
        <v>0.36939264961147289</v>
      </c>
      <c r="AH94">
        <v>0.3526086338079551</v>
      </c>
      <c r="AI94">
        <v>0.33087999428860909</v>
      </c>
      <c r="AJ94">
        <v>0.27486626799473646</v>
      </c>
      <c r="AK94">
        <v>0.24070111665495719</v>
      </c>
      <c r="AL94">
        <v>0.21609608322487314</v>
      </c>
      <c r="AM94">
        <v>0.21369931781098059</v>
      </c>
      <c r="AN94">
        <v>0.25855017907635469</v>
      </c>
      <c r="AO94">
        <v>0.2583077106225537</v>
      </c>
      <c r="AP94">
        <v>0.26896969620074085</v>
      </c>
      <c r="AQ94">
        <v>0.31062102765640193</v>
      </c>
      <c r="AR94">
        <v>0.36711886821198253</v>
      </c>
      <c r="AS94">
        <v>0.37502846078845392</v>
      </c>
      <c r="AT94">
        <v>0.42924813118051725</v>
      </c>
      <c r="AU94">
        <v>0.46481023065447141</v>
      </c>
      <c r="AV94">
        <v>0.48342645122898625</v>
      </c>
      <c r="AW94">
        <v>0.44936425957209886</v>
      </c>
      <c r="AX94">
        <v>0.39574035140854874</v>
      </c>
      <c r="AY94">
        <v>0.35510219573371482</v>
      </c>
      <c r="AZ94">
        <v>0.32416015458393366</v>
      </c>
      <c r="BA94">
        <v>0.306600411193795</v>
      </c>
      <c r="BB94">
        <v>0.27597647121829388</v>
      </c>
      <c r="BC94">
        <v>0.24946117932990047</v>
      </c>
      <c r="BD94">
        <v>0.24678090204852554</v>
      </c>
      <c r="BE94">
        <v>0.25968988152950634</v>
      </c>
      <c r="BF94">
        <v>0.16896294829868114</v>
      </c>
      <c r="BG94">
        <v>0.22076639464063075</v>
      </c>
      <c r="BH94">
        <v>0.23383704954241882</v>
      </c>
      <c r="BI94">
        <v>0.24251376579939807</v>
      </c>
      <c r="BJ94">
        <v>0.3048076878306693</v>
      </c>
      <c r="BK94">
        <v>0.31092319850162792</v>
      </c>
      <c r="BL94">
        <v>0.32770446218439503</v>
      </c>
      <c r="BM94">
        <v>0.34246734033220472</v>
      </c>
      <c r="BN94">
        <v>0.37137413761504467</v>
      </c>
      <c r="BO94">
        <v>0.37486907170957751</v>
      </c>
      <c r="BP94">
        <v>0.37322608581596195</v>
      </c>
      <c r="BQ94">
        <v>0.35278206915675259</v>
      </c>
      <c r="BR94">
        <v>0.32442820094659802</v>
      </c>
      <c r="BS94">
        <v>0.29135282067983048</v>
      </c>
      <c r="BT94">
        <v>0.22705602690006627</v>
      </c>
      <c r="BU94">
        <v>0.17927519267764333</v>
      </c>
      <c r="BV94">
        <v>0.14536912433298846</v>
      </c>
      <c r="BW94">
        <v>0.12174874633474374</v>
      </c>
      <c r="BX94">
        <v>0.23116343642835949</v>
      </c>
      <c r="BY94">
        <v>0.24517354135277186</v>
      </c>
      <c r="BZ94">
        <v>0.25315850252811362</v>
      </c>
      <c r="CA94">
        <v>0.27099586773857914</v>
      </c>
      <c r="CB94">
        <v>0.34563955491829684</v>
      </c>
      <c r="CC94">
        <v>0.3575014954572483</v>
      </c>
      <c r="CD94">
        <v>0.39006369925315026</v>
      </c>
      <c r="CE94">
        <v>0.41012738345700017</v>
      </c>
      <c r="CF94">
        <v>0.41601491974326438</v>
      </c>
      <c r="CG94">
        <v>0.38530067627050546</v>
      </c>
      <c r="CH94">
        <v>0.34602473090426888</v>
      </c>
      <c r="CI94">
        <v>0.32137791177708724</v>
      </c>
      <c r="CJ94">
        <v>0.29547197395741626</v>
      </c>
      <c r="CK94">
        <v>0.23449080812256609</v>
      </c>
      <c r="CL94">
        <v>0.19586318889668361</v>
      </c>
      <c r="CM94">
        <v>0.18057411685154051</v>
      </c>
      <c r="CN94">
        <v>0.19317606128694659</v>
      </c>
      <c r="CO94">
        <v>0.2092591299223299</v>
      </c>
      <c r="CP94">
        <v>0.35844018758450619</v>
      </c>
      <c r="CQ94">
        <v>0.31707595681535272</v>
      </c>
      <c r="CR94">
        <v>0.30882613293719635</v>
      </c>
      <c r="CS94">
        <v>0.30709137979866874</v>
      </c>
      <c r="CT94">
        <v>0.3275003638263736</v>
      </c>
      <c r="CU94">
        <v>0.38622723108547286</v>
      </c>
      <c r="CV94">
        <v>0.3779445493166082</v>
      </c>
      <c r="CW94">
        <v>0.39946599799427795</v>
      </c>
      <c r="CX94">
        <v>0.42184662352787333</v>
      </c>
      <c r="CY94">
        <v>0.44701889146945195</v>
      </c>
      <c r="CZ94">
        <v>0.46224863164328012</v>
      </c>
      <c r="DA94">
        <v>0.46123993901892246</v>
      </c>
      <c r="DB94">
        <v>0.44332702086632941</v>
      </c>
      <c r="DC94">
        <v>0.3908277703326774</v>
      </c>
      <c r="DD94">
        <v>0.35718947116606853</v>
      </c>
      <c r="DE94">
        <v>0.34429891030128312</v>
      </c>
      <c r="DF94">
        <v>0.34937964618201189</v>
      </c>
      <c r="DG94">
        <v>0.36944991920140086</v>
      </c>
      <c r="LW94" t="s">
        <v>351</v>
      </c>
      <c r="LX94">
        <v>0.31428934354076843</v>
      </c>
      <c r="LY94">
        <v>0.30220149912111283</v>
      </c>
      <c r="LZ94">
        <v>0.29837097501800397</v>
      </c>
      <c r="MA94">
        <v>0.28574795233602274</v>
      </c>
      <c r="MB94">
        <v>0.23936485383604383</v>
      </c>
      <c r="MC94">
        <v>0.19408828269539471</v>
      </c>
      <c r="MD94">
        <v>0.2295566521512466</v>
      </c>
      <c r="ME94">
        <v>0.22352713365727025</v>
      </c>
      <c r="MF94">
        <v>0.20658941630631061</v>
      </c>
      <c r="MG94">
        <v>0.19206982921978646</v>
      </c>
      <c r="MH94">
        <v>0.18184867705445246</v>
      </c>
      <c r="MI94">
        <v>0.17919979970024572</v>
      </c>
      <c r="MJ94">
        <v>0.18022598612025353</v>
      </c>
      <c r="MK94">
        <v>0.19499706384110463</v>
      </c>
      <c r="ML94">
        <v>0.23994518503708079</v>
      </c>
      <c r="MM94">
        <v>0.28331456623409412</v>
      </c>
      <c r="MN94">
        <v>0.31535115199117386</v>
      </c>
      <c r="MO94">
        <v>0.32527140686397976</v>
      </c>
      <c r="MP94">
        <v>0.3250781267487422</v>
      </c>
      <c r="MQ94">
        <v>0.3203131193094807</v>
      </c>
      <c r="MR94">
        <v>0.3174317864250461</v>
      </c>
      <c r="MS94">
        <v>0.27918062760524981</v>
      </c>
      <c r="MT94">
        <v>0.21797956341964914</v>
      </c>
      <c r="MU94">
        <v>0.21313597314505708</v>
      </c>
      <c r="MV94">
        <v>0.20816292922234586</v>
      </c>
      <c r="MW94">
        <v>0.1757705504922715</v>
      </c>
      <c r="MX94">
        <v>0.14525036870778932</v>
      </c>
      <c r="MY94">
        <v>0.12287147213383885</v>
      </c>
      <c r="MZ94">
        <v>0.10865310724928468</v>
      </c>
      <c r="NA94">
        <v>0.1043229179081607</v>
      </c>
      <c r="NB94">
        <v>0.10857596205173496</v>
      </c>
      <c r="NC94">
        <v>0.1239144740877731</v>
      </c>
      <c r="ND94">
        <v>0.17333126913046365</v>
      </c>
      <c r="NE94">
        <v>0.23632562875843147</v>
      </c>
      <c r="NF94">
        <v>0.30131016952581396</v>
      </c>
      <c r="NG94">
        <v>0.33304102650447809</v>
      </c>
      <c r="NH94">
        <v>0.43992612580330387</v>
      </c>
      <c r="NI94">
        <v>0.42477420015798711</v>
      </c>
      <c r="NJ94">
        <v>0.38698247952200149</v>
      </c>
      <c r="NK94">
        <v>0.29513522853796281</v>
      </c>
      <c r="NL94">
        <v>0.25151202051838295</v>
      </c>
      <c r="NM94">
        <v>0.26227108199503912</v>
      </c>
      <c r="NN94">
        <v>0.23726425221518144</v>
      </c>
      <c r="NO94">
        <v>0.22905157440486121</v>
      </c>
      <c r="NP94">
        <v>0.21391185951535815</v>
      </c>
      <c r="NQ94">
        <v>0.21154202040358502</v>
      </c>
      <c r="NR94">
        <v>0.21989761050166534</v>
      </c>
      <c r="NS94">
        <v>0.23799779456806344</v>
      </c>
      <c r="NT94">
        <v>0.26206865084447412</v>
      </c>
      <c r="NU94">
        <v>0.28488374659515719</v>
      </c>
      <c r="NV94">
        <v>0.30031343045158543</v>
      </c>
      <c r="NW94">
        <v>0.34187722082704058</v>
      </c>
      <c r="NX94">
        <v>0.39473535502372453</v>
      </c>
      <c r="NY94">
        <v>0.42512580834950392</v>
      </c>
      <c r="NZ94">
        <v>0.31982072232329067</v>
      </c>
      <c r="OA94">
        <v>0.26215116429796559</v>
      </c>
      <c r="OB94">
        <v>0.23343978909986038</v>
      </c>
      <c r="OC94">
        <v>0.16823392153444824</v>
      </c>
      <c r="OD94">
        <v>0.12459540221313171</v>
      </c>
      <c r="OE94">
        <v>0.13317602785717367</v>
      </c>
      <c r="OF94">
        <v>0.10083014359550314</v>
      </c>
      <c r="OG94">
        <v>9.6972696500090133E-2</v>
      </c>
      <c r="OH94">
        <v>9.1077349252180737E-2</v>
      </c>
      <c r="OI94">
        <v>0.10092279405467788</v>
      </c>
      <c r="OJ94">
        <v>0.11767322522668246</v>
      </c>
      <c r="OK94">
        <v>0.13627438101073364</v>
      </c>
      <c r="OL94">
        <v>0.15529330093600463</v>
      </c>
      <c r="OM94">
        <v>0.17929126318306093</v>
      </c>
      <c r="ON94">
        <v>0.21531598480084707</v>
      </c>
      <c r="OO94">
        <v>0.27753083190101052</v>
      </c>
      <c r="OP94">
        <v>0.36100414234145772</v>
      </c>
      <c r="OQ94">
        <v>0.37059648409979179</v>
      </c>
      <c r="OR94">
        <v>0.38876148595600957</v>
      </c>
      <c r="OS94">
        <v>0.33149719183579257</v>
      </c>
      <c r="OT94">
        <v>0.30350683535528128</v>
      </c>
      <c r="OU94">
        <v>0.24040582025911941</v>
      </c>
      <c r="OV94">
        <v>0.17065831319223243</v>
      </c>
      <c r="OW94">
        <v>0.17855506943976887</v>
      </c>
      <c r="OX94">
        <v>0.1682062571547949</v>
      </c>
      <c r="OY94">
        <v>0.16635723781831874</v>
      </c>
      <c r="OZ94">
        <v>0.1511838509368075</v>
      </c>
      <c r="PA94">
        <v>0.15200522312419906</v>
      </c>
      <c r="PB94">
        <v>0.16473239339023868</v>
      </c>
      <c r="PC94">
        <v>0.18464663235479106</v>
      </c>
      <c r="PD94">
        <v>0.21232283247232642</v>
      </c>
      <c r="PE94">
        <v>0.23690118832983115</v>
      </c>
      <c r="PF94">
        <v>0.28452275142123534</v>
      </c>
      <c r="PG94">
        <v>0.33797881173477551</v>
      </c>
      <c r="PH94">
        <v>0.39408618337228751</v>
      </c>
      <c r="PI94">
        <v>0.41655338689507215</v>
      </c>
      <c r="PJ94">
        <v>0.27117643975153016</v>
      </c>
      <c r="PK94">
        <v>0.28311273425657019</v>
      </c>
      <c r="PL94">
        <v>0.28284175474014878</v>
      </c>
      <c r="PM94">
        <v>0.27112529658397261</v>
      </c>
      <c r="PN94">
        <v>0.22031863624931489</v>
      </c>
      <c r="PO94">
        <v>0.18938548598516231</v>
      </c>
      <c r="PP94">
        <v>0.20791407709081836</v>
      </c>
      <c r="PQ94">
        <v>0.19448440901295233</v>
      </c>
      <c r="PR94">
        <v>0.17892904004035093</v>
      </c>
      <c r="PS94">
        <v>0.16289266244990269</v>
      </c>
      <c r="PT94">
        <v>0.15135140823108215</v>
      </c>
      <c r="PU94">
        <v>0.14807889258726098</v>
      </c>
      <c r="PV94">
        <v>0.14653914905285628</v>
      </c>
      <c r="PW94">
        <v>0.16653300430161783</v>
      </c>
      <c r="PX94">
        <v>0.19891996862383662</v>
      </c>
      <c r="PY94">
        <v>0.22514859035902665</v>
      </c>
      <c r="PZ94">
        <v>0.25074066259827527</v>
      </c>
      <c r="QA94">
        <v>0.26418432098628575</v>
      </c>
      <c r="QC94" t="s">
        <v>312</v>
      </c>
      <c r="QD94" t="s">
        <v>366</v>
      </c>
      <c r="QE94" t="s">
        <v>367</v>
      </c>
      <c r="QF94">
        <v>0.5091719471624705</v>
      </c>
    </row>
    <row r="95" spans="2:448" x14ac:dyDescent="0.45">
      <c r="B95" t="s">
        <v>352</v>
      </c>
      <c r="C95" t="s">
        <v>31</v>
      </c>
      <c r="D95">
        <v>0.28602165513551497</v>
      </c>
      <c r="E95">
        <v>0.32232705390099053</v>
      </c>
      <c r="F95">
        <v>0.33305684269062147</v>
      </c>
      <c r="G95">
        <v>0.33583303577533802</v>
      </c>
      <c r="H95">
        <v>0.33898767574867539</v>
      </c>
      <c r="I95">
        <v>0.38487451505879822</v>
      </c>
      <c r="J95">
        <v>0.39827353223537498</v>
      </c>
      <c r="K95">
        <v>0.4356169379277039</v>
      </c>
      <c r="L95">
        <v>0.46622114702818224</v>
      </c>
      <c r="M95">
        <v>0.47607915720894717</v>
      </c>
      <c r="N95">
        <v>0.47697847491389089</v>
      </c>
      <c r="O95">
        <v>0.4697626756148563</v>
      </c>
      <c r="P95">
        <v>0.44476076137192683</v>
      </c>
      <c r="Q95">
        <v>0.36301772117913023</v>
      </c>
      <c r="R95">
        <v>0.30108314532898917</v>
      </c>
      <c r="S95">
        <v>0.28768320383932228</v>
      </c>
      <c r="T95">
        <v>0.27408627149392623</v>
      </c>
      <c r="U95">
        <v>0.271353739674012</v>
      </c>
      <c r="V95">
        <v>0.21892371492136226</v>
      </c>
      <c r="W95">
        <v>0.26455536795810913</v>
      </c>
      <c r="X95">
        <v>0.27613122812973012</v>
      </c>
      <c r="Y95">
        <v>0.31104520281861336</v>
      </c>
      <c r="Z95">
        <v>0.34298882548515697</v>
      </c>
      <c r="AA95">
        <v>0.35150970140914123</v>
      </c>
      <c r="AB95">
        <v>0.39528618601590237</v>
      </c>
      <c r="AC95">
        <v>0.43645213148035944</v>
      </c>
      <c r="AD95">
        <v>0.46105022725374334</v>
      </c>
      <c r="AE95">
        <v>0.45969042741341326</v>
      </c>
      <c r="AF95">
        <v>0.43167035434749373</v>
      </c>
      <c r="AG95">
        <v>0.40093919559265889</v>
      </c>
      <c r="AH95">
        <v>0.36568129926649406</v>
      </c>
      <c r="AI95">
        <v>0.30358098149152674</v>
      </c>
      <c r="AJ95">
        <v>0.22676191025082884</v>
      </c>
      <c r="AK95">
        <v>0.19666257985186578</v>
      </c>
      <c r="AL95">
        <v>0.18327985821379478</v>
      </c>
      <c r="AM95">
        <v>0.18761414943241195</v>
      </c>
      <c r="AN95">
        <v>0.2612348974720608</v>
      </c>
      <c r="AO95">
        <v>0.29553868281776036</v>
      </c>
      <c r="AP95">
        <v>0.30624812847875571</v>
      </c>
      <c r="AQ95">
        <v>0.34620224235824282</v>
      </c>
      <c r="AR95">
        <v>0.38278404923568304</v>
      </c>
      <c r="AS95">
        <v>0.38783802238912551</v>
      </c>
      <c r="AT95">
        <v>0.42210559831459793</v>
      </c>
      <c r="AU95">
        <v>0.42042436969662655</v>
      </c>
      <c r="AV95">
        <v>0.40766099043889298</v>
      </c>
      <c r="AW95">
        <v>0.37013789443818018</v>
      </c>
      <c r="AX95">
        <v>0.33651280362794567</v>
      </c>
      <c r="AY95">
        <v>0.30564533104993413</v>
      </c>
      <c r="AZ95">
        <v>0.28039205370591097</v>
      </c>
      <c r="BA95">
        <v>0.25900336170321248</v>
      </c>
      <c r="BB95">
        <v>0.24361361641067258</v>
      </c>
      <c r="BC95">
        <v>0.2387588077466444</v>
      </c>
      <c r="BD95">
        <v>0.2373376969372831</v>
      </c>
      <c r="BE95">
        <v>0.24187192164078972</v>
      </c>
      <c r="BF95">
        <v>0.21952516141963616</v>
      </c>
      <c r="BG95">
        <v>0.28759649047007158</v>
      </c>
      <c r="BH95">
        <v>0.31341877603292362</v>
      </c>
      <c r="BI95">
        <v>0.34952032729920296</v>
      </c>
      <c r="BJ95">
        <v>0.41548450167255707</v>
      </c>
      <c r="BK95">
        <v>0.40633252601802816</v>
      </c>
      <c r="BL95">
        <v>0.37528677101719526</v>
      </c>
      <c r="BM95">
        <v>0.36194653436999841</v>
      </c>
      <c r="BN95">
        <v>0.36583761578492691</v>
      </c>
      <c r="BO95">
        <v>0.35423289244208739</v>
      </c>
      <c r="BP95">
        <v>0.3356387517192867</v>
      </c>
      <c r="BQ95">
        <v>0.31311244038019237</v>
      </c>
      <c r="BR95">
        <v>0.28716688961720721</v>
      </c>
      <c r="BS95">
        <v>0.25059777761285557</v>
      </c>
      <c r="BT95">
        <v>0.17982001208307655</v>
      </c>
      <c r="BU95">
        <v>0.1430590907868608</v>
      </c>
      <c r="BV95">
        <v>0.12679670589917896</v>
      </c>
      <c r="BW95">
        <v>0.14780109734090227</v>
      </c>
      <c r="BX95">
        <v>0.25475701714881743</v>
      </c>
      <c r="BY95">
        <v>0.29904115575485396</v>
      </c>
      <c r="BZ95">
        <v>0.31029428575135254</v>
      </c>
      <c r="CA95">
        <v>0.32377428981561795</v>
      </c>
      <c r="CB95">
        <v>0.38870919181128366</v>
      </c>
      <c r="CC95">
        <v>0.40361746289577216</v>
      </c>
      <c r="CD95">
        <v>0.43160020445405184</v>
      </c>
      <c r="CE95">
        <v>0.40875238513558965</v>
      </c>
      <c r="CF95">
        <v>0.38784308241349502</v>
      </c>
      <c r="CG95">
        <v>0.36861723653588141</v>
      </c>
      <c r="CH95">
        <v>0.3449662239765301</v>
      </c>
      <c r="CI95">
        <v>0.3231548410437079</v>
      </c>
      <c r="CJ95">
        <v>0.2942879074673605</v>
      </c>
      <c r="CK95">
        <v>0.24305864017465681</v>
      </c>
      <c r="CL95">
        <v>0.20050813149307786</v>
      </c>
      <c r="CM95">
        <v>0.18332655682794274</v>
      </c>
      <c r="CN95">
        <v>0.18812100626083444</v>
      </c>
      <c r="CO95">
        <v>0.20504331316244456</v>
      </c>
      <c r="CP95">
        <v>0.31847830142612055</v>
      </c>
      <c r="CQ95">
        <v>0.32199559739620548</v>
      </c>
      <c r="CR95">
        <v>0.33379125052444519</v>
      </c>
      <c r="CS95">
        <v>0.34568919150799327</v>
      </c>
      <c r="CT95">
        <v>0.37723014218974027</v>
      </c>
      <c r="CU95">
        <v>0.40572597732522586</v>
      </c>
      <c r="CV95">
        <v>0.40816951477230551</v>
      </c>
      <c r="CW95">
        <v>0.43246121857869646</v>
      </c>
      <c r="CX95">
        <v>0.44896551147833963</v>
      </c>
      <c r="CY95">
        <v>0.45049312549804427</v>
      </c>
      <c r="CZ95">
        <v>0.44537046980893347</v>
      </c>
      <c r="DA95">
        <v>0.43365757052527831</v>
      </c>
      <c r="DB95">
        <v>0.40027177812026954</v>
      </c>
      <c r="DC95">
        <v>0.33739827908590597</v>
      </c>
      <c r="DD95">
        <v>0.3209094005139374</v>
      </c>
      <c r="DE95">
        <v>0.32357183471449835</v>
      </c>
      <c r="DF95">
        <v>0.32834680116778464</v>
      </c>
      <c r="DG95">
        <v>0.32753863459627214</v>
      </c>
      <c r="LW95" t="s">
        <v>352</v>
      </c>
      <c r="LX95">
        <v>0.27121077651403425</v>
      </c>
      <c r="LY95">
        <v>0.24282725974090974</v>
      </c>
      <c r="LZ95">
        <v>0.24210719499753497</v>
      </c>
      <c r="MA95">
        <v>0.23588837092985537</v>
      </c>
      <c r="MB95">
        <v>0.20434868482022864</v>
      </c>
      <c r="MC95">
        <v>0.1655792395294956</v>
      </c>
      <c r="MD95">
        <v>0.18640569298640541</v>
      </c>
      <c r="ME95">
        <v>0.18975645670745109</v>
      </c>
      <c r="MF95">
        <v>0.18592980443233792</v>
      </c>
      <c r="MG95">
        <v>0.18411165254974124</v>
      </c>
      <c r="MH95">
        <v>0.1833310425406213</v>
      </c>
      <c r="MI95">
        <v>0.18296643000837384</v>
      </c>
      <c r="MJ95">
        <v>0.18229255573543421</v>
      </c>
      <c r="MK95">
        <v>0.19541694548456279</v>
      </c>
      <c r="ML95">
        <v>0.23675539082695521</v>
      </c>
      <c r="MM95">
        <v>0.27348480940346565</v>
      </c>
      <c r="MN95">
        <v>0.29533908243175294</v>
      </c>
      <c r="MO95">
        <v>0.3023407544831978</v>
      </c>
      <c r="MP95">
        <v>0.36199574625047792</v>
      </c>
      <c r="MQ95">
        <v>0.32833167007562858</v>
      </c>
      <c r="MR95">
        <v>0.32036514205087813</v>
      </c>
      <c r="MS95">
        <v>0.28261119720271549</v>
      </c>
      <c r="MT95">
        <v>0.22296168753654791</v>
      </c>
      <c r="MU95">
        <v>0.20590819196730925</v>
      </c>
      <c r="MV95">
        <v>0.19824320602225434</v>
      </c>
      <c r="MW95">
        <v>0.18324687247963681</v>
      </c>
      <c r="MX95">
        <v>0.16965431538003037</v>
      </c>
      <c r="MY95">
        <v>0.16530718042153356</v>
      </c>
      <c r="MZ95">
        <v>0.16553721616604392</v>
      </c>
      <c r="NA95">
        <v>0.17116777757422869</v>
      </c>
      <c r="NB95">
        <v>0.17892195979358755</v>
      </c>
      <c r="NC95">
        <v>0.19668668451413868</v>
      </c>
      <c r="ND95">
        <v>0.25143918156092565</v>
      </c>
      <c r="NE95">
        <v>0.31317601337949968</v>
      </c>
      <c r="NF95">
        <v>0.38776837796736374</v>
      </c>
      <c r="NG95">
        <v>0.42027708985933404</v>
      </c>
      <c r="NH95">
        <v>0.40694837499629716</v>
      </c>
      <c r="NI95">
        <v>0.35382165109377872</v>
      </c>
      <c r="NJ95">
        <v>0.32031321555392034</v>
      </c>
      <c r="NK95">
        <v>0.24345688092361378</v>
      </c>
      <c r="NL95">
        <v>0.22206891847491766</v>
      </c>
      <c r="NM95">
        <v>0.23006779245846276</v>
      </c>
      <c r="NN95">
        <v>0.21150289406786119</v>
      </c>
      <c r="NO95">
        <v>0.21041190451283753</v>
      </c>
      <c r="NP95">
        <v>0.20935067763581919</v>
      </c>
      <c r="NQ95">
        <v>0.22244110388364796</v>
      </c>
      <c r="NR95">
        <v>0.24812026261111603</v>
      </c>
      <c r="NS95">
        <v>0.2874120729511293</v>
      </c>
      <c r="NT95">
        <v>0.32827612709262755</v>
      </c>
      <c r="NU95">
        <v>0.36466431850393105</v>
      </c>
      <c r="NV95">
        <v>0.38631354069277168</v>
      </c>
      <c r="NW95">
        <v>0.41550200041736179</v>
      </c>
      <c r="NX95">
        <v>0.44180417041396453</v>
      </c>
      <c r="NY95">
        <v>0.43792832059342668</v>
      </c>
      <c r="NZ95">
        <v>0.26363318756662063</v>
      </c>
      <c r="OA95">
        <v>0.18724363802425642</v>
      </c>
      <c r="OB95">
        <v>0.16096002573565124</v>
      </c>
      <c r="OC95">
        <v>0.11416033885975846</v>
      </c>
      <c r="OD95">
        <v>0.10379141505053685</v>
      </c>
      <c r="OE95">
        <v>0.12748404889014942</v>
      </c>
      <c r="OF95">
        <v>0.1110078545810177</v>
      </c>
      <c r="OG95">
        <v>0.12194776703325133</v>
      </c>
      <c r="OH95">
        <v>0.12609763793894749</v>
      </c>
      <c r="OI95">
        <v>0.14490560906936981</v>
      </c>
      <c r="OJ95">
        <v>0.16881557089111318</v>
      </c>
      <c r="OK95">
        <v>0.1976141602646922</v>
      </c>
      <c r="OL95">
        <v>0.22734448312857125</v>
      </c>
      <c r="OM95">
        <v>0.2645497546504253</v>
      </c>
      <c r="ON95">
        <v>0.31348784020558945</v>
      </c>
      <c r="OO95">
        <v>0.37397978218554306</v>
      </c>
      <c r="OP95">
        <v>0.42737256574364263</v>
      </c>
      <c r="OQ95">
        <v>0.39355380263237827</v>
      </c>
      <c r="OR95">
        <v>0.36820190922720597</v>
      </c>
      <c r="OS95">
        <v>0.27741969389336846</v>
      </c>
      <c r="OT95">
        <v>0.24460597786390015</v>
      </c>
      <c r="OU95">
        <v>0.18836500297420272</v>
      </c>
      <c r="OV95">
        <v>0.14129919164217802</v>
      </c>
      <c r="OW95">
        <v>0.15356648151649169</v>
      </c>
      <c r="OX95">
        <v>0.15254658126763257</v>
      </c>
      <c r="OY95">
        <v>0.17248929565226237</v>
      </c>
      <c r="OZ95">
        <v>0.1806085322786718</v>
      </c>
      <c r="PA95">
        <v>0.20169632677283347</v>
      </c>
      <c r="PB95">
        <v>0.23542163194125443</v>
      </c>
      <c r="PC95">
        <v>0.27229709136293728</v>
      </c>
      <c r="PD95">
        <v>0.31615517453690312</v>
      </c>
      <c r="PE95">
        <v>0.35415559777596384</v>
      </c>
      <c r="PF95">
        <v>0.40858355089096321</v>
      </c>
      <c r="PG95">
        <v>0.45314123842293796</v>
      </c>
      <c r="PH95">
        <v>0.47771664311058215</v>
      </c>
      <c r="PI95">
        <v>0.45653953741959963</v>
      </c>
      <c r="PJ95">
        <v>0.26106629804921694</v>
      </c>
      <c r="PK95">
        <v>0.25879066340788665</v>
      </c>
      <c r="PL95">
        <v>0.26050435301019598</v>
      </c>
      <c r="PM95">
        <v>0.25151013275614342</v>
      </c>
      <c r="PN95">
        <v>0.21168751129199204</v>
      </c>
      <c r="PO95">
        <v>0.17926661694394136</v>
      </c>
      <c r="PP95">
        <v>0.19210604792788938</v>
      </c>
      <c r="PQ95">
        <v>0.18036567877005336</v>
      </c>
      <c r="PR95">
        <v>0.1698361540005387</v>
      </c>
      <c r="PS95">
        <v>0.16168302359827166</v>
      </c>
      <c r="PT95">
        <v>0.15822127303795053</v>
      </c>
      <c r="PU95">
        <v>0.16209447577922337</v>
      </c>
      <c r="PV95">
        <v>0.17087335708799806</v>
      </c>
      <c r="PW95">
        <v>0.20370018644232796</v>
      </c>
      <c r="PX95">
        <v>0.24005287712110876</v>
      </c>
      <c r="PY95">
        <v>0.26661405038947711</v>
      </c>
      <c r="PZ95">
        <v>0.28266896573338079</v>
      </c>
      <c r="QA95">
        <v>0.2777754202262272</v>
      </c>
      <c r="QC95" t="s">
        <v>313</v>
      </c>
      <c r="QD95" t="s">
        <v>366</v>
      </c>
      <c r="QE95" t="s">
        <v>367</v>
      </c>
      <c r="QF95">
        <v>0.39802168243431058</v>
      </c>
    </row>
    <row r="96" spans="2:448" x14ac:dyDescent="0.45">
      <c r="B96" t="s">
        <v>353</v>
      </c>
      <c r="C96" t="s">
        <v>31</v>
      </c>
      <c r="D96">
        <v>0.30995829660202034</v>
      </c>
      <c r="E96">
        <v>0.35162648810398339</v>
      </c>
      <c r="F96">
        <v>0.35632354589707349</v>
      </c>
      <c r="G96">
        <v>0.35763421406600532</v>
      </c>
      <c r="H96">
        <v>0.35778254907455165</v>
      </c>
      <c r="I96">
        <v>0.39228248044357167</v>
      </c>
      <c r="J96">
        <v>0.40893649318948488</v>
      </c>
      <c r="K96">
        <v>0.44971536489050135</v>
      </c>
      <c r="L96">
        <v>0.47198332334522547</v>
      </c>
      <c r="M96">
        <v>0.47850700461428347</v>
      </c>
      <c r="N96">
        <v>0.4729117865382988</v>
      </c>
      <c r="O96">
        <v>0.45698335224563813</v>
      </c>
      <c r="P96">
        <v>0.42864941537974327</v>
      </c>
      <c r="Q96">
        <v>0.37180102548185751</v>
      </c>
      <c r="R96">
        <v>0.30985576831313116</v>
      </c>
      <c r="S96">
        <v>0.27755190142784059</v>
      </c>
      <c r="T96">
        <v>0.26975890582218892</v>
      </c>
      <c r="U96">
        <v>0.27198095050050064</v>
      </c>
      <c r="V96">
        <v>0.25331733202853435</v>
      </c>
      <c r="W96">
        <v>0.28558841976042948</v>
      </c>
      <c r="X96">
        <v>0.29900971304931223</v>
      </c>
      <c r="Y96">
        <v>0.32982128739060718</v>
      </c>
      <c r="Z96">
        <v>0.36438388626094997</v>
      </c>
      <c r="AA96">
        <v>0.38384499499879743</v>
      </c>
      <c r="AB96">
        <v>0.41337049873469989</v>
      </c>
      <c r="AC96">
        <v>0.4400023389062892</v>
      </c>
      <c r="AD96">
        <v>0.4619996956660597</v>
      </c>
      <c r="AE96">
        <v>0.45736826899882205</v>
      </c>
      <c r="AF96">
        <v>0.4346641447480637</v>
      </c>
      <c r="AG96">
        <v>0.40758243008311035</v>
      </c>
      <c r="AH96">
        <v>0.36951338563780017</v>
      </c>
      <c r="AI96">
        <v>0.30389783005090515</v>
      </c>
      <c r="AJ96">
        <v>0.21628053514126366</v>
      </c>
      <c r="AK96">
        <v>0.16670010368875049</v>
      </c>
      <c r="AL96">
        <v>0.17351897845937009</v>
      </c>
      <c r="AM96">
        <v>0.21555583776470214</v>
      </c>
      <c r="AN96">
        <v>0.23940316497730932</v>
      </c>
      <c r="AO96">
        <v>0.27624549846263413</v>
      </c>
      <c r="AP96">
        <v>0.2923173202684568</v>
      </c>
      <c r="AQ96">
        <v>0.32044179296896619</v>
      </c>
      <c r="AR96">
        <v>0.37587592930011671</v>
      </c>
      <c r="AS96">
        <v>0.3995778059161581</v>
      </c>
      <c r="AT96">
        <v>0.39603506203368499</v>
      </c>
      <c r="AU96">
        <v>0.38308832441486584</v>
      </c>
      <c r="AV96">
        <v>0.38048667135784131</v>
      </c>
      <c r="AW96">
        <v>0.3753181507055392</v>
      </c>
      <c r="AX96">
        <v>0.36582682085725199</v>
      </c>
      <c r="AY96">
        <v>0.34723868851699341</v>
      </c>
      <c r="AZ96">
        <v>0.33164165953808306</v>
      </c>
      <c r="BA96">
        <v>0.31847269537960138</v>
      </c>
      <c r="BB96">
        <v>0.27791234672016146</v>
      </c>
      <c r="BC96">
        <v>0.22752021934859298</v>
      </c>
      <c r="BD96">
        <v>0.18498561251599477</v>
      </c>
      <c r="BE96">
        <v>0.1798490948606504</v>
      </c>
      <c r="BF96">
        <v>0.21118869871831925</v>
      </c>
      <c r="BG96">
        <v>0.27292645540078586</v>
      </c>
      <c r="BH96">
        <v>0.29920751975474486</v>
      </c>
      <c r="BI96">
        <v>0.32627459626672212</v>
      </c>
      <c r="BJ96">
        <v>0.36761946541693907</v>
      </c>
      <c r="BK96">
        <v>0.40399832561716637</v>
      </c>
      <c r="BL96">
        <v>0.37649954482113246</v>
      </c>
      <c r="BM96">
        <v>0.34183596153859069</v>
      </c>
      <c r="BN96">
        <v>0.33950289641616843</v>
      </c>
      <c r="BO96">
        <v>0.33118118756578269</v>
      </c>
      <c r="BP96">
        <v>0.31356192456160981</v>
      </c>
      <c r="BQ96">
        <v>0.29119011544137269</v>
      </c>
      <c r="BR96">
        <v>0.26777974496744672</v>
      </c>
      <c r="BS96">
        <v>0.24440103282877809</v>
      </c>
      <c r="BT96">
        <v>0.19061906211737834</v>
      </c>
      <c r="BU96">
        <v>0.13952602831492741</v>
      </c>
      <c r="BV96">
        <v>0.1191285303112067</v>
      </c>
      <c r="BW96">
        <v>0.1363199074295231</v>
      </c>
      <c r="BX96">
        <v>0.24037493418766345</v>
      </c>
      <c r="BY96">
        <v>0.28822613828647242</v>
      </c>
      <c r="BZ96">
        <v>0.29195340678298515</v>
      </c>
      <c r="CA96">
        <v>0.30326417179162063</v>
      </c>
      <c r="CB96">
        <v>0.35539424983455253</v>
      </c>
      <c r="CC96">
        <v>0.39453069549435915</v>
      </c>
      <c r="CD96">
        <v>0.38484793622631425</v>
      </c>
      <c r="CE96">
        <v>0.34799631884765458</v>
      </c>
      <c r="CF96">
        <v>0.32917470082314748</v>
      </c>
      <c r="CG96">
        <v>0.31456493940410102</v>
      </c>
      <c r="CH96">
        <v>0.30244735567475517</v>
      </c>
      <c r="CI96">
        <v>0.28764660701712219</v>
      </c>
      <c r="CJ96">
        <v>0.2750217685732137</v>
      </c>
      <c r="CK96">
        <v>0.24496728484647137</v>
      </c>
      <c r="CL96">
        <v>0.20340552092480749</v>
      </c>
      <c r="CM96">
        <v>0.18607981887189368</v>
      </c>
      <c r="CN96">
        <v>0.19238605413453183</v>
      </c>
      <c r="CO96">
        <v>0.2032814345131774</v>
      </c>
      <c r="CP96">
        <v>0.28206608382564929</v>
      </c>
      <c r="CQ96">
        <v>0.2997637498715951</v>
      </c>
      <c r="CR96">
        <v>0.31120436324986822</v>
      </c>
      <c r="CS96">
        <v>0.32276948593111765</v>
      </c>
      <c r="CT96">
        <v>0.35529371368892609</v>
      </c>
      <c r="CU96">
        <v>0.38355515952137653</v>
      </c>
      <c r="CV96">
        <v>0.39453527743721628</v>
      </c>
      <c r="CW96">
        <v>0.41006879592801454</v>
      </c>
      <c r="CX96">
        <v>0.42207753189471103</v>
      </c>
      <c r="CY96">
        <v>0.42602325396702334</v>
      </c>
      <c r="CZ96">
        <v>0.42328639303421633</v>
      </c>
      <c r="DA96">
        <v>0.41048606525284093</v>
      </c>
      <c r="DB96">
        <v>0.38554641644785914</v>
      </c>
      <c r="DC96">
        <v>0.33072120503571284</v>
      </c>
      <c r="DD96">
        <v>0.29164695774715788</v>
      </c>
      <c r="DE96">
        <v>0.25859237051216483</v>
      </c>
      <c r="DF96">
        <v>0.24749246709323097</v>
      </c>
      <c r="DG96">
        <v>0.2645526556055941</v>
      </c>
      <c r="LW96" t="s">
        <v>353</v>
      </c>
      <c r="LX96">
        <v>0.3256367651818638</v>
      </c>
      <c r="LY96">
        <v>0.31365082022044932</v>
      </c>
      <c r="LZ96">
        <v>0.31196885724715046</v>
      </c>
      <c r="MA96">
        <v>0.30557442380343686</v>
      </c>
      <c r="MB96">
        <v>0.27672905291510069</v>
      </c>
      <c r="MC96">
        <v>0.2217910787037507</v>
      </c>
      <c r="MD96">
        <v>0.20426598486612263</v>
      </c>
      <c r="ME96">
        <v>0.21246591684719215</v>
      </c>
      <c r="MF96">
        <v>0.22205733986600909</v>
      </c>
      <c r="MG96">
        <v>0.22541558871948708</v>
      </c>
      <c r="MH96">
        <v>0.22720750971685169</v>
      </c>
      <c r="MI96">
        <v>0.2265879899966507</v>
      </c>
      <c r="MJ96">
        <v>0.22340447664956425</v>
      </c>
      <c r="MK96">
        <v>0.22693384861532515</v>
      </c>
      <c r="ML96">
        <v>0.25134679139515104</v>
      </c>
      <c r="MM96">
        <v>0.2824899300080887</v>
      </c>
      <c r="MN96">
        <v>0.31640283110314354</v>
      </c>
      <c r="MO96">
        <v>0.34023871370045011</v>
      </c>
      <c r="MP96">
        <v>0.40483125335621967</v>
      </c>
      <c r="MQ96">
        <v>0.39157776897036628</v>
      </c>
      <c r="MR96">
        <v>0.38232107501303908</v>
      </c>
      <c r="MS96">
        <v>0.34924666609237476</v>
      </c>
      <c r="MT96">
        <v>0.28703437607446836</v>
      </c>
      <c r="MU96">
        <v>0.2446743014595131</v>
      </c>
      <c r="MV96">
        <v>0.22984733076045588</v>
      </c>
      <c r="MW96">
        <v>0.22504964917605361</v>
      </c>
      <c r="MX96">
        <v>0.2124621385385963</v>
      </c>
      <c r="MY96">
        <v>0.2021785067759572</v>
      </c>
      <c r="MZ96">
        <v>0.20038325597295076</v>
      </c>
      <c r="NA96">
        <v>0.20584991609952547</v>
      </c>
      <c r="NB96">
        <v>0.21700677403645932</v>
      </c>
      <c r="NC96">
        <v>0.24101130489365385</v>
      </c>
      <c r="ND96">
        <v>0.3031572985379693</v>
      </c>
      <c r="NE96">
        <v>0.37756250934192104</v>
      </c>
      <c r="NF96">
        <v>0.43939968233844201</v>
      </c>
      <c r="NG96">
        <v>0.44454155282722996</v>
      </c>
      <c r="NH96">
        <v>0.37810260929209077</v>
      </c>
      <c r="NI96">
        <v>0.32172723336112752</v>
      </c>
      <c r="NJ96">
        <v>0.29872155099853215</v>
      </c>
      <c r="NK96">
        <v>0.23948183997088046</v>
      </c>
      <c r="NL96">
        <v>0.18746684484870904</v>
      </c>
      <c r="NM96">
        <v>0.18199510537049876</v>
      </c>
      <c r="NN96">
        <v>0.19312406674309443</v>
      </c>
      <c r="NO96">
        <v>0.20452781220509175</v>
      </c>
      <c r="NP96">
        <v>0.21502922496592167</v>
      </c>
      <c r="NQ96">
        <v>0.22918885433255121</v>
      </c>
      <c r="NR96">
        <v>0.25521038417355885</v>
      </c>
      <c r="NS96">
        <v>0.28975777952812404</v>
      </c>
      <c r="NT96">
        <v>0.3245065059206047</v>
      </c>
      <c r="NU96">
        <v>0.35197501134303649</v>
      </c>
      <c r="NV96">
        <v>0.37169022464155799</v>
      </c>
      <c r="NW96">
        <v>0.4005281611817168</v>
      </c>
      <c r="NX96">
        <v>0.44181781422797639</v>
      </c>
      <c r="NY96">
        <v>0.4439268444575647</v>
      </c>
      <c r="NZ96">
        <v>0.23652403597968163</v>
      </c>
      <c r="OA96">
        <v>0.17174365763565261</v>
      </c>
      <c r="OB96">
        <v>0.15324063007429714</v>
      </c>
      <c r="OC96">
        <v>0.11885574416149793</v>
      </c>
      <c r="OD96">
        <v>8.3334686761814256E-2</v>
      </c>
      <c r="OE96">
        <v>8.4390015393957185E-2</v>
      </c>
      <c r="OF96">
        <v>9.533970837340823E-2</v>
      </c>
      <c r="OG96">
        <v>0.11584340397649319</v>
      </c>
      <c r="OH96">
        <v>0.13777538617766974</v>
      </c>
      <c r="OI96">
        <v>0.16523367986128845</v>
      </c>
      <c r="OJ96">
        <v>0.19612265697253989</v>
      </c>
      <c r="OK96">
        <v>0.22794093961863274</v>
      </c>
      <c r="OL96">
        <v>0.26092194035676364</v>
      </c>
      <c r="OM96">
        <v>0.29421283900279255</v>
      </c>
      <c r="ON96">
        <v>0.32762437442619535</v>
      </c>
      <c r="OO96">
        <v>0.36217816526037533</v>
      </c>
      <c r="OP96">
        <v>0.3968448860782442</v>
      </c>
      <c r="OQ96">
        <v>0.35905928960341882</v>
      </c>
      <c r="OR96">
        <v>0.29121448526304056</v>
      </c>
      <c r="OS96">
        <v>0.22869889266776647</v>
      </c>
      <c r="OT96">
        <v>0.20039435768271638</v>
      </c>
      <c r="OU96">
        <v>0.15776597008177731</v>
      </c>
      <c r="OV96">
        <v>0.10746388125772942</v>
      </c>
      <c r="OW96">
        <v>9.2198052246554418E-2</v>
      </c>
      <c r="OX96">
        <v>0.10060456940245099</v>
      </c>
      <c r="OY96">
        <v>0.12967578258187484</v>
      </c>
      <c r="OZ96">
        <v>0.16162819348863225</v>
      </c>
      <c r="PA96">
        <v>0.1934114572617838</v>
      </c>
      <c r="PB96">
        <v>0.23420421444435793</v>
      </c>
      <c r="PC96">
        <v>0.27660309071506445</v>
      </c>
      <c r="PD96">
        <v>0.31416868540473875</v>
      </c>
      <c r="PE96">
        <v>0.335963257368326</v>
      </c>
      <c r="PF96">
        <v>0.355838848669985</v>
      </c>
      <c r="PG96">
        <v>0.3767161439578402</v>
      </c>
      <c r="PH96">
        <v>0.38425456002991082</v>
      </c>
      <c r="PI96">
        <v>0.3555217373931962</v>
      </c>
      <c r="PJ96">
        <v>0.30000198090064989</v>
      </c>
      <c r="PK96">
        <v>0.29839425766277938</v>
      </c>
      <c r="PL96">
        <v>0.29667948900979524</v>
      </c>
      <c r="PM96">
        <v>0.28703666515005927</v>
      </c>
      <c r="PN96">
        <v>0.24878382240530317</v>
      </c>
      <c r="PO96">
        <v>0.19502513833036647</v>
      </c>
      <c r="PP96">
        <v>0.17698664494035221</v>
      </c>
      <c r="PQ96">
        <v>0.18257363224838563</v>
      </c>
      <c r="PR96">
        <v>0.19075069159144092</v>
      </c>
      <c r="PS96">
        <v>0.19573404948182493</v>
      </c>
      <c r="PT96">
        <v>0.20153225407547401</v>
      </c>
      <c r="PU96">
        <v>0.20789504288569879</v>
      </c>
      <c r="PV96">
        <v>0.21218411779570329</v>
      </c>
      <c r="PW96">
        <v>0.2305572056762564</v>
      </c>
      <c r="PX96">
        <v>0.25949545767146603</v>
      </c>
      <c r="PY96">
        <v>0.28470545660685143</v>
      </c>
      <c r="PZ96">
        <v>0.30228046321985091</v>
      </c>
      <c r="QA96">
        <v>0.30494250583039006</v>
      </c>
      <c r="QC96" t="s">
        <v>314</v>
      </c>
      <c r="QD96" t="s">
        <v>366</v>
      </c>
      <c r="QE96" t="s">
        <v>367</v>
      </c>
      <c r="QF96">
        <v>0.46305944093995022</v>
      </c>
    </row>
    <row r="97" spans="2:448" x14ac:dyDescent="0.45">
      <c r="B97" t="s">
        <v>354</v>
      </c>
      <c r="C97" t="s">
        <v>31</v>
      </c>
      <c r="D97">
        <v>0.37753965020280095</v>
      </c>
      <c r="E97">
        <v>0.43003725654658587</v>
      </c>
      <c r="F97">
        <v>0.44919106111080109</v>
      </c>
      <c r="G97">
        <v>0.47283078825171093</v>
      </c>
      <c r="H97">
        <v>0.50017155824389548</v>
      </c>
      <c r="I97">
        <v>0.57948167000494177</v>
      </c>
      <c r="J97">
        <v>0.61733328741259141</v>
      </c>
      <c r="K97">
        <v>0.58077427392842174</v>
      </c>
      <c r="L97">
        <v>0.52914174148398496</v>
      </c>
      <c r="M97">
        <v>0.51314693303138581</v>
      </c>
      <c r="N97">
        <v>0.50566527355264679</v>
      </c>
      <c r="O97">
        <v>0.5049830875505027</v>
      </c>
      <c r="P97">
        <v>0.50182019959581114</v>
      </c>
      <c r="Q97">
        <v>0.47845756285246294</v>
      </c>
      <c r="R97">
        <v>0.41450751394719471</v>
      </c>
      <c r="S97">
        <v>0.37726213301757633</v>
      </c>
      <c r="T97">
        <v>0.36205917344497995</v>
      </c>
      <c r="U97">
        <v>0.36374822778542865</v>
      </c>
      <c r="V97">
        <v>0.28088165592241915</v>
      </c>
      <c r="W97">
        <v>0.34924194196770203</v>
      </c>
      <c r="X97">
        <v>0.35317510489111281</v>
      </c>
      <c r="Y97">
        <v>0.37154228451424087</v>
      </c>
      <c r="Z97">
        <v>0.42150825106524342</v>
      </c>
      <c r="AA97">
        <v>0.40608054566455226</v>
      </c>
      <c r="AB97">
        <v>0.39943831758043619</v>
      </c>
      <c r="AC97">
        <v>0.38364562823084392</v>
      </c>
      <c r="AD97">
        <v>0.38036133425917051</v>
      </c>
      <c r="AE97">
        <v>0.35359821023684329</v>
      </c>
      <c r="AF97">
        <v>0.32449958953446878</v>
      </c>
      <c r="AG97">
        <v>0.29588245809983671</v>
      </c>
      <c r="AH97">
        <v>0.27359926165354792</v>
      </c>
      <c r="AI97">
        <v>0.26537765316046985</v>
      </c>
      <c r="AJ97">
        <v>0.25211786279537213</v>
      </c>
      <c r="AK97">
        <v>0.23708035585140272</v>
      </c>
      <c r="AL97">
        <v>0.22217307064349032</v>
      </c>
      <c r="AM97">
        <v>0.2056593748768083</v>
      </c>
      <c r="AN97">
        <v>0.21647446221420877</v>
      </c>
      <c r="AO97">
        <v>0.28203321349310712</v>
      </c>
      <c r="AP97">
        <v>0.30015923812904166</v>
      </c>
      <c r="AQ97">
        <v>0.35734180464219689</v>
      </c>
      <c r="AR97">
        <v>0.39761563648072806</v>
      </c>
      <c r="AS97">
        <v>0.37747548668300135</v>
      </c>
      <c r="AT97">
        <v>0.34834501408442914</v>
      </c>
      <c r="AU97">
        <v>0.3532077721239974</v>
      </c>
      <c r="AV97">
        <v>0.32903990759352758</v>
      </c>
      <c r="AW97">
        <v>0.30551677006404637</v>
      </c>
      <c r="AX97">
        <v>0.28043831254162194</v>
      </c>
      <c r="AY97">
        <v>0.25716565991389817</v>
      </c>
      <c r="AZ97">
        <v>0.24007950994417032</v>
      </c>
      <c r="BA97">
        <v>0.23091055649361444</v>
      </c>
      <c r="BB97">
        <v>0.20989617784157374</v>
      </c>
      <c r="BC97">
        <v>0.18442054211226519</v>
      </c>
      <c r="BD97">
        <v>0.165136771188579</v>
      </c>
      <c r="BE97">
        <v>0.1398352518359936</v>
      </c>
      <c r="BF97">
        <v>0.17092027740151525</v>
      </c>
      <c r="BG97">
        <v>0.20441474705573817</v>
      </c>
      <c r="BH97">
        <v>0.215533259486616</v>
      </c>
      <c r="BI97">
        <v>0.2768509596072799</v>
      </c>
      <c r="BJ97">
        <v>0.35098866456339389</v>
      </c>
      <c r="BK97">
        <v>0.35236423599469374</v>
      </c>
      <c r="BL97">
        <v>0.3242438692627459</v>
      </c>
      <c r="BM97">
        <v>0.29691018841978162</v>
      </c>
      <c r="BN97">
        <v>0.24952938651500123</v>
      </c>
      <c r="BO97">
        <v>0.24220512840439501</v>
      </c>
      <c r="BP97">
        <v>0.23869343100230936</v>
      </c>
      <c r="BQ97">
        <v>0.23949453949069738</v>
      </c>
      <c r="BR97">
        <v>0.23238750615665291</v>
      </c>
      <c r="BS97">
        <v>0.22870809594596858</v>
      </c>
      <c r="BT97">
        <v>0.21547225397933942</v>
      </c>
      <c r="BU97">
        <v>0.18221394481706682</v>
      </c>
      <c r="BV97">
        <v>0.14426720603007009</v>
      </c>
      <c r="BW97">
        <v>9.7924522229131478E-2</v>
      </c>
      <c r="BX97">
        <v>0.22402639120510048</v>
      </c>
      <c r="BY97">
        <v>0.28667067894602066</v>
      </c>
      <c r="BZ97">
        <v>0.30351537928319394</v>
      </c>
      <c r="CA97">
        <v>0.32176685021290841</v>
      </c>
      <c r="CB97">
        <v>0.36549423520491908</v>
      </c>
      <c r="CC97">
        <v>0.37103460437686192</v>
      </c>
      <c r="CD97">
        <v>0.36060271771076552</v>
      </c>
      <c r="CE97">
        <v>0.34780011817244416</v>
      </c>
      <c r="CF97">
        <v>0.31427964435032335</v>
      </c>
      <c r="CG97">
        <v>0.28532352579338666</v>
      </c>
      <c r="CH97">
        <v>0.26204126042580655</v>
      </c>
      <c r="CI97">
        <v>0.25317880962145689</v>
      </c>
      <c r="CJ97">
        <v>0.25016228452413636</v>
      </c>
      <c r="CK97">
        <v>0.24519220819271773</v>
      </c>
      <c r="CL97">
        <v>0.22403933254527286</v>
      </c>
      <c r="CM97">
        <v>0.2015104550297932</v>
      </c>
      <c r="CN97">
        <v>0.16917403919601665</v>
      </c>
      <c r="CO97">
        <v>0.15336380815849235</v>
      </c>
      <c r="CP97">
        <v>0.34321306131863383</v>
      </c>
      <c r="CQ97">
        <v>0.3836675655334269</v>
      </c>
      <c r="CR97">
        <v>0.3910139259899364</v>
      </c>
      <c r="CS97">
        <v>0.40471864851823602</v>
      </c>
      <c r="CT97">
        <v>0.42909334987259246</v>
      </c>
      <c r="CU97">
        <v>0.46363649892982434</v>
      </c>
      <c r="CV97">
        <v>0.49332310776849825</v>
      </c>
      <c r="CW97">
        <v>0.47714158369114779</v>
      </c>
      <c r="CX97">
        <v>0.46713950077919508</v>
      </c>
      <c r="CY97">
        <v>0.45234711692051327</v>
      </c>
      <c r="CZ97">
        <v>0.44222795470512344</v>
      </c>
      <c r="DA97">
        <v>0.43445667715867553</v>
      </c>
      <c r="DB97">
        <v>0.41173254961557315</v>
      </c>
      <c r="DC97">
        <v>0.37685753322915228</v>
      </c>
      <c r="DD97">
        <v>0.34689710618400926</v>
      </c>
      <c r="DE97">
        <v>0.35211112904766517</v>
      </c>
      <c r="DF97">
        <v>0.35899058608626433</v>
      </c>
      <c r="DG97">
        <v>0.33995318347889975</v>
      </c>
      <c r="LW97" t="s">
        <v>354</v>
      </c>
      <c r="LX97">
        <v>0.23816547778872527</v>
      </c>
      <c r="LY97">
        <v>0.20772065588796532</v>
      </c>
      <c r="LZ97">
        <v>0.19475290284943997</v>
      </c>
      <c r="MA97">
        <v>0.18326536120893566</v>
      </c>
      <c r="MB97">
        <v>0.16229278737176261</v>
      </c>
      <c r="MC97">
        <v>0.12996959213568726</v>
      </c>
      <c r="MD97">
        <v>0.13720784678566827</v>
      </c>
      <c r="ME97">
        <v>0.16518597586155545</v>
      </c>
      <c r="MF97">
        <v>0.20742716819510076</v>
      </c>
      <c r="MG97">
        <v>0.22601829998340919</v>
      </c>
      <c r="MH97">
        <v>0.23628705977901396</v>
      </c>
      <c r="MI97">
        <v>0.23643115864339964</v>
      </c>
      <c r="MJ97">
        <v>0.22976087960314398</v>
      </c>
      <c r="MK97">
        <v>0.20486379961276108</v>
      </c>
      <c r="ML97">
        <v>0.20077421191920228</v>
      </c>
      <c r="MM97">
        <v>0.21485361151075444</v>
      </c>
      <c r="MN97">
        <v>0.23079272716051799</v>
      </c>
      <c r="MO97">
        <v>0.24724274523192788</v>
      </c>
      <c r="MP97">
        <v>0.33835066110734979</v>
      </c>
      <c r="MQ97">
        <v>0.27103905329561168</v>
      </c>
      <c r="MR97">
        <v>0.26318060424719925</v>
      </c>
      <c r="MS97">
        <v>0.2358065983777427</v>
      </c>
      <c r="MT97">
        <v>0.18414677812990829</v>
      </c>
      <c r="MU97">
        <v>0.17138833162673539</v>
      </c>
      <c r="MV97">
        <v>0.19517857785622666</v>
      </c>
      <c r="MW97">
        <v>0.22584211664848911</v>
      </c>
      <c r="MX97">
        <v>0.26925118857706098</v>
      </c>
      <c r="MY97">
        <v>0.29076967796361919</v>
      </c>
      <c r="MZ97">
        <v>0.31026958995832454</v>
      </c>
      <c r="NA97">
        <v>0.32183258244579904</v>
      </c>
      <c r="NB97">
        <v>0.3313828694743069</v>
      </c>
      <c r="NC97">
        <v>0.33006127890950548</v>
      </c>
      <c r="ND97">
        <v>0.3251524062061662</v>
      </c>
      <c r="NE97">
        <v>0.37287212898513744</v>
      </c>
      <c r="NF97">
        <v>0.44345741177136461</v>
      </c>
      <c r="NG97">
        <v>0.46228897075069209</v>
      </c>
      <c r="NH97">
        <v>0.35022589637419393</v>
      </c>
      <c r="NI97">
        <v>0.25076114554266887</v>
      </c>
      <c r="NJ97">
        <v>0.22682886106947681</v>
      </c>
      <c r="NK97">
        <v>0.17430367125012891</v>
      </c>
      <c r="NL97">
        <v>0.14647368189007914</v>
      </c>
      <c r="NM97">
        <v>0.14946464131438195</v>
      </c>
      <c r="NN97">
        <v>0.16170596542724017</v>
      </c>
      <c r="NO97">
        <v>0.18656773288738862</v>
      </c>
      <c r="NP97">
        <v>0.22148541225808679</v>
      </c>
      <c r="NQ97">
        <v>0.25466317954475892</v>
      </c>
      <c r="NR97">
        <v>0.29196396446353634</v>
      </c>
      <c r="NS97">
        <v>0.32586286389474167</v>
      </c>
      <c r="NT97">
        <v>0.36027033814975712</v>
      </c>
      <c r="NU97">
        <v>0.39292468753621568</v>
      </c>
      <c r="NV97">
        <v>0.41130595791405744</v>
      </c>
      <c r="NW97">
        <v>0.47157355520686495</v>
      </c>
      <c r="NX97">
        <v>0.5720358588558051</v>
      </c>
      <c r="NY97">
        <v>0.55710404107538403</v>
      </c>
      <c r="NZ97">
        <v>0.29308660671718073</v>
      </c>
      <c r="OA97">
        <v>0.16615649907429983</v>
      </c>
      <c r="OB97">
        <v>0.14134310352050256</v>
      </c>
      <c r="OC97">
        <v>0.10163067020537457</v>
      </c>
      <c r="OD97">
        <v>9.4738242751279414E-2</v>
      </c>
      <c r="OE97">
        <v>9.6277483554267962E-2</v>
      </c>
      <c r="OF97">
        <v>0.10641943735513591</v>
      </c>
      <c r="OG97">
        <v>0.12744107585738154</v>
      </c>
      <c r="OH97">
        <v>0.16058951373609825</v>
      </c>
      <c r="OI97">
        <v>0.1899048040070869</v>
      </c>
      <c r="OJ97">
        <v>0.22366052626947522</v>
      </c>
      <c r="OK97">
        <v>0.25150095997173388</v>
      </c>
      <c r="OL97">
        <v>0.28329904535765127</v>
      </c>
      <c r="OM97">
        <v>0.31404988181530019</v>
      </c>
      <c r="ON97">
        <v>0.34018820938191818</v>
      </c>
      <c r="OO97">
        <v>0.40034931933098467</v>
      </c>
      <c r="OP97">
        <v>0.54208236479042771</v>
      </c>
      <c r="OQ97">
        <v>0.55864089643086734</v>
      </c>
      <c r="OR97">
        <v>0.34855541277312246</v>
      </c>
      <c r="OS97">
        <v>0.26044941725524429</v>
      </c>
      <c r="OT97">
        <v>0.24589104678637275</v>
      </c>
      <c r="OU97">
        <v>0.21498943508757226</v>
      </c>
      <c r="OV97">
        <v>0.16943654881495945</v>
      </c>
      <c r="OW97">
        <v>0.19081807813679474</v>
      </c>
      <c r="OX97">
        <v>0.19262244591260036</v>
      </c>
      <c r="OY97">
        <v>0.19573248648039165</v>
      </c>
      <c r="OZ97">
        <v>0.23412328915576133</v>
      </c>
      <c r="PA97">
        <v>0.26683752252665333</v>
      </c>
      <c r="PB97">
        <v>0.30324259447438684</v>
      </c>
      <c r="PC97">
        <v>0.34596809325659172</v>
      </c>
      <c r="PD97">
        <v>0.38106875090020398</v>
      </c>
      <c r="PE97">
        <v>0.39153111065379914</v>
      </c>
      <c r="PF97">
        <v>0.41992162673880967</v>
      </c>
      <c r="PG97">
        <v>0.48993219124686155</v>
      </c>
      <c r="PH97">
        <v>0.55804088976319022</v>
      </c>
      <c r="PI97">
        <v>0.53292516616718855</v>
      </c>
      <c r="PJ97">
        <v>0.22631439366077805</v>
      </c>
      <c r="PK97">
        <v>0.21579907340190199</v>
      </c>
      <c r="PL97">
        <v>0.21574404241413125</v>
      </c>
      <c r="PM97">
        <v>0.21200168821175303</v>
      </c>
      <c r="PN97">
        <v>0.18556552868628901</v>
      </c>
      <c r="PO97">
        <v>0.15273353070086595</v>
      </c>
      <c r="PP97">
        <v>0.15405855567476387</v>
      </c>
      <c r="PQ97">
        <v>0.16774381242670766</v>
      </c>
      <c r="PR97">
        <v>0.19052073397037894</v>
      </c>
      <c r="PS97">
        <v>0.19871467146780425</v>
      </c>
      <c r="PT97">
        <v>0.20469105607421084</v>
      </c>
      <c r="PU97">
        <v>0.20597650000478551</v>
      </c>
      <c r="PV97">
        <v>0.20209276831002693</v>
      </c>
      <c r="PW97">
        <v>0.20225881184546243</v>
      </c>
      <c r="PX97">
        <v>0.22399101618471068</v>
      </c>
      <c r="PY97">
        <v>0.24423448938893602</v>
      </c>
      <c r="PZ97">
        <v>0.26185129451263933</v>
      </c>
      <c r="QA97">
        <v>0.25920200627257439</v>
      </c>
      <c r="QC97" t="s">
        <v>315</v>
      </c>
      <c r="QD97" t="s">
        <v>366</v>
      </c>
      <c r="QE97" t="s">
        <v>367</v>
      </c>
      <c r="QF97">
        <v>0.47391651307306443</v>
      </c>
    </row>
    <row r="98" spans="2:448" x14ac:dyDescent="0.45">
      <c r="B98" t="s">
        <v>355</v>
      </c>
      <c r="C98" t="s">
        <v>31</v>
      </c>
      <c r="D98">
        <v>0.34334817392851308</v>
      </c>
      <c r="E98">
        <v>0.35101618802766682</v>
      </c>
      <c r="F98">
        <v>0.35780628608670656</v>
      </c>
      <c r="G98">
        <v>0.36743653230622048</v>
      </c>
      <c r="H98">
        <v>0.37613214251493471</v>
      </c>
      <c r="I98">
        <v>0.41342679614521771</v>
      </c>
      <c r="J98">
        <v>0.50350901990961117</v>
      </c>
      <c r="K98">
        <v>0.52353936819413627</v>
      </c>
      <c r="L98">
        <v>0.49230467886478158</v>
      </c>
      <c r="M98">
        <v>0.48211677278624687</v>
      </c>
      <c r="N98">
        <v>0.47794718988701168</v>
      </c>
      <c r="O98">
        <v>0.47718357204840034</v>
      </c>
      <c r="P98">
        <v>0.48247144038861495</v>
      </c>
      <c r="Q98">
        <v>0.48140666034390023</v>
      </c>
      <c r="R98">
        <v>0.44535868028500408</v>
      </c>
      <c r="S98">
        <v>0.40699996451959497</v>
      </c>
      <c r="T98">
        <v>0.37890354788120595</v>
      </c>
      <c r="U98">
        <v>0.35568018407119451</v>
      </c>
      <c r="V98">
        <v>0.26358820163698021</v>
      </c>
      <c r="W98">
        <v>0.3088049762838358</v>
      </c>
      <c r="X98">
        <v>0.32584226595451249</v>
      </c>
      <c r="Y98">
        <v>0.33619123957026603</v>
      </c>
      <c r="Z98">
        <v>0.37400671264694624</v>
      </c>
      <c r="AA98">
        <v>0.39940560261923391</v>
      </c>
      <c r="AB98">
        <v>0.39348458005506654</v>
      </c>
      <c r="AC98">
        <v>0.39788080405571552</v>
      </c>
      <c r="AD98">
        <v>0.3903094698797831</v>
      </c>
      <c r="AE98">
        <v>0.3787811240550506</v>
      </c>
      <c r="AF98">
        <v>0.35667277905187778</v>
      </c>
      <c r="AG98">
        <v>0.33100455552851354</v>
      </c>
      <c r="AH98">
        <v>0.30938938510307368</v>
      </c>
      <c r="AI98">
        <v>0.29059308815780477</v>
      </c>
      <c r="AJ98">
        <v>0.26834985275627571</v>
      </c>
      <c r="AK98">
        <v>0.24353857710566357</v>
      </c>
      <c r="AL98">
        <v>0.23281552788399357</v>
      </c>
      <c r="AM98">
        <v>0.22942251708827846</v>
      </c>
      <c r="AN98">
        <v>0.21262295504711765</v>
      </c>
      <c r="AO98">
        <v>0.28196038729815404</v>
      </c>
      <c r="AP98">
        <v>0.30353003469658185</v>
      </c>
      <c r="AQ98">
        <v>0.3350413219836752</v>
      </c>
      <c r="AR98">
        <v>0.39894508947859358</v>
      </c>
      <c r="AS98">
        <v>0.40636585167274536</v>
      </c>
      <c r="AT98">
        <v>0.38777913910550837</v>
      </c>
      <c r="AU98">
        <v>0.37389555700975852</v>
      </c>
      <c r="AV98">
        <v>0.34601827395535195</v>
      </c>
      <c r="AW98">
        <v>0.31126544535856243</v>
      </c>
      <c r="AX98">
        <v>0.292127551661505</v>
      </c>
      <c r="AY98">
        <v>0.28377973253005451</v>
      </c>
      <c r="AZ98">
        <v>0.27443325530136475</v>
      </c>
      <c r="BA98">
        <v>0.2665661535260388</v>
      </c>
      <c r="BB98">
        <v>0.25279495570852056</v>
      </c>
      <c r="BC98">
        <v>0.22634327189151432</v>
      </c>
      <c r="BD98">
        <v>0.17929301948894666</v>
      </c>
      <c r="BE98">
        <v>0.13905061782471806</v>
      </c>
      <c r="BF98">
        <v>0.16360920462103046</v>
      </c>
      <c r="BG98">
        <v>0.19326046864608168</v>
      </c>
      <c r="BH98">
        <v>0.22001540332806552</v>
      </c>
      <c r="BI98">
        <v>0.25290940676230234</v>
      </c>
      <c r="BJ98">
        <v>0.34997529946700279</v>
      </c>
      <c r="BK98">
        <v>0.38151333473780752</v>
      </c>
      <c r="BL98">
        <v>0.37061148225436619</v>
      </c>
      <c r="BM98">
        <v>0.33756101488358514</v>
      </c>
      <c r="BN98">
        <v>0.29476674481547738</v>
      </c>
      <c r="BO98">
        <v>0.26190289857094179</v>
      </c>
      <c r="BP98">
        <v>0.23380585889718103</v>
      </c>
      <c r="BQ98">
        <v>0.22242214147595601</v>
      </c>
      <c r="BR98">
        <v>0.21626582819082146</v>
      </c>
      <c r="BS98">
        <v>0.21503510086037383</v>
      </c>
      <c r="BT98">
        <v>0.20977082904381336</v>
      </c>
      <c r="BU98">
        <v>0.19137470019764055</v>
      </c>
      <c r="BV98">
        <v>0.15828636340536803</v>
      </c>
      <c r="BW98">
        <v>0.1266665710098322</v>
      </c>
      <c r="BX98">
        <v>0.23177316698374942</v>
      </c>
      <c r="BY98">
        <v>0.27751319043068268</v>
      </c>
      <c r="BZ98">
        <v>0.29907801041281451</v>
      </c>
      <c r="CA98">
        <v>0.31517312284405996</v>
      </c>
      <c r="CB98">
        <v>0.34771781613020186</v>
      </c>
      <c r="CC98">
        <v>0.40447702983372869</v>
      </c>
      <c r="CD98">
        <v>0.41985188742365698</v>
      </c>
      <c r="CE98">
        <v>0.41360816236452264</v>
      </c>
      <c r="CF98">
        <v>0.3779976273342468</v>
      </c>
      <c r="CG98">
        <v>0.34487939922515248</v>
      </c>
      <c r="CH98">
        <v>0.3113066315408422</v>
      </c>
      <c r="CI98">
        <v>0.28005680439241293</v>
      </c>
      <c r="CJ98">
        <v>0.2608452054907458</v>
      </c>
      <c r="CK98">
        <v>0.25115489157142312</v>
      </c>
      <c r="CL98">
        <v>0.23917858706605599</v>
      </c>
      <c r="CM98">
        <v>0.22443060065065465</v>
      </c>
      <c r="CN98">
        <v>0.20200690081391087</v>
      </c>
      <c r="CO98">
        <v>0.19268356681477403</v>
      </c>
      <c r="CP98">
        <v>0.28959919418280111</v>
      </c>
      <c r="CQ98">
        <v>0.31467582911402386</v>
      </c>
      <c r="CR98">
        <v>0.33559524137097441</v>
      </c>
      <c r="CS98">
        <v>0.35246441914426641</v>
      </c>
      <c r="CT98">
        <v>0.37952671679078237</v>
      </c>
      <c r="CU98">
        <v>0.42737882864114951</v>
      </c>
      <c r="CV98">
        <v>0.47387204976501834</v>
      </c>
      <c r="CW98">
        <v>0.47860211441174</v>
      </c>
      <c r="CX98">
        <v>0.45141878732971374</v>
      </c>
      <c r="CY98">
        <v>0.44278126289947395</v>
      </c>
      <c r="CZ98">
        <v>0.42748506847829404</v>
      </c>
      <c r="DA98">
        <v>0.41535171615532468</v>
      </c>
      <c r="DB98">
        <v>0.40343460563764116</v>
      </c>
      <c r="DC98">
        <v>0.37745420983647354</v>
      </c>
      <c r="DD98">
        <v>0.34628834589523189</v>
      </c>
      <c r="DE98">
        <v>0.32605251942185115</v>
      </c>
      <c r="DF98">
        <v>0.31148651692420659</v>
      </c>
      <c r="DG98">
        <v>0.29753923509897251</v>
      </c>
      <c r="LW98" t="s">
        <v>355</v>
      </c>
      <c r="LX98">
        <v>0.36321742070696378</v>
      </c>
      <c r="LY98">
        <v>0.35004467313332077</v>
      </c>
      <c r="LZ98">
        <v>0.33099250879287156</v>
      </c>
      <c r="MA98">
        <v>0.31385632477876729</v>
      </c>
      <c r="MB98">
        <v>0.29756137624054685</v>
      </c>
      <c r="MC98">
        <v>0.26139551787612808</v>
      </c>
      <c r="MD98">
        <v>0.21949895720098733</v>
      </c>
      <c r="ME98">
        <v>0.22835198181303717</v>
      </c>
      <c r="MF98">
        <v>0.26676356320924732</v>
      </c>
      <c r="MG98">
        <v>0.28716986922747756</v>
      </c>
      <c r="MH98">
        <v>0.29407514158625064</v>
      </c>
      <c r="MI98">
        <v>0.2959757634357163</v>
      </c>
      <c r="MJ98">
        <v>0.2913629697649664</v>
      </c>
      <c r="MK98">
        <v>0.27149414995302129</v>
      </c>
      <c r="ML98">
        <v>0.25097527940645475</v>
      </c>
      <c r="MM98">
        <v>0.25490151689756513</v>
      </c>
      <c r="MN98">
        <v>0.28379900683613474</v>
      </c>
      <c r="MO98">
        <v>0.32587049506977256</v>
      </c>
      <c r="MP98">
        <v>0.44537745146527324</v>
      </c>
      <c r="MQ98">
        <v>0.39718874584410835</v>
      </c>
      <c r="MR98">
        <v>0.38285516177576551</v>
      </c>
      <c r="MS98">
        <v>0.36275663043860951</v>
      </c>
      <c r="MT98">
        <v>0.29718220077559093</v>
      </c>
      <c r="MU98">
        <v>0.24707856010555948</v>
      </c>
      <c r="MV98">
        <v>0.25788733154230747</v>
      </c>
      <c r="MW98">
        <v>0.28080652219448254</v>
      </c>
      <c r="MX98">
        <v>0.31969951026179477</v>
      </c>
      <c r="MY98">
        <v>0.34293761394725814</v>
      </c>
      <c r="MZ98">
        <v>0.36421531384126576</v>
      </c>
      <c r="NA98">
        <v>0.3814760271365355</v>
      </c>
      <c r="NB98">
        <v>0.39346926053216724</v>
      </c>
      <c r="NC98">
        <v>0.39676387189514911</v>
      </c>
      <c r="ND98">
        <v>0.38825637512810607</v>
      </c>
      <c r="NE98">
        <v>0.4014500593366897</v>
      </c>
      <c r="NF98">
        <v>0.45818520214239478</v>
      </c>
      <c r="NG98">
        <v>0.50623230012989739</v>
      </c>
      <c r="NH98">
        <v>0.44244655399498617</v>
      </c>
      <c r="NI98">
        <v>0.35890048057485385</v>
      </c>
      <c r="NJ98">
        <v>0.33022650533548842</v>
      </c>
      <c r="NK98">
        <v>0.26108564095483</v>
      </c>
      <c r="NL98">
        <v>0.19186263623849409</v>
      </c>
      <c r="NM98">
        <v>0.18057261849829673</v>
      </c>
      <c r="NN98">
        <v>0.18541028547412397</v>
      </c>
      <c r="NO98">
        <v>0.20351544115018783</v>
      </c>
      <c r="NP98">
        <v>0.24110529237013181</v>
      </c>
      <c r="NQ98">
        <v>0.27685935410636953</v>
      </c>
      <c r="NR98">
        <v>0.31838883710062449</v>
      </c>
      <c r="NS98">
        <v>0.35351543473952962</v>
      </c>
      <c r="NT98">
        <v>0.38934728180693517</v>
      </c>
      <c r="NU98">
        <v>0.42171375869254268</v>
      </c>
      <c r="NV98">
        <v>0.44811462354589349</v>
      </c>
      <c r="NW98">
        <v>0.4780704342435137</v>
      </c>
      <c r="NX98">
        <v>0.55029188720880806</v>
      </c>
      <c r="NY98">
        <v>0.56294026818007126</v>
      </c>
      <c r="NZ98">
        <v>0.29880483948678516</v>
      </c>
      <c r="OA98">
        <v>0.20564084884663164</v>
      </c>
      <c r="OB98">
        <v>0.18423004034608143</v>
      </c>
      <c r="OC98">
        <v>0.1437523425553961</v>
      </c>
      <c r="OD98">
        <v>0.1064964878970885</v>
      </c>
      <c r="OE98">
        <v>0.10865177460219631</v>
      </c>
      <c r="OF98">
        <v>0.11418278355091675</v>
      </c>
      <c r="OG98">
        <v>0.13711439405196715</v>
      </c>
      <c r="OH98">
        <v>0.18936785839398215</v>
      </c>
      <c r="OI98">
        <v>0.23332459168044048</v>
      </c>
      <c r="OJ98">
        <v>0.28394643757284344</v>
      </c>
      <c r="OK98">
        <v>0.32469431039099161</v>
      </c>
      <c r="OL98">
        <v>0.36437698505272459</v>
      </c>
      <c r="OM98">
        <v>0.39316976168396606</v>
      </c>
      <c r="ON98">
        <v>0.41849376076713307</v>
      </c>
      <c r="OO98">
        <v>0.44385080469719951</v>
      </c>
      <c r="OP98">
        <v>0.5207715190395954</v>
      </c>
      <c r="OQ98">
        <v>0.50232831845594361</v>
      </c>
      <c r="OR98">
        <v>0.43324511579227426</v>
      </c>
      <c r="OS98">
        <v>0.34673108700218852</v>
      </c>
      <c r="OT98">
        <v>0.32663437760850034</v>
      </c>
      <c r="OU98">
        <v>0.30031188979983003</v>
      </c>
      <c r="OV98">
        <v>0.22974615905669638</v>
      </c>
      <c r="OW98">
        <v>0.22264415428014195</v>
      </c>
      <c r="OX98">
        <v>0.23702310823903103</v>
      </c>
      <c r="OY98">
        <v>0.23999418654432547</v>
      </c>
      <c r="OZ98">
        <v>0.29610084927771874</v>
      </c>
      <c r="PA98">
        <v>0.33830032220339323</v>
      </c>
      <c r="PB98">
        <v>0.38381819467401596</v>
      </c>
      <c r="PC98">
        <v>0.43271947522788734</v>
      </c>
      <c r="PD98">
        <v>0.47177331526872601</v>
      </c>
      <c r="PE98">
        <v>0.49479326802360007</v>
      </c>
      <c r="PF98">
        <v>0.50725120296404924</v>
      </c>
      <c r="PG98">
        <v>0.54728574067184099</v>
      </c>
      <c r="PH98">
        <v>0.58676917996376299</v>
      </c>
      <c r="PI98">
        <v>0.56839217226327565</v>
      </c>
      <c r="PJ98">
        <v>0.34246830416448154</v>
      </c>
      <c r="PK98">
        <v>0.33451238446936704</v>
      </c>
      <c r="PL98">
        <v>0.32902234497043426</v>
      </c>
      <c r="PM98">
        <v>0.32277582430705348</v>
      </c>
      <c r="PN98">
        <v>0.2984609394364009</v>
      </c>
      <c r="PO98">
        <v>0.24239278562966707</v>
      </c>
      <c r="PP98">
        <v>0.20737160769658902</v>
      </c>
      <c r="PQ98">
        <v>0.2187260265114796</v>
      </c>
      <c r="PR98">
        <v>0.24353143933859736</v>
      </c>
      <c r="PS98">
        <v>0.25502742401881717</v>
      </c>
      <c r="PT98">
        <v>0.26189084306820831</v>
      </c>
      <c r="PU98">
        <v>0.26900793120949951</v>
      </c>
      <c r="PV98">
        <v>0.27113946989443533</v>
      </c>
      <c r="PW98">
        <v>0.25915798593321498</v>
      </c>
      <c r="PX98">
        <v>0.2727516126069775</v>
      </c>
      <c r="PY98">
        <v>0.29660216220165447</v>
      </c>
      <c r="PZ98">
        <v>0.32809301537489055</v>
      </c>
      <c r="QA98">
        <v>0.35008402671176192</v>
      </c>
      <c r="QC98" t="s">
        <v>316</v>
      </c>
      <c r="QD98" t="s">
        <v>366</v>
      </c>
      <c r="QE98" t="s">
        <v>367</v>
      </c>
      <c r="QF98">
        <v>0.472546946782473</v>
      </c>
    </row>
    <row r="99" spans="2:448" x14ac:dyDescent="0.45">
      <c r="B99" t="s">
        <v>356</v>
      </c>
      <c r="C99" t="s">
        <v>31</v>
      </c>
      <c r="D99">
        <v>0.38041282882772598</v>
      </c>
      <c r="E99">
        <v>0.3787388395088887</v>
      </c>
      <c r="F99">
        <v>0.38503215384050166</v>
      </c>
      <c r="G99">
        <v>0.38288291091716303</v>
      </c>
      <c r="H99">
        <v>0.38193298975170881</v>
      </c>
      <c r="I99">
        <v>0.40034132578884934</v>
      </c>
      <c r="J99">
        <v>0.47910828619716783</v>
      </c>
      <c r="K99">
        <v>0.52401812304448669</v>
      </c>
      <c r="L99">
        <v>0.49707442951615627</v>
      </c>
      <c r="M99">
        <v>0.48487594823082369</v>
      </c>
      <c r="N99">
        <v>0.4813762107246834</v>
      </c>
      <c r="O99">
        <v>0.48184937256540755</v>
      </c>
      <c r="P99">
        <v>0.4858363218898239</v>
      </c>
      <c r="Q99">
        <v>0.48992262765048616</v>
      </c>
      <c r="R99">
        <v>0.46228372791534328</v>
      </c>
      <c r="S99">
        <v>0.42864583313996091</v>
      </c>
      <c r="T99">
        <v>0.41459712620423117</v>
      </c>
      <c r="U99">
        <v>0.40177858556537399</v>
      </c>
      <c r="V99">
        <v>0.25924523073834965</v>
      </c>
      <c r="W99">
        <v>0.26267064125984479</v>
      </c>
      <c r="X99">
        <v>0.27438310482727218</v>
      </c>
      <c r="Y99">
        <v>0.30558236173004422</v>
      </c>
      <c r="Z99">
        <v>0.35454049839821677</v>
      </c>
      <c r="AA99">
        <v>0.42196544125393542</v>
      </c>
      <c r="AB99">
        <v>0.44798377675412582</v>
      </c>
      <c r="AC99">
        <v>0.4568856649290175</v>
      </c>
      <c r="AD99">
        <v>0.45156909390997141</v>
      </c>
      <c r="AE99">
        <v>0.43843775024135984</v>
      </c>
      <c r="AF99">
        <v>0.41196017258572409</v>
      </c>
      <c r="AG99">
        <v>0.37817732612287708</v>
      </c>
      <c r="AH99">
        <v>0.34943288416760071</v>
      </c>
      <c r="AI99">
        <v>0.32595574370173508</v>
      </c>
      <c r="AJ99">
        <v>0.29967291117976502</v>
      </c>
      <c r="AK99">
        <v>0.27061046630508356</v>
      </c>
      <c r="AL99">
        <v>0.25845958481774617</v>
      </c>
      <c r="AM99">
        <v>0.25642332532016188</v>
      </c>
      <c r="AN99">
        <v>0.23336418498538958</v>
      </c>
      <c r="AO99">
        <v>0.25607038286507849</v>
      </c>
      <c r="AP99">
        <v>0.27594482015311073</v>
      </c>
      <c r="AQ99">
        <v>0.30137713859789234</v>
      </c>
      <c r="AR99">
        <v>0.37628223550393153</v>
      </c>
      <c r="AS99">
        <v>0.42372154864596112</v>
      </c>
      <c r="AT99">
        <v>0.43493664596812864</v>
      </c>
      <c r="AU99">
        <v>0.44246065276130164</v>
      </c>
      <c r="AV99">
        <v>0.41379929766137075</v>
      </c>
      <c r="AW99">
        <v>0.38158294731768266</v>
      </c>
      <c r="AX99">
        <v>0.3403613400479743</v>
      </c>
      <c r="AY99">
        <v>0.31467146192920115</v>
      </c>
      <c r="AZ99">
        <v>0.30743681182173532</v>
      </c>
      <c r="BA99">
        <v>0.3034201160851594</v>
      </c>
      <c r="BB99">
        <v>0.2922083659757842</v>
      </c>
      <c r="BC99">
        <v>0.26409022382403224</v>
      </c>
      <c r="BD99">
        <v>0.23034644120976019</v>
      </c>
      <c r="BE99">
        <v>0.22196651401863424</v>
      </c>
      <c r="BF99">
        <v>0.1951238801408621</v>
      </c>
      <c r="BG99">
        <v>0.18338429387630875</v>
      </c>
      <c r="BH99">
        <v>0.18688994686481383</v>
      </c>
      <c r="BI99">
        <v>0.19585013706772242</v>
      </c>
      <c r="BJ99">
        <v>0.22913171191359263</v>
      </c>
      <c r="BK99">
        <v>0.37308266997437861</v>
      </c>
      <c r="BL99">
        <v>0.38653696772186841</v>
      </c>
      <c r="BM99">
        <v>0.37546727942863722</v>
      </c>
      <c r="BN99">
        <v>0.34233890724864463</v>
      </c>
      <c r="BO99">
        <v>0.3126347284952089</v>
      </c>
      <c r="BP99">
        <v>0.28374571845105084</v>
      </c>
      <c r="BQ99">
        <v>0.26100651327383567</v>
      </c>
      <c r="BR99">
        <v>0.24524402636913323</v>
      </c>
      <c r="BS99">
        <v>0.23513964282159663</v>
      </c>
      <c r="BT99">
        <v>0.22166923722569684</v>
      </c>
      <c r="BU99">
        <v>0.17481556630726994</v>
      </c>
      <c r="BV99">
        <v>0.13063312492903068</v>
      </c>
      <c r="BW99">
        <v>0.14963439316957172</v>
      </c>
      <c r="BX99">
        <v>0.30461543225090282</v>
      </c>
      <c r="BY99">
        <v>0.29137761730890938</v>
      </c>
      <c r="BZ99">
        <v>0.29648904588815128</v>
      </c>
      <c r="CA99">
        <v>0.30558625627536584</v>
      </c>
      <c r="CB99">
        <v>0.32794248459240311</v>
      </c>
      <c r="CC99">
        <v>0.39806125708390278</v>
      </c>
      <c r="CD99">
        <v>0.45017845277580182</v>
      </c>
      <c r="CE99">
        <v>0.43559703952952911</v>
      </c>
      <c r="CF99">
        <v>0.36883109127328223</v>
      </c>
      <c r="CG99">
        <v>0.33760758531424928</v>
      </c>
      <c r="CH99">
        <v>0.31436518655329443</v>
      </c>
      <c r="CI99">
        <v>0.28874244343670791</v>
      </c>
      <c r="CJ99">
        <v>0.26807717740714659</v>
      </c>
      <c r="CK99">
        <v>0.25865135772832398</v>
      </c>
      <c r="CL99">
        <v>0.23276235372168882</v>
      </c>
      <c r="CM99">
        <v>0.21658889300079393</v>
      </c>
      <c r="CN99">
        <v>0.23337908168545612</v>
      </c>
      <c r="CO99">
        <v>0.28028150994626183</v>
      </c>
      <c r="CP99">
        <v>0.32891004375021382</v>
      </c>
      <c r="CQ99">
        <v>0.34225320951833121</v>
      </c>
      <c r="CR99">
        <v>0.3538532638068988</v>
      </c>
      <c r="CS99">
        <v>0.37736364584676807</v>
      </c>
      <c r="CT99">
        <v>0.4018174531601772</v>
      </c>
      <c r="CU99">
        <v>0.43802357813357706</v>
      </c>
      <c r="CV99">
        <v>0.50939224144836615</v>
      </c>
      <c r="CW99">
        <v>0.5311540636404507</v>
      </c>
      <c r="CX99">
        <v>0.49788571900905437</v>
      </c>
      <c r="CY99">
        <v>0.46744392661637091</v>
      </c>
      <c r="CZ99">
        <v>0.44925557386137643</v>
      </c>
      <c r="DA99">
        <v>0.43792760495393052</v>
      </c>
      <c r="DB99">
        <v>0.4283037041189045</v>
      </c>
      <c r="DC99">
        <v>0.39854009693782494</v>
      </c>
      <c r="DD99">
        <v>0.35134976754209485</v>
      </c>
      <c r="DE99">
        <v>0.32696616251902472</v>
      </c>
      <c r="DF99">
        <v>0.31392368701239159</v>
      </c>
      <c r="DG99">
        <v>0.32040296109236688</v>
      </c>
      <c r="LW99" t="s">
        <v>356</v>
      </c>
      <c r="LX99">
        <v>0.29724606443885893</v>
      </c>
      <c r="LY99">
        <v>0.29696066914268798</v>
      </c>
      <c r="LZ99">
        <v>0.28942062528829543</v>
      </c>
      <c r="MA99">
        <v>0.28410364047721615</v>
      </c>
      <c r="MB99">
        <v>0.27869789312022397</v>
      </c>
      <c r="MC99">
        <v>0.24552482556102048</v>
      </c>
      <c r="MD99">
        <v>0.19481449846369622</v>
      </c>
      <c r="ME99">
        <v>0.19175794285148426</v>
      </c>
      <c r="MF99">
        <v>0.22558172685123237</v>
      </c>
      <c r="MG99">
        <v>0.2443950872689821</v>
      </c>
      <c r="MH99">
        <v>0.2503414750179343</v>
      </c>
      <c r="MI99">
        <v>0.24960460130602016</v>
      </c>
      <c r="MJ99">
        <v>0.24490004656344638</v>
      </c>
      <c r="MK99">
        <v>0.2323362345090175</v>
      </c>
      <c r="ML99">
        <v>0.2131640698687492</v>
      </c>
      <c r="MM99">
        <v>0.21727626135886693</v>
      </c>
      <c r="MN99">
        <v>0.23574697696282351</v>
      </c>
      <c r="MO99">
        <v>0.2618637243448878</v>
      </c>
      <c r="MP99">
        <v>0.40229074395469772</v>
      </c>
      <c r="MQ99">
        <v>0.39533092413767329</v>
      </c>
      <c r="MR99">
        <v>0.38593593831179235</v>
      </c>
      <c r="MS99">
        <v>0.36464733035161045</v>
      </c>
      <c r="MT99">
        <v>0.30633107448844143</v>
      </c>
      <c r="MU99">
        <v>0.23265344042953706</v>
      </c>
      <c r="MV99">
        <v>0.21430935924705313</v>
      </c>
      <c r="MW99">
        <v>0.22643696536340149</v>
      </c>
      <c r="MX99">
        <v>0.24586270517237732</v>
      </c>
      <c r="MY99">
        <v>0.25189564511495166</v>
      </c>
      <c r="MZ99">
        <v>0.2606061366919421</v>
      </c>
      <c r="NA99">
        <v>0.26818055316272754</v>
      </c>
      <c r="NB99">
        <v>0.2772733018326799</v>
      </c>
      <c r="NC99">
        <v>0.28392743881404975</v>
      </c>
      <c r="ND99">
        <v>0.27636919734787962</v>
      </c>
      <c r="NE99">
        <v>0.29175111832058059</v>
      </c>
      <c r="NF99">
        <v>0.34063328390555864</v>
      </c>
      <c r="NG99">
        <v>0.38591669533087813</v>
      </c>
      <c r="NH99">
        <v>0.4110097598848157</v>
      </c>
      <c r="NI99">
        <v>0.3551749375451117</v>
      </c>
      <c r="NJ99">
        <v>0.32406483775234324</v>
      </c>
      <c r="NK99">
        <v>0.27233142090142015</v>
      </c>
      <c r="NL99">
        <v>0.1898760729176176</v>
      </c>
      <c r="NM99">
        <v>0.16025471007934255</v>
      </c>
      <c r="NN99">
        <v>0.1667107247198755</v>
      </c>
      <c r="NO99">
        <v>0.17539818321061518</v>
      </c>
      <c r="NP99">
        <v>0.19438845116078804</v>
      </c>
      <c r="NQ99">
        <v>0.2096667355326968</v>
      </c>
      <c r="NR99">
        <v>0.2352208098481218</v>
      </c>
      <c r="NS99">
        <v>0.26542661164469084</v>
      </c>
      <c r="NT99">
        <v>0.30046685230012304</v>
      </c>
      <c r="NU99">
        <v>0.32799030680930141</v>
      </c>
      <c r="NV99">
        <v>0.33805042504336485</v>
      </c>
      <c r="NW99">
        <v>0.32879328365730304</v>
      </c>
      <c r="NX99">
        <v>0.36068306968875352</v>
      </c>
      <c r="NY99">
        <v>0.40075900212910154</v>
      </c>
      <c r="NZ99">
        <v>0.26688295266115847</v>
      </c>
      <c r="OA99">
        <v>0.22181211161546616</v>
      </c>
      <c r="OB99">
        <v>0.18319319679038401</v>
      </c>
      <c r="OC99">
        <v>0.13753688919432508</v>
      </c>
      <c r="OD99">
        <v>7.3016842034202056E-2</v>
      </c>
      <c r="OE99">
        <v>4.9615263179032698E-2</v>
      </c>
      <c r="OF99">
        <v>5.3357987605965482E-2</v>
      </c>
      <c r="OG99">
        <v>7.5895771979313409E-2</v>
      </c>
      <c r="OH99">
        <v>0.13602391490274762</v>
      </c>
      <c r="OI99">
        <v>0.19493529814658223</v>
      </c>
      <c r="OJ99">
        <v>0.25462894203709457</v>
      </c>
      <c r="OK99">
        <v>0.2957407695579124</v>
      </c>
      <c r="OL99">
        <v>0.32923005783488241</v>
      </c>
      <c r="OM99">
        <v>0.34400346229847761</v>
      </c>
      <c r="ON99">
        <v>0.34137881695412353</v>
      </c>
      <c r="OO99">
        <v>0.29877359622441674</v>
      </c>
      <c r="OP99">
        <v>0.26987273198925721</v>
      </c>
      <c r="OQ99">
        <v>0.2624037721972336</v>
      </c>
      <c r="OR99">
        <v>0.34895170949339988</v>
      </c>
      <c r="OS99">
        <v>0.27898724925233997</v>
      </c>
      <c r="OT99">
        <v>0.25182940872757253</v>
      </c>
      <c r="OU99">
        <v>0.22179390319661568</v>
      </c>
      <c r="OV99">
        <v>0.16145014933266885</v>
      </c>
      <c r="OW99">
        <v>0.11483132914867107</v>
      </c>
      <c r="OX99">
        <v>0.1195217756187282</v>
      </c>
      <c r="OY99">
        <v>0.12503811112943636</v>
      </c>
      <c r="OZ99">
        <v>0.16836783664055016</v>
      </c>
      <c r="PA99">
        <v>0.20726069964574062</v>
      </c>
      <c r="PB99">
        <v>0.25302956461226428</v>
      </c>
      <c r="PC99">
        <v>0.30458332358126694</v>
      </c>
      <c r="PD99">
        <v>0.34669320266390669</v>
      </c>
      <c r="PE99">
        <v>0.37216119164155259</v>
      </c>
      <c r="PF99">
        <v>0.35208806733350684</v>
      </c>
      <c r="PG99">
        <v>0.34589083803711035</v>
      </c>
      <c r="PH99">
        <v>0.35058953015151118</v>
      </c>
      <c r="PI99">
        <v>0.36376757653589359</v>
      </c>
      <c r="PJ99">
        <v>0.30705137901932289</v>
      </c>
      <c r="PK99">
        <v>0.30019639979643742</v>
      </c>
      <c r="PL99">
        <v>0.29042356457256752</v>
      </c>
      <c r="PM99">
        <v>0.27947195871337677</v>
      </c>
      <c r="PN99">
        <v>0.25505159569644559</v>
      </c>
      <c r="PO99">
        <v>0.20119932601020846</v>
      </c>
      <c r="PP99">
        <v>0.14668961398343014</v>
      </c>
      <c r="PQ99">
        <v>0.14992117445775227</v>
      </c>
      <c r="PR99">
        <v>0.17471889544166772</v>
      </c>
      <c r="PS99">
        <v>0.19312391920416747</v>
      </c>
      <c r="PT99">
        <v>0.2068530660367483</v>
      </c>
      <c r="PU99">
        <v>0.2137944101416516</v>
      </c>
      <c r="PV99">
        <v>0.21200816933984437</v>
      </c>
      <c r="PW99">
        <v>0.19515656878321769</v>
      </c>
      <c r="PX99">
        <v>0.19838114582665053</v>
      </c>
      <c r="PY99">
        <v>0.21268870366780404</v>
      </c>
      <c r="PZ99">
        <v>0.24012438501137776</v>
      </c>
      <c r="QA99">
        <v>0.27678607911994441</v>
      </c>
      <c r="QC99" t="s">
        <v>317</v>
      </c>
      <c r="QD99" t="s">
        <v>366</v>
      </c>
      <c r="QE99" t="s">
        <v>367</v>
      </c>
      <c r="QF99">
        <v>0.49784123249797191</v>
      </c>
    </row>
    <row r="100" spans="2:448" x14ac:dyDescent="0.45">
      <c r="B100" t="s">
        <v>357</v>
      </c>
      <c r="C100" t="s">
        <v>31</v>
      </c>
      <c r="D100">
        <v>0.33890780311054175</v>
      </c>
      <c r="E100">
        <v>0.34604947337289588</v>
      </c>
      <c r="F100">
        <v>0.34728322564200337</v>
      </c>
      <c r="G100">
        <v>0.34951908882925997</v>
      </c>
      <c r="H100">
        <v>0.37336656967723386</v>
      </c>
      <c r="I100">
        <v>0.40946907987958497</v>
      </c>
      <c r="J100">
        <v>0.50602656650946265</v>
      </c>
      <c r="K100">
        <v>0.51685424074483655</v>
      </c>
      <c r="L100">
        <v>0.49845130739441856</v>
      </c>
      <c r="M100">
        <v>0.48458221301176019</v>
      </c>
      <c r="N100">
        <v>0.47535120352658455</v>
      </c>
      <c r="O100">
        <v>0.46291840661841982</v>
      </c>
      <c r="P100">
        <v>0.45065463164066955</v>
      </c>
      <c r="Q100">
        <v>0.44189201206005413</v>
      </c>
      <c r="R100">
        <v>0.39185233728225927</v>
      </c>
      <c r="S100">
        <v>0.34593684864055618</v>
      </c>
      <c r="T100">
        <v>0.31349785923953905</v>
      </c>
      <c r="U100">
        <v>0.31221170387318975</v>
      </c>
      <c r="V100">
        <v>0.23796122099583161</v>
      </c>
      <c r="W100">
        <v>0.27062442066858078</v>
      </c>
      <c r="X100">
        <v>0.28292070130038921</v>
      </c>
      <c r="Y100">
        <v>0.30509770051319379</v>
      </c>
      <c r="Z100">
        <v>0.3460650383556208</v>
      </c>
      <c r="AA100">
        <v>0.41573095412999966</v>
      </c>
      <c r="AB100">
        <v>0.43181946595720688</v>
      </c>
      <c r="AC100">
        <v>0.42478909331673531</v>
      </c>
      <c r="AD100">
        <v>0.43027611966429818</v>
      </c>
      <c r="AE100">
        <v>0.42930975854820858</v>
      </c>
      <c r="AF100">
        <v>0.4118256951172321</v>
      </c>
      <c r="AG100">
        <v>0.38448532365085214</v>
      </c>
      <c r="AH100">
        <v>0.35676092610639287</v>
      </c>
      <c r="AI100">
        <v>0.3319687858008748</v>
      </c>
      <c r="AJ100">
        <v>0.30031992924829959</v>
      </c>
      <c r="AK100">
        <v>0.25014819179766501</v>
      </c>
      <c r="AL100">
        <v>0.20348147243192533</v>
      </c>
      <c r="AM100">
        <v>0.2028138444207005</v>
      </c>
      <c r="AN100">
        <v>0.21555194096650704</v>
      </c>
      <c r="AO100">
        <v>0.24496925187141355</v>
      </c>
      <c r="AP100">
        <v>0.26077150895866325</v>
      </c>
      <c r="AQ100">
        <v>0.27282978653379764</v>
      </c>
      <c r="AR100">
        <v>0.30124603524315519</v>
      </c>
      <c r="AS100">
        <v>0.38302675902228833</v>
      </c>
      <c r="AT100">
        <v>0.35640066530392323</v>
      </c>
      <c r="AU100">
        <v>0.3529874527180431</v>
      </c>
      <c r="AV100">
        <v>0.32891621333971127</v>
      </c>
      <c r="AW100">
        <v>0.32105190130697298</v>
      </c>
      <c r="AX100">
        <v>0.31161863741816431</v>
      </c>
      <c r="AY100">
        <v>0.30903894296899859</v>
      </c>
      <c r="AZ100">
        <v>0.30679922998919401</v>
      </c>
      <c r="BA100">
        <v>0.30335907611314522</v>
      </c>
      <c r="BB100">
        <v>0.29914775817270417</v>
      </c>
      <c r="BC100">
        <v>0.26705588748516518</v>
      </c>
      <c r="BD100">
        <v>0.22090498254992202</v>
      </c>
      <c r="BE100">
        <v>0.1954912814471107</v>
      </c>
      <c r="BF100">
        <v>0.15919889215807104</v>
      </c>
      <c r="BG100">
        <v>0.22736189053297315</v>
      </c>
      <c r="BH100">
        <v>0.24329075453150123</v>
      </c>
      <c r="BI100">
        <v>0.24543958821190062</v>
      </c>
      <c r="BJ100">
        <v>0.2440556107957553</v>
      </c>
      <c r="BK100">
        <v>0.31517634512292431</v>
      </c>
      <c r="BL100">
        <v>0.32328119517633913</v>
      </c>
      <c r="BM100">
        <v>0.35003288818491402</v>
      </c>
      <c r="BN100">
        <v>0.33948028693068066</v>
      </c>
      <c r="BO100">
        <v>0.32779281167352364</v>
      </c>
      <c r="BP100">
        <v>0.30924311888255251</v>
      </c>
      <c r="BQ100">
        <v>0.2913150500108545</v>
      </c>
      <c r="BR100">
        <v>0.27441347573387814</v>
      </c>
      <c r="BS100">
        <v>0.25805939128810435</v>
      </c>
      <c r="BT100">
        <v>0.23789378578448966</v>
      </c>
      <c r="BU100">
        <v>0.19150695910013035</v>
      </c>
      <c r="BV100">
        <v>0.13054826796924238</v>
      </c>
      <c r="BW100">
        <v>0.10439381405594811</v>
      </c>
      <c r="BX100">
        <v>0.21684692170400344</v>
      </c>
      <c r="BY100">
        <v>0.26081974098392519</v>
      </c>
      <c r="BZ100">
        <v>0.2669961617354627</v>
      </c>
      <c r="CA100">
        <v>0.27669285267812455</v>
      </c>
      <c r="CB100">
        <v>0.28123179063410969</v>
      </c>
      <c r="CC100">
        <v>0.34321936382333468</v>
      </c>
      <c r="CD100">
        <v>0.35259491299120505</v>
      </c>
      <c r="CE100">
        <v>0.33907652043562669</v>
      </c>
      <c r="CF100">
        <v>0.32329076846167731</v>
      </c>
      <c r="CG100">
        <v>0.31437670882531954</v>
      </c>
      <c r="CH100">
        <v>0.29895445835872408</v>
      </c>
      <c r="CI100">
        <v>0.2798581578646761</v>
      </c>
      <c r="CJ100">
        <v>0.26341320802675749</v>
      </c>
      <c r="CK100">
        <v>0.2543841635944844</v>
      </c>
      <c r="CL100">
        <v>0.22875814812513565</v>
      </c>
      <c r="CM100">
        <v>0.20048408213985749</v>
      </c>
      <c r="CN100">
        <v>0.18166288675346676</v>
      </c>
      <c r="CO100">
        <v>0.17942646556533717</v>
      </c>
      <c r="CP100">
        <v>0.27849472729041919</v>
      </c>
      <c r="CQ100">
        <v>0.30033324671038963</v>
      </c>
      <c r="CR100">
        <v>0.31106862912441857</v>
      </c>
      <c r="CS100">
        <v>0.32229477654957267</v>
      </c>
      <c r="CT100">
        <v>0.3393261177163191</v>
      </c>
      <c r="CU100">
        <v>0.37947333661197374</v>
      </c>
      <c r="CV100">
        <v>0.43680779474679771</v>
      </c>
      <c r="CW100">
        <v>0.43796790949707703</v>
      </c>
      <c r="CX100">
        <v>0.42883643471927735</v>
      </c>
      <c r="CY100">
        <v>0.43412005404669868</v>
      </c>
      <c r="CZ100">
        <v>0.44100252573132459</v>
      </c>
      <c r="DA100">
        <v>0.43807737312977646</v>
      </c>
      <c r="DB100">
        <v>0.42252791753899505</v>
      </c>
      <c r="DC100">
        <v>0.38217502852059393</v>
      </c>
      <c r="DD100">
        <v>0.31846549172565985</v>
      </c>
      <c r="DE100">
        <v>0.26869108543434422</v>
      </c>
      <c r="DF100">
        <v>0.25082006123634099</v>
      </c>
      <c r="DG100">
        <v>0.26172576829221378</v>
      </c>
      <c r="LW100" t="s">
        <v>357</v>
      </c>
      <c r="LX100">
        <v>0.28666999911520297</v>
      </c>
      <c r="LY100">
        <v>0.28703009051630357</v>
      </c>
      <c r="LZ100">
        <v>0.28281657697332874</v>
      </c>
      <c r="MA100">
        <v>0.27521408072783154</v>
      </c>
      <c r="MB100">
        <v>0.26345833044219974</v>
      </c>
      <c r="MC100">
        <v>0.22544002929600576</v>
      </c>
      <c r="MD100">
        <v>0.17865847105671839</v>
      </c>
      <c r="ME100">
        <v>0.19825498105880859</v>
      </c>
      <c r="MF100">
        <v>0.23492442050547785</v>
      </c>
      <c r="MG100">
        <v>0.24537518393071389</v>
      </c>
      <c r="MH100">
        <v>0.25090016601626819</v>
      </c>
      <c r="MI100">
        <v>0.25397193172409649</v>
      </c>
      <c r="MJ100">
        <v>0.2539267868673204</v>
      </c>
      <c r="MK100">
        <v>0.24459947302854651</v>
      </c>
      <c r="ML100">
        <v>0.23357760586862841</v>
      </c>
      <c r="MM100">
        <v>0.24738860460718429</v>
      </c>
      <c r="MN100">
        <v>0.26891890558917148</v>
      </c>
      <c r="MO100">
        <v>0.2739059506407146</v>
      </c>
      <c r="MP100">
        <v>0.37262141590300374</v>
      </c>
      <c r="MQ100">
        <v>0.34870340365969599</v>
      </c>
      <c r="MR100">
        <v>0.32949803885077172</v>
      </c>
      <c r="MS100">
        <v>0.3062719376278033</v>
      </c>
      <c r="MT100">
        <v>0.25665346311344361</v>
      </c>
      <c r="MU100">
        <v>0.19339969260336931</v>
      </c>
      <c r="MV100">
        <v>0.18085179502756851</v>
      </c>
      <c r="MW100">
        <v>0.19572291620105853</v>
      </c>
      <c r="MX100">
        <v>0.212780173968245</v>
      </c>
      <c r="MY100">
        <v>0.21127883625203894</v>
      </c>
      <c r="MZ100">
        <v>0.2127278048653532</v>
      </c>
      <c r="NA100">
        <v>0.21757837880821151</v>
      </c>
      <c r="NB100">
        <v>0.22712844676559243</v>
      </c>
      <c r="NC100">
        <v>0.23789482027177511</v>
      </c>
      <c r="ND100">
        <v>0.25184937866766205</v>
      </c>
      <c r="NE100">
        <v>0.30048486887720577</v>
      </c>
      <c r="NF100">
        <v>0.37440669425975531</v>
      </c>
      <c r="NG100">
        <v>0.41158828641871337</v>
      </c>
      <c r="NH100">
        <v>0.43600851956617936</v>
      </c>
      <c r="NI100">
        <v>0.35351425113651591</v>
      </c>
      <c r="NJ100">
        <v>0.31767324185366108</v>
      </c>
      <c r="NK100">
        <v>0.26612106421527004</v>
      </c>
      <c r="NL100">
        <v>0.17942928492823498</v>
      </c>
      <c r="NM100">
        <v>0.14968767237982283</v>
      </c>
      <c r="NN100">
        <v>0.16851892006626151</v>
      </c>
      <c r="NO100">
        <v>0.1871606340049024</v>
      </c>
      <c r="NP100">
        <v>0.21838322926463105</v>
      </c>
      <c r="NQ100">
        <v>0.23790356757573522</v>
      </c>
      <c r="NR100">
        <v>0.26615910749052435</v>
      </c>
      <c r="NS100">
        <v>0.30053206736501387</v>
      </c>
      <c r="NT100">
        <v>0.33912791646718343</v>
      </c>
      <c r="NU100">
        <v>0.37114636839714671</v>
      </c>
      <c r="NV100">
        <v>0.38778863672302732</v>
      </c>
      <c r="NW100">
        <v>0.38911099419135392</v>
      </c>
      <c r="NX100">
        <v>0.43206945247771739</v>
      </c>
      <c r="NY100">
        <v>0.473095387964311</v>
      </c>
      <c r="NZ100">
        <v>0.33111859568776791</v>
      </c>
      <c r="OA100">
        <v>0.28600612233716177</v>
      </c>
      <c r="OB100">
        <v>0.26591189714047142</v>
      </c>
      <c r="OC100">
        <v>0.22526061604578584</v>
      </c>
      <c r="OD100">
        <v>0.14498431864738978</v>
      </c>
      <c r="OE100">
        <v>9.3190544587755303E-2</v>
      </c>
      <c r="OF100">
        <v>0.11051987667134612</v>
      </c>
      <c r="OG100">
        <v>0.14687236802613099</v>
      </c>
      <c r="OH100">
        <v>0.20405940649994153</v>
      </c>
      <c r="OI100">
        <v>0.23967997719372094</v>
      </c>
      <c r="OJ100">
        <v>0.2779326226107498</v>
      </c>
      <c r="OK100">
        <v>0.30906918571730679</v>
      </c>
      <c r="OL100">
        <v>0.34240086286208815</v>
      </c>
      <c r="OM100">
        <v>0.37006052085624336</v>
      </c>
      <c r="ON100">
        <v>0.39079077793182598</v>
      </c>
      <c r="OO100">
        <v>0.3857479154547746</v>
      </c>
      <c r="OP100">
        <v>0.41751664340935007</v>
      </c>
      <c r="OQ100">
        <v>0.42708576623201039</v>
      </c>
      <c r="OR100">
        <v>0.38019510080334701</v>
      </c>
      <c r="OS100">
        <v>0.31020492643148551</v>
      </c>
      <c r="OT100">
        <v>0.27780723678938274</v>
      </c>
      <c r="OU100">
        <v>0.24029682110583045</v>
      </c>
      <c r="OV100">
        <v>0.17828137597226087</v>
      </c>
      <c r="OW100">
        <v>0.12558687050112924</v>
      </c>
      <c r="OX100">
        <v>0.13015309556829505</v>
      </c>
      <c r="OY100">
        <v>0.14051893597409884</v>
      </c>
      <c r="OZ100">
        <v>0.19488931787185429</v>
      </c>
      <c r="PA100">
        <v>0.22580285149759724</v>
      </c>
      <c r="PB100">
        <v>0.26266244458157678</v>
      </c>
      <c r="PC100">
        <v>0.31185706112130268</v>
      </c>
      <c r="PD100">
        <v>0.35498606002249933</v>
      </c>
      <c r="PE100">
        <v>0.38905581094316433</v>
      </c>
      <c r="PF100">
        <v>0.38258134704387114</v>
      </c>
      <c r="PG100">
        <v>0.3916308862099262</v>
      </c>
      <c r="PH100">
        <v>0.40779957064559152</v>
      </c>
      <c r="PI100">
        <v>0.41603752224176443</v>
      </c>
      <c r="PJ100">
        <v>0.28792250614888387</v>
      </c>
      <c r="PK100">
        <v>0.28234330674366992</v>
      </c>
      <c r="PL100">
        <v>0.27269221825328405</v>
      </c>
      <c r="PM100">
        <v>0.26166024612249067</v>
      </c>
      <c r="PN100">
        <v>0.23928872798187378</v>
      </c>
      <c r="PO100">
        <v>0.18724562358579455</v>
      </c>
      <c r="PP100">
        <v>0.1359857776913117</v>
      </c>
      <c r="PQ100">
        <v>0.14824229438781281</v>
      </c>
      <c r="PR100">
        <v>0.1737167785462381</v>
      </c>
      <c r="PS100">
        <v>0.19132316453765852</v>
      </c>
      <c r="PT100">
        <v>0.20379797932818178</v>
      </c>
      <c r="PU100">
        <v>0.21179224514940082</v>
      </c>
      <c r="PV100">
        <v>0.21900395184735294</v>
      </c>
      <c r="PW100">
        <v>0.21634227255844607</v>
      </c>
      <c r="PX100">
        <v>0.23198775252327</v>
      </c>
      <c r="PY100">
        <v>0.25734558458913986</v>
      </c>
      <c r="PZ100">
        <v>0.28000735230379353</v>
      </c>
      <c r="QA100">
        <v>0.28279757585550802</v>
      </c>
      <c r="QC100" t="s">
        <v>318</v>
      </c>
      <c r="QD100" t="s">
        <v>366</v>
      </c>
      <c r="QE100" t="s">
        <v>367</v>
      </c>
      <c r="QF100">
        <v>0.39039243252408307</v>
      </c>
    </row>
    <row r="101" spans="2:448" x14ac:dyDescent="0.45">
      <c r="B101" t="s">
        <v>358</v>
      </c>
      <c r="C101" t="s">
        <v>31</v>
      </c>
      <c r="D101">
        <v>0.33072547498459187</v>
      </c>
      <c r="E101">
        <v>0.33572179826373266</v>
      </c>
      <c r="F101">
        <v>0.34142097107078556</v>
      </c>
      <c r="G101">
        <v>0.35258977353475002</v>
      </c>
      <c r="H101">
        <v>0.36541194942483018</v>
      </c>
      <c r="I101">
        <v>0.39777507462713324</v>
      </c>
      <c r="J101">
        <v>0.50832086157817258</v>
      </c>
      <c r="K101">
        <v>0.51496993938525193</v>
      </c>
      <c r="L101">
        <v>0.47990830298325771</v>
      </c>
      <c r="M101">
        <v>0.4653442336845256</v>
      </c>
      <c r="N101">
        <v>0.4645413921215239</v>
      </c>
      <c r="O101">
        <v>0.4685623294605038</v>
      </c>
      <c r="P101">
        <v>0.46679285027823764</v>
      </c>
      <c r="Q101">
        <v>0.45329689035730519</v>
      </c>
      <c r="R101">
        <v>0.40041839297313359</v>
      </c>
      <c r="S101">
        <v>0.37061442309014925</v>
      </c>
      <c r="T101">
        <v>0.36253466685808444</v>
      </c>
      <c r="U101">
        <v>0.35431008303070111</v>
      </c>
      <c r="V101">
        <v>0.22512866042702617</v>
      </c>
      <c r="W101">
        <v>0.22194644423748655</v>
      </c>
      <c r="X101">
        <v>0.24285794877954917</v>
      </c>
      <c r="Y101">
        <v>0.27047558462230287</v>
      </c>
      <c r="Z101">
        <v>0.32971392175145958</v>
      </c>
      <c r="AA101">
        <v>0.42225771185258143</v>
      </c>
      <c r="AB101">
        <v>0.44539575330359144</v>
      </c>
      <c r="AC101">
        <v>0.43398792523084284</v>
      </c>
      <c r="AD101">
        <v>0.41304750262551038</v>
      </c>
      <c r="AE101">
        <v>0.37856404999957893</v>
      </c>
      <c r="AF101">
        <v>0.35869992070477291</v>
      </c>
      <c r="AG101">
        <v>0.34159069029967432</v>
      </c>
      <c r="AH101">
        <v>0.32885367850279185</v>
      </c>
      <c r="AI101">
        <v>0.32004430949808949</v>
      </c>
      <c r="AJ101">
        <v>0.30309178418313182</v>
      </c>
      <c r="AK101">
        <v>0.28355351342987495</v>
      </c>
      <c r="AL101">
        <v>0.24423256268536087</v>
      </c>
      <c r="AM101">
        <v>0.22665534344117932</v>
      </c>
      <c r="AN101">
        <v>0.18017357356363534</v>
      </c>
      <c r="AO101">
        <v>0.20191915018497628</v>
      </c>
      <c r="AP101">
        <v>0.22060422094423493</v>
      </c>
      <c r="AQ101">
        <v>0.25900824941021017</v>
      </c>
      <c r="AR101">
        <v>0.35098217570352197</v>
      </c>
      <c r="AS101">
        <v>0.40150240131407366</v>
      </c>
      <c r="AT101">
        <v>0.40181945762807714</v>
      </c>
      <c r="AU101">
        <v>0.37774796646516101</v>
      </c>
      <c r="AV101">
        <v>0.33627404207761996</v>
      </c>
      <c r="AW101">
        <v>0.30818606598417858</v>
      </c>
      <c r="AX101">
        <v>0.28458002102636398</v>
      </c>
      <c r="AY101">
        <v>0.27748857982161557</v>
      </c>
      <c r="AZ101">
        <v>0.27135375129589734</v>
      </c>
      <c r="BA101">
        <v>0.26808736083589674</v>
      </c>
      <c r="BB101">
        <v>0.26209461608428197</v>
      </c>
      <c r="BC101">
        <v>0.24086333302566484</v>
      </c>
      <c r="BD101">
        <v>0.22079319719468957</v>
      </c>
      <c r="BE101">
        <v>0.19512955075262908</v>
      </c>
      <c r="BF101">
        <v>0.14024861145324197</v>
      </c>
      <c r="BG101">
        <v>0.15567602662432978</v>
      </c>
      <c r="BH101">
        <v>0.17219594787807466</v>
      </c>
      <c r="BI101">
        <v>0.1826458494935238</v>
      </c>
      <c r="BJ101">
        <v>0.26428912529723197</v>
      </c>
      <c r="BK101">
        <v>0.354521879104783</v>
      </c>
      <c r="BL101">
        <v>0.38363873041557567</v>
      </c>
      <c r="BM101">
        <v>0.36817217443816935</v>
      </c>
      <c r="BN101">
        <v>0.32184054669823059</v>
      </c>
      <c r="BO101">
        <v>0.29462872602918333</v>
      </c>
      <c r="BP101">
        <v>0.26710692504622491</v>
      </c>
      <c r="BQ101">
        <v>0.24969886631685717</v>
      </c>
      <c r="BR101">
        <v>0.23431401932091514</v>
      </c>
      <c r="BS101">
        <v>0.22644820866488097</v>
      </c>
      <c r="BT101">
        <v>0.2209001505421373</v>
      </c>
      <c r="BU101">
        <v>0.20087099352696186</v>
      </c>
      <c r="BV101">
        <v>0.17104599696447473</v>
      </c>
      <c r="BW101">
        <v>0.15767942067444271</v>
      </c>
      <c r="BX101">
        <v>0.20673079714286732</v>
      </c>
      <c r="BY101">
        <v>0.21974071609701912</v>
      </c>
      <c r="BZ101">
        <v>0.23269673774455987</v>
      </c>
      <c r="CA101">
        <v>0.24737302243074694</v>
      </c>
      <c r="CB101">
        <v>0.28442608627149879</v>
      </c>
      <c r="CC101">
        <v>0.36473068153521238</v>
      </c>
      <c r="CD101">
        <v>0.37924845103615312</v>
      </c>
      <c r="CE101">
        <v>0.35524814992132248</v>
      </c>
      <c r="CF101">
        <v>0.3264301344601262</v>
      </c>
      <c r="CG101">
        <v>0.30933755153764109</v>
      </c>
      <c r="CH101">
        <v>0.28484227238890775</v>
      </c>
      <c r="CI101">
        <v>0.26151176627376232</v>
      </c>
      <c r="CJ101">
        <v>0.24788151988739776</v>
      </c>
      <c r="CK101">
        <v>0.24910213805800965</v>
      </c>
      <c r="CL101">
        <v>0.24101122493222879</v>
      </c>
      <c r="CM101">
        <v>0.22708765409454917</v>
      </c>
      <c r="CN101">
        <v>0.21785214987503529</v>
      </c>
      <c r="CO101">
        <v>0.21662046349273184</v>
      </c>
      <c r="CP101">
        <v>0.28061567278998029</v>
      </c>
      <c r="CQ101">
        <v>0.29778884879184458</v>
      </c>
      <c r="CR101">
        <v>0.31073358694510322</v>
      </c>
      <c r="CS101">
        <v>0.32455120746455757</v>
      </c>
      <c r="CT101">
        <v>0.35227726935931825</v>
      </c>
      <c r="CU101">
        <v>0.41237034823942897</v>
      </c>
      <c r="CV101">
        <v>0.48039613955372373</v>
      </c>
      <c r="CW101">
        <v>0.4905895562331547</v>
      </c>
      <c r="CX101">
        <v>0.46725372059987313</v>
      </c>
      <c r="CY101">
        <v>0.45843791025146358</v>
      </c>
      <c r="CZ101">
        <v>0.4543528291330215</v>
      </c>
      <c r="DA101">
        <v>0.44822840388775126</v>
      </c>
      <c r="DB101">
        <v>0.43089377311877131</v>
      </c>
      <c r="DC101">
        <v>0.39948490791525937</v>
      </c>
      <c r="DD101">
        <v>0.36668755822034788</v>
      </c>
      <c r="DE101">
        <v>0.33869311845673888</v>
      </c>
      <c r="DF101">
        <v>0.3195585979998638</v>
      </c>
      <c r="DG101">
        <v>0.30240935495095089</v>
      </c>
      <c r="LW101" t="s">
        <v>358</v>
      </c>
      <c r="LX101">
        <v>0.30625974091182628</v>
      </c>
      <c r="LY101">
        <v>0.30201026598889191</v>
      </c>
      <c r="LZ101">
        <v>0.29112475842895297</v>
      </c>
      <c r="MA101">
        <v>0.27387056374913299</v>
      </c>
      <c r="MB101">
        <v>0.24557405165398014</v>
      </c>
      <c r="MC101">
        <v>0.19217026524907729</v>
      </c>
      <c r="MD101">
        <v>0.15626585363533721</v>
      </c>
      <c r="ME101">
        <v>0.16873970284438816</v>
      </c>
      <c r="MF101">
        <v>0.20903413947084659</v>
      </c>
      <c r="MG101">
        <v>0.22682600378808004</v>
      </c>
      <c r="MH101">
        <v>0.2375536326056791</v>
      </c>
      <c r="MI101">
        <v>0.24492717762002292</v>
      </c>
      <c r="MJ101">
        <v>0.24634246767870091</v>
      </c>
      <c r="MK101">
        <v>0.23040519304138724</v>
      </c>
      <c r="ML101">
        <v>0.2137702771159917</v>
      </c>
      <c r="MM101">
        <v>0.22196119311669599</v>
      </c>
      <c r="MN101">
        <v>0.2490509235897998</v>
      </c>
      <c r="MO101">
        <v>0.27661064963933679</v>
      </c>
      <c r="MP101">
        <v>0.43534221561499709</v>
      </c>
      <c r="MQ101">
        <v>0.40577146520765583</v>
      </c>
      <c r="MR101">
        <v>0.38403612398802006</v>
      </c>
      <c r="MS101">
        <v>0.3469023288846107</v>
      </c>
      <c r="MT101">
        <v>0.26263452483648664</v>
      </c>
      <c r="MU101">
        <v>0.19657013980254417</v>
      </c>
      <c r="MV101">
        <v>0.18517301765044838</v>
      </c>
      <c r="MW101">
        <v>0.19368216000818592</v>
      </c>
      <c r="MX101">
        <v>0.22513492565935439</v>
      </c>
      <c r="MY101">
        <v>0.24305276532533243</v>
      </c>
      <c r="MZ101">
        <v>0.26098550931102904</v>
      </c>
      <c r="NA101">
        <v>0.27482851371583444</v>
      </c>
      <c r="NB101">
        <v>0.28812575531877188</v>
      </c>
      <c r="NC101">
        <v>0.29549054330841451</v>
      </c>
      <c r="ND101">
        <v>0.28372101273157968</v>
      </c>
      <c r="NE101">
        <v>0.29672295437356694</v>
      </c>
      <c r="NF101">
        <v>0.35069281616814363</v>
      </c>
      <c r="NG101">
        <v>0.41476965179356018</v>
      </c>
      <c r="NH101">
        <v>0.53840545737920531</v>
      </c>
      <c r="NI101">
        <v>0.43171556665744676</v>
      </c>
      <c r="NJ101">
        <v>0.37968701540124417</v>
      </c>
      <c r="NK101">
        <v>0.28898886767525228</v>
      </c>
      <c r="NL101">
        <v>0.20097646198947999</v>
      </c>
      <c r="NM101">
        <v>0.17977894960486085</v>
      </c>
      <c r="NN101">
        <v>0.18481146289690095</v>
      </c>
      <c r="NO101">
        <v>0.20561713710023369</v>
      </c>
      <c r="NP101">
        <v>0.24055570490350228</v>
      </c>
      <c r="NQ101">
        <v>0.27111525758123589</v>
      </c>
      <c r="NR101">
        <v>0.30886916610112264</v>
      </c>
      <c r="NS101">
        <v>0.34535719020952282</v>
      </c>
      <c r="NT101">
        <v>0.38338920252636416</v>
      </c>
      <c r="NU101">
        <v>0.41426485092103787</v>
      </c>
      <c r="NV101">
        <v>0.42508104945085345</v>
      </c>
      <c r="NW101">
        <v>0.42006268763491561</v>
      </c>
      <c r="NX101">
        <v>0.45879682206148481</v>
      </c>
      <c r="NY101">
        <v>0.53011935723808112</v>
      </c>
      <c r="NZ101">
        <v>0.40667673754153122</v>
      </c>
      <c r="OA101">
        <v>0.30621719957071247</v>
      </c>
      <c r="OB101">
        <v>0.26118571018774728</v>
      </c>
      <c r="OC101">
        <v>0.188424061438869</v>
      </c>
      <c r="OD101">
        <v>0.11147773622563621</v>
      </c>
      <c r="OE101">
        <v>9.8875979988374052E-2</v>
      </c>
      <c r="OF101">
        <v>0.109465615987168</v>
      </c>
      <c r="OG101">
        <v>0.15233803559483444</v>
      </c>
      <c r="OH101">
        <v>0.22495343163332163</v>
      </c>
      <c r="OI101">
        <v>0.27146580267273274</v>
      </c>
      <c r="OJ101">
        <v>0.3141199362645945</v>
      </c>
      <c r="OK101">
        <v>0.34490166448176279</v>
      </c>
      <c r="OL101">
        <v>0.37619647593005595</v>
      </c>
      <c r="OM101">
        <v>0.39620260459446233</v>
      </c>
      <c r="ON101">
        <v>0.39621318617492374</v>
      </c>
      <c r="OO101">
        <v>0.353608899790117</v>
      </c>
      <c r="OP101">
        <v>0.35377925874147487</v>
      </c>
      <c r="OQ101">
        <v>0.41158530907595248</v>
      </c>
      <c r="OR101">
        <v>0.49856725293772564</v>
      </c>
      <c r="OS101">
        <v>0.41022600613766397</v>
      </c>
      <c r="OT101">
        <v>0.37787363286578479</v>
      </c>
      <c r="OU101">
        <v>0.32920832797620786</v>
      </c>
      <c r="OV101">
        <v>0.23030174817813706</v>
      </c>
      <c r="OW101">
        <v>0.19887763526684113</v>
      </c>
      <c r="OX101">
        <v>0.19492113837557246</v>
      </c>
      <c r="OY101">
        <v>0.19313538749088963</v>
      </c>
      <c r="OZ101">
        <v>0.24427698722194505</v>
      </c>
      <c r="PA101">
        <v>0.28190888782647167</v>
      </c>
      <c r="PB101">
        <v>0.3220428123846753</v>
      </c>
      <c r="PC101">
        <v>0.3707463659892633</v>
      </c>
      <c r="PD101">
        <v>0.40953645998782034</v>
      </c>
      <c r="PE101">
        <v>0.42759510096763126</v>
      </c>
      <c r="PF101">
        <v>0.40740547990226378</v>
      </c>
      <c r="PG101">
        <v>0.41695159022161138</v>
      </c>
      <c r="PH101">
        <v>0.45207975973850523</v>
      </c>
      <c r="PI101">
        <v>0.5050829097347832</v>
      </c>
      <c r="PJ101">
        <v>0.32757004073494811</v>
      </c>
      <c r="PK101">
        <v>0.32002492749056433</v>
      </c>
      <c r="PL101">
        <v>0.30924035253239374</v>
      </c>
      <c r="PM101">
        <v>0.29683435230148103</v>
      </c>
      <c r="PN101">
        <v>0.26217451650006507</v>
      </c>
      <c r="PO101">
        <v>0.19744836024194781</v>
      </c>
      <c r="PP101">
        <v>0.15756806827200481</v>
      </c>
      <c r="PQ101">
        <v>0.16008435626397613</v>
      </c>
      <c r="PR101">
        <v>0.17949940105199977</v>
      </c>
      <c r="PS101">
        <v>0.19237699155084798</v>
      </c>
      <c r="PT101">
        <v>0.20435007349089582</v>
      </c>
      <c r="PU101">
        <v>0.21452217675070567</v>
      </c>
      <c r="PV101">
        <v>0.21985474284038495</v>
      </c>
      <c r="PW101">
        <v>0.2138065630252835</v>
      </c>
      <c r="PX101">
        <v>0.22501606577997857</v>
      </c>
      <c r="PY101">
        <v>0.24170613584438899</v>
      </c>
      <c r="PZ101">
        <v>0.26208659782950394</v>
      </c>
      <c r="QA101">
        <v>0.28510501572683017</v>
      </c>
      <c r="QC101" t="s">
        <v>319</v>
      </c>
      <c r="QD101" t="s">
        <v>366</v>
      </c>
      <c r="QE101" t="s">
        <v>367</v>
      </c>
      <c r="QF101">
        <v>0.43510481649186267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3B87-9E74-4C77-A26D-384A0B4D98E4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368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369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369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369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369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369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369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369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369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369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369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369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369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369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369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369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369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369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369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369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369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369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369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369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369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369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369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369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369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369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369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369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369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369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369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369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369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369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369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369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369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369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369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369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369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369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369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369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369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369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369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369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369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369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369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369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369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369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369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369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369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369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369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369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369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369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369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369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369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369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369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369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369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369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369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369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369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369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369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369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369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369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369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369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369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369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369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369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369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369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369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369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369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369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369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369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369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369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369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369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369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369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369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369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369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369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369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369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2E6B-ADE8-41B1-8A72-C0E75907962B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375</v>
      </c>
      <c r="C11" t="s">
        <v>69</v>
      </c>
      <c r="D11">
        <v>2.0527636062080391E-2</v>
      </c>
    </row>
    <row r="12" spans="2:4" x14ac:dyDescent="0.45">
      <c r="B12" t="s">
        <v>375</v>
      </c>
      <c r="C12" t="s">
        <v>71</v>
      </c>
      <c r="D12">
        <v>4.368324179188152E-3</v>
      </c>
    </row>
    <row r="13" spans="2:4" x14ac:dyDescent="0.45">
      <c r="B13" t="s">
        <v>375</v>
      </c>
      <c r="C13" t="s">
        <v>72</v>
      </c>
      <c r="D13">
        <v>4.5227589603700656E-3</v>
      </c>
    </row>
    <row r="14" spans="2:4" x14ac:dyDescent="0.45">
      <c r="B14" t="s">
        <v>375</v>
      </c>
      <c r="C14" t="s">
        <v>73</v>
      </c>
      <c r="D14">
        <v>5.1740120586700449E-3</v>
      </c>
    </row>
    <row r="15" spans="2:4" x14ac:dyDescent="0.45">
      <c r="B15" t="s">
        <v>375</v>
      </c>
      <c r="C15" t="s">
        <v>74</v>
      </c>
      <c r="D15">
        <v>5.7997193636318669E-3</v>
      </c>
    </row>
    <row r="16" spans="2:4" x14ac:dyDescent="0.45">
      <c r="B16" t="s">
        <v>375</v>
      </c>
      <c r="C16" t="s">
        <v>75</v>
      </c>
      <c r="D16">
        <v>6.4020590809139508E-3</v>
      </c>
    </row>
    <row r="17" spans="2:4" x14ac:dyDescent="0.45">
      <c r="B17" t="s">
        <v>375</v>
      </c>
      <c r="C17" t="s">
        <v>76</v>
      </c>
      <c r="D17">
        <v>6.4404157628803445E-3</v>
      </c>
    </row>
    <row r="18" spans="2:4" x14ac:dyDescent="0.45">
      <c r="B18" t="s">
        <v>375</v>
      </c>
      <c r="C18" t="s">
        <v>77</v>
      </c>
      <c r="D18">
        <v>6.4823183610348617E-3</v>
      </c>
    </row>
    <row r="19" spans="2:4" x14ac:dyDescent="0.45">
      <c r="B19" t="s">
        <v>375</v>
      </c>
      <c r="C19" t="s">
        <v>78</v>
      </c>
      <c r="D19">
        <v>6.5024996897398426E-3</v>
      </c>
    </row>
    <row r="20" spans="2:4" x14ac:dyDescent="0.45">
      <c r="B20" t="s">
        <v>375</v>
      </c>
      <c r="C20" t="s">
        <v>79</v>
      </c>
      <c r="D20">
        <v>6.5004582551343934E-3</v>
      </c>
    </row>
    <row r="21" spans="2:4" x14ac:dyDescent="0.45">
      <c r="B21" t="s">
        <v>375</v>
      </c>
      <c r="C21" t="s">
        <v>80</v>
      </c>
      <c r="D21">
        <v>6.5120331386913427E-3</v>
      </c>
    </row>
    <row r="22" spans="2:4" x14ac:dyDescent="0.45">
      <c r="B22" t="s">
        <v>375</v>
      </c>
      <c r="C22" t="s">
        <v>81</v>
      </c>
      <c r="D22">
        <v>6.5556833669671499E-3</v>
      </c>
    </row>
    <row r="23" spans="2:4" x14ac:dyDescent="0.45">
      <c r="B23" t="s">
        <v>375</v>
      </c>
      <c r="C23" t="s">
        <v>82</v>
      </c>
      <c r="D23">
        <v>6.6502934764608541E-3</v>
      </c>
    </row>
    <row r="24" spans="2:4" x14ac:dyDescent="0.45">
      <c r="B24" t="s">
        <v>375</v>
      </c>
      <c r="C24" t="s">
        <v>83</v>
      </c>
      <c r="D24">
        <v>6.9474057938637718E-3</v>
      </c>
    </row>
    <row r="25" spans="2:4" x14ac:dyDescent="0.45">
      <c r="B25" t="s">
        <v>375</v>
      </c>
      <c r="C25" t="s">
        <v>84</v>
      </c>
      <c r="D25">
        <v>7.2482565200478839E-3</v>
      </c>
    </row>
    <row r="26" spans="2:4" x14ac:dyDescent="0.45">
      <c r="B26" t="s">
        <v>375</v>
      </c>
      <c r="C26" t="s">
        <v>85</v>
      </c>
      <c r="D26">
        <v>7.6165607033192228E-3</v>
      </c>
    </row>
    <row r="27" spans="2:4" x14ac:dyDescent="0.45">
      <c r="B27" t="s">
        <v>375</v>
      </c>
      <c r="C27" t="s">
        <v>86</v>
      </c>
      <c r="D27">
        <v>1.5296041156599433E-2</v>
      </c>
    </row>
    <row r="28" spans="2:4" x14ac:dyDescent="0.45">
      <c r="B28" t="s">
        <v>375</v>
      </c>
      <c r="C28" t="s">
        <v>87</v>
      </c>
      <c r="D28">
        <v>1.3453775597843224E-2</v>
      </c>
    </row>
    <row r="29" spans="2:4" x14ac:dyDescent="0.45">
      <c r="B29" t="s">
        <v>375</v>
      </c>
      <c r="C29" t="s">
        <v>88</v>
      </c>
      <c r="D29">
        <v>2.1124225662685767E-2</v>
      </c>
    </row>
    <row r="30" spans="2:4" x14ac:dyDescent="0.45">
      <c r="B30" t="s">
        <v>375</v>
      </c>
      <c r="C30" t="s">
        <v>89</v>
      </c>
      <c r="D30">
        <v>4.3536743463651667E-3</v>
      </c>
    </row>
    <row r="31" spans="2:4" x14ac:dyDescent="0.45">
      <c r="B31" t="s">
        <v>375</v>
      </c>
      <c r="C31" t="s">
        <v>90</v>
      </c>
      <c r="D31">
        <v>4.4188634826865508E-3</v>
      </c>
    </row>
    <row r="32" spans="2:4" x14ac:dyDescent="0.45">
      <c r="B32" t="s">
        <v>375</v>
      </c>
      <c r="C32" t="s">
        <v>91</v>
      </c>
      <c r="D32">
        <v>5.1229000762440342E-3</v>
      </c>
    </row>
    <row r="33" spans="2:4" x14ac:dyDescent="0.45">
      <c r="B33" t="s">
        <v>375</v>
      </c>
      <c r="C33" t="s">
        <v>92</v>
      </c>
      <c r="D33">
        <v>5.8101948797990169E-3</v>
      </c>
    </row>
    <row r="34" spans="2:4" x14ac:dyDescent="0.45">
      <c r="B34" t="s">
        <v>375</v>
      </c>
      <c r="C34" t="s">
        <v>93</v>
      </c>
      <c r="D34">
        <v>6.3514789859161584E-3</v>
      </c>
    </row>
    <row r="35" spans="2:4" x14ac:dyDescent="0.45">
      <c r="B35" t="s">
        <v>375</v>
      </c>
      <c r="C35" t="s">
        <v>94</v>
      </c>
      <c r="D35">
        <v>6.8244738118445865E-3</v>
      </c>
    </row>
    <row r="36" spans="2:4" x14ac:dyDescent="0.45">
      <c r="B36" t="s">
        <v>375</v>
      </c>
      <c r="C36" t="s">
        <v>95</v>
      </c>
      <c r="D36">
        <v>6.9191497740674996E-3</v>
      </c>
    </row>
    <row r="37" spans="2:4" x14ac:dyDescent="0.45">
      <c r="B37" t="s">
        <v>375</v>
      </c>
      <c r="C37" t="s">
        <v>96</v>
      </c>
      <c r="D37">
        <v>7.0889788971004244E-3</v>
      </c>
    </row>
    <row r="38" spans="2:4" x14ac:dyDescent="0.45">
      <c r="B38" t="s">
        <v>375</v>
      </c>
      <c r="C38" t="s">
        <v>97</v>
      </c>
      <c r="D38">
        <v>7.1132785541781832E-3</v>
      </c>
    </row>
    <row r="39" spans="2:4" x14ac:dyDescent="0.45">
      <c r="B39" t="s">
        <v>375</v>
      </c>
      <c r="C39" t="s">
        <v>98</v>
      </c>
      <c r="D39">
        <v>7.1015314404063836E-3</v>
      </c>
    </row>
    <row r="40" spans="2:4" x14ac:dyDescent="0.45">
      <c r="B40" t="s">
        <v>375</v>
      </c>
      <c r="C40" t="s">
        <v>99</v>
      </c>
      <c r="D40">
        <v>7.0961973693405341E-3</v>
      </c>
    </row>
    <row r="41" spans="2:4" x14ac:dyDescent="0.45">
      <c r="B41" t="s">
        <v>375</v>
      </c>
      <c r="C41" t="s">
        <v>100</v>
      </c>
      <c r="D41">
        <v>7.0381709837191607E-3</v>
      </c>
    </row>
    <row r="42" spans="2:4" x14ac:dyDescent="0.45">
      <c r="B42" t="s">
        <v>375</v>
      </c>
      <c r="C42" t="s">
        <v>101</v>
      </c>
      <c r="D42">
        <v>7.1521823203564601E-3</v>
      </c>
    </row>
    <row r="43" spans="2:4" x14ac:dyDescent="0.45">
      <c r="B43" t="s">
        <v>375</v>
      </c>
      <c r="C43" t="s">
        <v>102</v>
      </c>
      <c r="D43">
        <v>7.4981421660480635E-3</v>
      </c>
    </row>
    <row r="44" spans="2:4" x14ac:dyDescent="0.45">
      <c r="B44" t="s">
        <v>375</v>
      </c>
      <c r="C44" t="s">
        <v>103</v>
      </c>
      <c r="D44">
        <v>7.3216973765270086E-3</v>
      </c>
    </row>
    <row r="45" spans="2:4" x14ac:dyDescent="0.45">
      <c r="B45" t="s">
        <v>375</v>
      </c>
      <c r="C45" t="s">
        <v>104</v>
      </c>
      <c r="D45">
        <v>1.4690687143814484E-2</v>
      </c>
    </row>
    <row r="46" spans="2:4" x14ac:dyDescent="0.45">
      <c r="B46" t="s">
        <v>375</v>
      </c>
      <c r="C46" t="s">
        <v>105</v>
      </c>
      <c r="D46">
        <v>1.2756217632977941E-2</v>
      </c>
    </row>
    <row r="47" spans="2:4" x14ac:dyDescent="0.45">
      <c r="B47" t="s">
        <v>375</v>
      </c>
      <c r="C47" t="s">
        <v>106</v>
      </c>
      <c r="D47">
        <v>2.6703639757750208E-2</v>
      </c>
    </row>
    <row r="48" spans="2:4" x14ac:dyDescent="0.45">
      <c r="B48" t="s">
        <v>375</v>
      </c>
      <c r="C48" t="s">
        <v>107</v>
      </c>
      <c r="D48">
        <v>5.359257896430266E-3</v>
      </c>
    </row>
    <row r="49" spans="2:4" x14ac:dyDescent="0.45">
      <c r="B49" t="s">
        <v>375</v>
      </c>
      <c r="C49" t="s">
        <v>108</v>
      </c>
      <c r="D49">
        <v>5.3769773461817784E-3</v>
      </c>
    </row>
    <row r="50" spans="2:4" x14ac:dyDescent="0.45">
      <c r="B50" t="s">
        <v>375</v>
      </c>
      <c r="C50" t="s">
        <v>109</v>
      </c>
      <c r="D50">
        <v>6.2668250135915178E-3</v>
      </c>
    </row>
    <row r="51" spans="2:4" x14ac:dyDescent="0.45">
      <c r="B51" t="s">
        <v>375</v>
      </c>
      <c r="C51" t="s">
        <v>110</v>
      </c>
      <c r="D51">
        <v>7.4421037373615844E-3</v>
      </c>
    </row>
    <row r="52" spans="2:4" x14ac:dyDescent="0.45">
      <c r="B52" t="s">
        <v>375</v>
      </c>
      <c r="C52" t="s">
        <v>111</v>
      </c>
      <c r="D52">
        <v>8.2536930344994253E-3</v>
      </c>
    </row>
    <row r="53" spans="2:4" x14ac:dyDescent="0.45">
      <c r="B53" t="s">
        <v>375</v>
      </c>
      <c r="C53" t="s">
        <v>112</v>
      </c>
      <c r="D53">
        <v>9.2161813278201637E-3</v>
      </c>
    </row>
    <row r="54" spans="2:4" x14ac:dyDescent="0.45">
      <c r="B54" t="s">
        <v>375</v>
      </c>
      <c r="C54" t="s">
        <v>113</v>
      </c>
      <c r="D54">
        <v>9.354517649507994E-3</v>
      </c>
    </row>
    <row r="55" spans="2:4" x14ac:dyDescent="0.45">
      <c r="B55" t="s">
        <v>375</v>
      </c>
      <c r="C55" t="s">
        <v>114</v>
      </c>
      <c r="D55">
        <v>9.6902297974159196E-3</v>
      </c>
    </row>
    <row r="56" spans="2:4" x14ac:dyDescent="0.45">
      <c r="B56" t="s">
        <v>375</v>
      </c>
      <c r="C56" t="s">
        <v>115</v>
      </c>
      <c r="D56">
        <v>9.715461523891699E-3</v>
      </c>
    </row>
    <row r="57" spans="2:4" x14ac:dyDescent="0.45">
      <c r="B57" t="s">
        <v>375</v>
      </c>
      <c r="C57" t="s">
        <v>116</v>
      </c>
      <c r="D57">
        <v>9.7210590058743815E-3</v>
      </c>
    </row>
    <row r="58" spans="2:4" x14ac:dyDescent="0.45">
      <c r="B58" t="s">
        <v>375</v>
      </c>
      <c r="C58" t="s">
        <v>117</v>
      </c>
      <c r="D58">
        <v>9.7174826961189294E-3</v>
      </c>
    </row>
    <row r="59" spans="2:4" x14ac:dyDescent="0.45">
      <c r="B59" t="s">
        <v>375</v>
      </c>
      <c r="C59" t="s">
        <v>118</v>
      </c>
      <c r="D59">
        <v>9.5663557481810799E-3</v>
      </c>
    </row>
    <row r="60" spans="2:4" x14ac:dyDescent="0.45">
      <c r="B60" t="s">
        <v>375</v>
      </c>
      <c r="C60" t="s">
        <v>119</v>
      </c>
      <c r="D60">
        <v>9.4865017156245263E-3</v>
      </c>
    </row>
    <row r="61" spans="2:4" x14ac:dyDescent="0.45">
      <c r="B61" t="s">
        <v>375</v>
      </c>
      <c r="C61" t="s">
        <v>120</v>
      </c>
      <c r="D61">
        <v>9.875154392221145E-3</v>
      </c>
    </row>
    <row r="62" spans="2:4" x14ac:dyDescent="0.45">
      <c r="B62" t="s">
        <v>375</v>
      </c>
      <c r="C62" t="s">
        <v>121</v>
      </c>
      <c r="D62">
        <v>9.3153403412237767E-3</v>
      </c>
    </row>
    <row r="63" spans="2:4" x14ac:dyDescent="0.45">
      <c r="B63" t="s">
        <v>375</v>
      </c>
      <c r="C63" t="s">
        <v>122</v>
      </c>
      <c r="D63">
        <v>1.7735417894459093E-2</v>
      </c>
    </row>
    <row r="64" spans="2:4" x14ac:dyDescent="0.45">
      <c r="B64" t="s">
        <v>375</v>
      </c>
      <c r="C64" t="s">
        <v>123</v>
      </c>
      <c r="D64">
        <v>1.5299606490567349E-2</v>
      </c>
    </row>
    <row r="65" spans="2:4" x14ac:dyDescent="0.45">
      <c r="B65" t="s">
        <v>375</v>
      </c>
      <c r="C65" t="s">
        <v>124</v>
      </c>
      <c r="D65">
        <v>3.1389371816532521E-2</v>
      </c>
    </row>
    <row r="66" spans="2:4" x14ac:dyDescent="0.45">
      <c r="B66" t="s">
        <v>375</v>
      </c>
      <c r="C66" t="s">
        <v>125</v>
      </c>
      <c r="D66">
        <v>6.4424768058781359E-3</v>
      </c>
    </row>
    <row r="67" spans="2:4" x14ac:dyDescent="0.45">
      <c r="B67" t="s">
        <v>375</v>
      </c>
      <c r="C67" t="s">
        <v>126</v>
      </c>
      <c r="D67">
        <v>6.3371681606854049E-3</v>
      </c>
    </row>
    <row r="68" spans="2:4" x14ac:dyDescent="0.45">
      <c r="B68" t="s">
        <v>375</v>
      </c>
      <c r="C68" t="s">
        <v>127</v>
      </c>
      <c r="D68">
        <v>7.0792271069686869E-3</v>
      </c>
    </row>
    <row r="69" spans="2:4" x14ac:dyDescent="0.45">
      <c r="B69" t="s">
        <v>375</v>
      </c>
      <c r="C69" t="s">
        <v>128</v>
      </c>
      <c r="D69">
        <v>8.211731950320867E-3</v>
      </c>
    </row>
    <row r="70" spans="2:4" x14ac:dyDescent="0.45">
      <c r="B70" t="s">
        <v>375</v>
      </c>
      <c r="C70" t="s">
        <v>129</v>
      </c>
      <c r="D70">
        <v>9.0442320217795323E-3</v>
      </c>
    </row>
    <row r="71" spans="2:4" x14ac:dyDescent="0.45">
      <c r="B71" t="s">
        <v>375</v>
      </c>
      <c r="C71" t="s">
        <v>130</v>
      </c>
      <c r="D71">
        <v>9.729738670456789E-3</v>
      </c>
    </row>
    <row r="72" spans="2:4" x14ac:dyDescent="0.45">
      <c r="B72" t="s">
        <v>375</v>
      </c>
      <c r="C72" t="s">
        <v>131</v>
      </c>
      <c r="D72">
        <v>9.9062847718689329E-3</v>
      </c>
    </row>
    <row r="73" spans="2:4" x14ac:dyDescent="0.45">
      <c r="B73" t="s">
        <v>375</v>
      </c>
      <c r="C73" t="s">
        <v>132</v>
      </c>
      <c r="D73">
        <v>1.044060368547369E-2</v>
      </c>
    </row>
    <row r="74" spans="2:4" x14ac:dyDescent="0.45">
      <c r="B74" t="s">
        <v>375</v>
      </c>
      <c r="C74" t="s">
        <v>133</v>
      </c>
      <c r="D74">
        <v>1.0481660329337611E-2</v>
      </c>
    </row>
    <row r="75" spans="2:4" x14ac:dyDescent="0.45">
      <c r="B75" t="s">
        <v>375</v>
      </c>
      <c r="C75" t="s">
        <v>134</v>
      </c>
      <c r="D75">
        <v>1.0481037261207412E-2</v>
      </c>
    </row>
    <row r="76" spans="2:4" x14ac:dyDescent="0.45">
      <c r="B76" t="s">
        <v>375</v>
      </c>
      <c r="C76" t="s">
        <v>135</v>
      </c>
      <c r="D76">
        <v>1.0468743063223731E-2</v>
      </c>
    </row>
    <row r="77" spans="2:4" x14ac:dyDescent="0.45">
      <c r="B77" t="s">
        <v>375</v>
      </c>
      <c r="C77" t="s">
        <v>136</v>
      </c>
      <c r="D77">
        <v>1.0286341134506627E-2</v>
      </c>
    </row>
    <row r="78" spans="2:4" x14ac:dyDescent="0.45">
      <c r="B78" t="s">
        <v>375</v>
      </c>
      <c r="C78" t="s">
        <v>137</v>
      </c>
      <c r="D78">
        <v>1.0081812688775629E-2</v>
      </c>
    </row>
    <row r="79" spans="2:4" x14ac:dyDescent="0.45">
      <c r="B79" t="s">
        <v>375</v>
      </c>
      <c r="C79" t="s">
        <v>138</v>
      </c>
      <c r="D79">
        <v>1.0422109199755345E-2</v>
      </c>
    </row>
    <row r="80" spans="2:4" x14ac:dyDescent="0.45">
      <c r="B80" t="s">
        <v>375</v>
      </c>
      <c r="C80" t="s">
        <v>139</v>
      </c>
      <c r="D80">
        <v>1.0023229087753265E-2</v>
      </c>
    </row>
    <row r="81" spans="2:4" x14ac:dyDescent="0.45">
      <c r="B81" t="s">
        <v>375</v>
      </c>
      <c r="C81" t="s">
        <v>140</v>
      </c>
      <c r="D81">
        <v>1.9293239724419767E-2</v>
      </c>
    </row>
    <row r="82" spans="2:4" x14ac:dyDescent="0.45">
      <c r="B82" t="s">
        <v>375</v>
      </c>
      <c r="C82" t="s">
        <v>141</v>
      </c>
      <c r="D82">
        <v>1.6915404050203853E-2</v>
      </c>
    </row>
    <row r="83" spans="2:4" x14ac:dyDescent="0.45">
      <c r="B83" t="s">
        <v>375</v>
      </c>
      <c r="C83" t="s">
        <v>142</v>
      </c>
      <c r="D83">
        <v>2.4814979794213335E-2</v>
      </c>
    </row>
    <row r="84" spans="2:4" x14ac:dyDescent="0.45">
      <c r="B84" t="s">
        <v>375</v>
      </c>
      <c r="C84" t="s">
        <v>143</v>
      </c>
      <c r="D84">
        <v>5.0123622040137306E-3</v>
      </c>
    </row>
    <row r="85" spans="2:4" x14ac:dyDescent="0.45">
      <c r="B85" t="s">
        <v>375</v>
      </c>
      <c r="C85" t="s">
        <v>144</v>
      </c>
      <c r="D85">
        <v>4.9693553062463407E-3</v>
      </c>
    </row>
    <row r="86" spans="2:4" x14ac:dyDescent="0.45">
      <c r="B86" t="s">
        <v>375</v>
      </c>
      <c r="C86" t="s">
        <v>145</v>
      </c>
      <c r="D86">
        <v>5.7427652172271941E-3</v>
      </c>
    </row>
    <row r="87" spans="2:4" x14ac:dyDescent="0.45">
      <c r="B87" t="s">
        <v>375</v>
      </c>
      <c r="C87" t="s">
        <v>146</v>
      </c>
      <c r="D87">
        <v>6.8466798449139856E-3</v>
      </c>
    </row>
    <row r="88" spans="2:4" x14ac:dyDescent="0.45">
      <c r="B88" t="s">
        <v>375</v>
      </c>
      <c r="C88" t="s">
        <v>147</v>
      </c>
      <c r="D88">
        <v>7.3616836464825731E-3</v>
      </c>
    </row>
    <row r="89" spans="2:4" x14ac:dyDescent="0.45">
      <c r="B89" t="s">
        <v>375</v>
      </c>
      <c r="C89" t="s">
        <v>148</v>
      </c>
      <c r="D89">
        <v>7.9477881332176026E-3</v>
      </c>
    </row>
    <row r="90" spans="2:4" x14ac:dyDescent="0.45">
      <c r="B90" t="s">
        <v>375</v>
      </c>
      <c r="C90" t="s">
        <v>149</v>
      </c>
      <c r="D90">
        <v>8.0659380606058987E-3</v>
      </c>
    </row>
    <row r="91" spans="2:4" x14ac:dyDescent="0.45">
      <c r="B91" t="s">
        <v>375</v>
      </c>
      <c r="C91" t="s">
        <v>150</v>
      </c>
      <c r="D91">
        <v>8.2958248726765372E-3</v>
      </c>
    </row>
    <row r="92" spans="2:4" x14ac:dyDescent="0.45">
      <c r="B92" t="s">
        <v>375</v>
      </c>
      <c r="C92" t="s">
        <v>151</v>
      </c>
      <c r="D92">
        <v>8.3253167641726203E-3</v>
      </c>
    </row>
    <row r="93" spans="2:4" x14ac:dyDescent="0.45">
      <c r="B93" t="s">
        <v>375</v>
      </c>
      <c r="C93" t="s">
        <v>152</v>
      </c>
      <c r="D93">
        <v>8.326264030354304E-3</v>
      </c>
    </row>
    <row r="94" spans="2:4" x14ac:dyDescent="0.45">
      <c r="B94" t="s">
        <v>375</v>
      </c>
      <c r="C94" t="s">
        <v>153</v>
      </c>
      <c r="D94">
        <v>8.3055052238701164E-3</v>
      </c>
    </row>
    <row r="95" spans="2:4" x14ac:dyDescent="0.45">
      <c r="B95" t="s">
        <v>375</v>
      </c>
      <c r="C95" t="s">
        <v>154</v>
      </c>
      <c r="D95">
        <v>8.122039520296576E-3</v>
      </c>
    </row>
    <row r="96" spans="2:4" x14ac:dyDescent="0.45">
      <c r="B96" t="s">
        <v>375</v>
      </c>
      <c r="C96" t="s">
        <v>155</v>
      </c>
      <c r="D96">
        <v>8.0741848485405641E-3</v>
      </c>
    </row>
    <row r="97" spans="2:4" x14ac:dyDescent="0.45">
      <c r="B97" t="s">
        <v>375</v>
      </c>
      <c r="C97" t="s">
        <v>156</v>
      </c>
      <c r="D97">
        <v>8.4449407795762644E-3</v>
      </c>
    </row>
    <row r="98" spans="2:4" x14ac:dyDescent="0.45">
      <c r="B98" t="s">
        <v>375</v>
      </c>
      <c r="C98" t="s">
        <v>157</v>
      </c>
      <c r="D98">
        <v>8.2224294731769228E-3</v>
      </c>
    </row>
    <row r="99" spans="2:4" x14ac:dyDescent="0.45">
      <c r="B99" t="s">
        <v>375</v>
      </c>
      <c r="C99" t="s">
        <v>158</v>
      </c>
      <c r="D99">
        <v>1.5899806037888185E-2</v>
      </c>
    </row>
    <row r="100" spans="2:4" x14ac:dyDescent="0.45">
      <c r="B100" t="s">
        <v>375</v>
      </c>
      <c r="C100" t="s">
        <v>159</v>
      </c>
      <c r="D100">
        <v>1.4244820575405029E-2</v>
      </c>
    </row>
    <row r="101" spans="2:4" x14ac:dyDescent="0.45">
      <c r="B101" t="s">
        <v>375</v>
      </c>
      <c r="C101" t="s">
        <v>160</v>
      </c>
      <c r="D101">
        <v>2.1575598187608475E-2</v>
      </c>
    </row>
    <row r="102" spans="2:4" x14ac:dyDescent="0.45">
      <c r="B102" t="s">
        <v>375</v>
      </c>
      <c r="C102" t="s">
        <v>161</v>
      </c>
      <c r="D102">
        <v>4.5526251038022466E-3</v>
      </c>
    </row>
    <row r="103" spans="2:4" x14ac:dyDescent="0.45">
      <c r="B103" t="s">
        <v>375</v>
      </c>
      <c r="C103" t="s">
        <v>162</v>
      </c>
      <c r="D103">
        <v>4.6392163771162374E-3</v>
      </c>
    </row>
    <row r="104" spans="2:4" x14ac:dyDescent="0.45">
      <c r="B104" t="s">
        <v>375</v>
      </c>
      <c r="C104" t="s">
        <v>163</v>
      </c>
      <c r="D104">
        <v>5.3160608591053633E-3</v>
      </c>
    </row>
    <row r="105" spans="2:4" x14ac:dyDescent="0.45">
      <c r="B105" t="s">
        <v>375</v>
      </c>
      <c r="C105" t="s">
        <v>164</v>
      </c>
      <c r="D105">
        <v>5.955227448798393E-3</v>
      </c>
    </row>
    <row r="106" spans="2:4" x14ac:dyDescent="0.45">
      <c r="B106" t="s">
        <v>375</v>
      </c>
      <c r="C106" t="s">
        <v>165</v>
      </c>
      <c r="D106">
        <v>6.508486620442286E-3</v>
      </c>
    </row>
    <row r="107" spans="2:4" x14ac:dyDescent="0.45">
      <c r="B107" t="s">
        <v>375</v>
      </c>
      <c r="C107" t="s">
        <v>166</v>
      </c>
      <c r="D107">
        <v>6.8239921116724587E-3</v>
      </c>
    </row>
    <row r="108" spans="2:4" x14ac:dyDescent="0.45">
      <c r="B108" t="s">
        <v>375</v>
      </c>
      <c r="C108" t="s">
        <v>167</v>
      </c>
      <c r="D108">
        <v>6.9496391190013579E-3</v>
      </c>
    </row>
    <row r="109" spans="2:4" x14ac:dyDescent="0.45">
      <c r="B109" t="s">
        <v>375</v>
      </c>
      <c r="C109" t="s">
        <v>168</v>
      </c>
      <c r="D109">
        <v>7.00248846698807E-3</v>
      </c>
    </row>
    <row r="110" spans="2:4" x14ac:dyDescent="0.45">
      <c r="B110" t="s">
        <v>375</v>
      </c>
      <c r="C110" t="s">
        <v>169</v>
      </c>
      <c r="D110">
        <v>7.0108061732464992E-3</v>
      </c>
    </row>
    <row r="111" spans="2:4" x14ac:dyDescent="0.45">
      <c r="B111" t="s">
        <v>375</v>
      </c>
      <c r="C111" t="s">
        <v>170</v>
      </c>
      <c r="D111">
        <v>7.0030507479836163E-3</v>
      </c>
    </row>
    <row r="112" spans="2:4" x14ac:dyDescent="0.45">
      <c r="B112" t="s">
        <v>375</v>
      </c>
      <c r="C112" t="s">
        <v>171</v>
      </c>
      <c r="D112">
        <v>7.0500392030708138E-3</v>
      </c>
    </row>
    <row r="113" spans="2:4" x14ac:dyDescent="0.45">
      <c r="B113" t="s">
        <v>375</v>
      </c>
      <c r="C113" t="s">
        <v>172</v>
      </c>
      <c r="D113">
        <v>7.0541170066871573E-3</v>
      </c>
    </row>
    <row r="114" spans="2:4" x14ac:dyDescent="0.45">
      <c r="B114" t="s">
        <v>375</v>
      </c>
      <c r="C114" t="s">
        <v>173</v>
      </c>
      <c r="D114">
        <v>7.3012167090538609E-3</v>
      </c>
    </row>
    <row r="115" spans="2:4" x14ac:dyDescent="0.45">
      <c r="B115" t="s">
        <v>375</v>
      </c>
      <c r="C115" t="s">
        <v>174</v>
      </c>
      <c r="D115">
        <v>7.6291734316989036E-3</v>
      </c>
    </row>
    <row r="116" spans="2:4" x14ac:dyDescent="0.45">
      <c r="B116" t="s">
        <v>375</v>
      </c>
      <c r="C116" t="s">
        <v>175</v>
      </c>
      <c r="D116">
        <v>7.7173299737302234E-3</v>
      </c>
    </row>
    <row r="117" spans="2:4" x14ac:dyDescent="0.45">
      <c r="B117" t="s">
        <v>375</v>
      </c>
      <c r="C117" t="s">
        <v>176</v>
      </c>
      <c r="D117">
        <v>1.5525936895737315E-2</v>
      </c>
    </row>
    <row r="118" spans="2:4" x14ac:dyDescent="0.45">
      <c r="B118" t="s">
        <v>375</v>
      </c>
      <c r="C118" t="s">
        <v>177</v>
      </c>
      <c r="D118">
        <v>1.3449797901996106E-2</v>
      </c>
    </row>
    <row r="119" spans="2:4" x14ac:dyDescent="0.45">
      <c r="B119" t="s">
        <v>376</v>
      </c>
      <c r="C119" t="s">
        <v>69</v>
      </c>
      <c r="D119">
        <v>3.299956442031407E-2</v>
      </c>
    </row>
    <row r="120" spans="2:4" x14ac:dyDescent="0.45">
      <c r="B120" t="s">
        <v>376</v>
      </c>
      <c r="C120" t="s">
        <v>71</v>
      </c>
      <c r="D120">
        <v>6.6183454316466944E-3</v>
      </c>
    </row>
    <row r="121" spans="2:4" x14ac:dyDescent="0.45">
      <c r="B121" t="s">
        <v>376</v>
      </c>
      <c r="C121" t="s">
        <v>72</v>
      </c>
      <c r="D121">
        <v>6.6291774685902968E-3</v>
      </c>
    </row>
    <row r="122" spans="2:4" x14ac:dyDescent="0.45">
      <c r="B122" t="s">
        <v>376</v>
      </c>
      <c r="C122" t="s">
        <v>73</v>
      </c>
      <c r="D122">
        <v>6.6748562824328287E-3</v>
      </c>
    </row>
    <row r="123" spans="2:4" x14ac:dyDescent="0.45">
      <c r="B123" t="s">
        <v>376</v>
      </c>
      <c r="C123" t="s">
        <v>74</v>
      </c>
      <c r="D123">
        <v>6.7187433174087426E-3</v>
      </c>
    </row>
    <row r="124" spans="2:4" x14ac:dyDescent="0.45">
      <c r="B124" t="s">
        <v>376</v>
      </c>
      <c r="C124" t="s">
        <v>75</v>
      </c>
      <c r="D124">
        <v>6.7609913526004602E-3</v>
      </c>
    </row>
    <row r="125" spans="2:4" x14ac:dyDescent="0.45">
      <c r="B125" t="s">
        <v>376</v>
      </c>
      <c r="C125" t="s">
        <v>76</v>
      </c>
      <c r="D125">
        <v>6.7636816856518241E-3</v>
      </c>
    </row>
    <row r="126" spans="2:4" x14ac:dyDescent="0.45">
      <c r="B126" t="s">
        <v>376</v>
      </c>
      <c r="C126" t="s">
        <v>77</v>
      </c>
      <c r="D126">
        <v>6.7666207288373612E-3</v>
      </c>
    </row>
    <row r="127" spans="2:4" x14ac:dyDescent="0.45">
      <c r="B127" t="s">
        <v>376</v>
      </c>
      <c r="C127" t="s">
        <v>78</v>
      </c>
      <c r="D127">
        <v>6.7680362448009953E-3</v>
      </c>
    </row>
    <row r="128" spans="2:4" x14ac:dyDescent="0.45">
      <c r="B128" t="s">
        <v>376</v>
      </c>
      <c r="C128" t="s">
        <v>79</v>
      </c>
      <c r="D128">
        <v>6.7678930588237502E-3</v>
      </c>
    </row>
    <row r="129" spans="2:4" x14ac:dyDescent="0.45">
      <c r="B129" t="s">
        <v>376</v>
      </c>
      <c r="C129" t="s">
        <v>80</v>
      </c>
      <c r="D129">
        <v>6.768704919761729E-3</v>
      </c>
    </row>
    <row r="130" spans="2:4" x14ac:dyDescent="0.45">
      <c r="B130" t="s">
        <v>376</v>
      </c>
      <c r="C130" t="s">
        <v>81</v>
      </c>
      <c r="D130">
        <v>6.7717665415133943E-3</v>
      </c>
    </row>
    <row r="131" spans="2:4" x14ac:dyDescent="0.45">
      <c r="B131" t="s">
        <v>376</v>
      </c>
      <c r="C131" t="s">
        <v>82</v>
      </c>
      <c r="D131">
        <v>6.7784024831933111E-3</v>
      </c>
    </row>
    <row r="132" spans="2:4" x14ac:dyDescent="0.45">
      <c r="B132" t="s">
        <v>376</v>
      </c>
      <c r="C132" t="s">
        <v>83</v>
      </c>
      <c r="D132">
        <v>6.7992419053356373E-3</v>
      </c>
    </row>
    <row r="133" spans="2:4" x14ac:dyDescent="0.45">
      <c r="B133" t="s">
        <v>376</v>
      </c>
      <c r="C133" t="s">
        <v>84</v>
      </c>
      <c r="D133">
        <v>6.8203435390194207E-3</v>
      </c>
    </row>
    <row r="134" spans="2:4" x14ac:dyDescent="0.45">
      <c r="B134" t="s">
        <v>376</v>
      </c>
      <c r="C134" t="s">
        <v>85</v>
      </c>
      <c r="D134">
        <v>6.8461763500555512E-3</v>
      </c>
    </row>
    <row r="135" spans="2:4" x14ac:dyDescent="0.45">
      <c r="B135" t="s">
        <v>376</v>
      </c>
      <c r="C135" t="s">
        <v>86</v>
      </c>
      <c r="D135">
        <v>1.36967658837919E-2</v>
      </c>
    </row>
    <row r="136" spans="2:4" x14ac:dyDescent="0.45">
      <c r="B136" t="s">
        <v>376</v>
      </c>
      <c r="C136" t="s">
        <v>87</v>
      </c>
      <c r="D136">
        <v>1.3567549599483074E-2</v>
      </c>
    </row>
    <row r="137" spans="2:4" x14ac:dyDescent="0.45">
      <c r="B137" t="s">
        <v>376</v>
      </c>
      <c r="C137" t="s">
        <v>88</v>
      </c>
      <c r="D137">
        <v>3.4138485115747769E-2</v>
      </c>
    </row>
    <row r="138" spans="2:4" x14ac:dyDescent="0.45">
      <c r="B138" t="s">
        <v>376</v>
      </c>
      <c r="C138" t="s">
        <v>89</v>
      </c>
      <c r="D138">
        <v>6.8367330886842772E-3</v>
      </c>
    </row>
    <row r="139" spans="2:4" x14ac:dyDescent="0.45">
      <c r="B139" t="s">
        <v>376</v>
      </c>
      <c r="C139" t="s">
        <v>90</v>
      </c>
      <c r="D139">
        <v>6.8413054468509458E-3</v>
      </c>
    </row>
    <row r="140" spans="2:4" x14ac:dyDescent="0.45">
      <c r="B140" t="s">
        <v>376</v>
      </c>
      <c r="C140" t="s">
        <v>91</v>
      </c>
      <c r="D140">
        <v>6.8906864886907329E-3</v>
      </c>
    </row>
    <row r="141" spans="2:4" x14ac:dyDescent="0.45">
      <c r="B141" t="s">
        <v>376</v>
      </c>
      <c r="C141" t="s">
        <v>92</v>
      </c>
      <c r="D141">
        <v>6.9388932633970358E-3</v>
      </c>
    </row>
    <row r="142" spans="2:4" x14ac:dyDescent="0.45">
      <c r="B142" t="s">
        <v>376</v>
      </c>
      <c r="C142" t="s">
        <v>93</v>
      </c>
      <c r="D142">
        <v>6.9768588653784909E-3</v>
      </c>
    </row>
    <row r="143" spans="2:4" x14ac:dyDescent="0.45">
      <c r="B143" t="s">
        <v>376</v>
      </c>
      <c r="C143" t="s">
        <v>94</v>
      </c>
      <c r="D143">
        <v>7.0100346654759713E-3</v>
      </c>
    </row>
    <row r="144" spans="2:4" x14ac:dyDescent="0.45">
      <c r="B144" t="s">
        <v>376</v>
      </c>
      <c r="C144" t="s">
        <v>95</v>
      </c>
      <c r="D144">
        <v>7.0166752260583812E-3</v>
      </c>
    </row>
    <row r="145" spans="2:4" x14ac:dyDescent="0.45">
      <c r="B145" t="s">
        <v>376</v>
      </c>
      <c r="C145" t="s">
        <v>96</v>
      </c>
      <c r="D145">
        <v>7.0285870202844844E-3</v>
      </c>
    </row>
    <row r="146" spans="2:4" x14ac:dyDescent="0.45">
      <c r="B146" t="s">
        <v>376</v>
      </c>
      <c r="C146" t="s">
        <v>97</v>
      </c>
      <c r="D146">
        <v>7.0302913953039512E-3</v>
      </c>
    </row>
    <row r="147" spans="2:4" x14ac:dyDescent="0.45">
      <c r="B147" t="s">
        <v>376</v>
      </c>
      <c r="C147" t="s">
        <v>98</v>
      </c>
      <c r="D147">
        <v>7.0294674541594559E-3</v>
      </c>
    </row>
    <row r="148" spans="2:4" x14ac:dyDescent="0.45">
      <c r="B148" t="s">
        <v>376</v>
      </c>
      <c r="C148" t="s">
        <v>99</v>
      </c>
      <c r="D148">
        <v>7.0290933230576216E-3</v>
      </c>
    </row>
    <row r="149" spans="2:4" x14ac:dyDescent="0.45">
      <c r="B149" t="s">
        <v>376</v>
      </c>
      <c r="C149" t="s">
        <v>100</v>
      </c>
      <c r="D149">
        <v>7.025023359361982E-3</v>
      </c>
    </row>
    <row r="150" spans="2:4" x14ac:dyDescent="0.45">
      <c r="B150" t="s">
        <v>376</v>
      </c>
      <c r="C150" t="s">
        <v>101</v>
      </c>
      <c r="D150">
        <v>7.0330201007760161E-3</v>
      </c>
    </row>
    <row r="151" spans="2:4" x14ac:dyDescent="0.45">
      <c r="B151" t="s">
        <v>376</v>
      </c>
      <c r="C151" t="s">
        <v>102</v>
      </c>
      <c r="D151">
        <v>7.0572856826666671E-3</v>
      </c>
    </row>
    <row r="152" spans="2:4" x14ac:dyDescent="0.45">
      <c r="B152" t="s">
        <v>376</v>
      </c>
      <c r="C152" t="s">
        <v>103</v>
      </c>
      <c r="D152">
        <v>7.0449098663902367E-3</v>
      </c>
    </row>
    <row r="153" spans="2:4" x14ac:dyDescent="0.45">
      <c r="B153" t="s">
        <v>376</v>
      </c>
      <c r="C153" t="s">
        <v>104</v>
      </c>
      <c r="D153">
        <v>1.4093136815369951E-2</v>
      </c>
    </row>
    <row r="154" spans="2:4" x14ac:dyDescent="0.45">
      <c r="B154" t="s">
        <v>376</v>
      </c>
      <c r="C154" t="s">
        <v>105</v>
      </c>
      <c r="D154">
        <v>1.3957453356972254E-2</v>
      </c>
    </row>
    <row r="155" spans="2:4" x14ac:dyDescent="0.45">
      <c r="B155" t="s">
        <v>376</v>
      </c>
      <c r="C155" t="s">
        <v>106</v>
      </c>
      <c r="D155">
        <v>3.3971553915948978E-2</v>
      </c>
    </row>
    <row r="156" spans="2:4" x14ac:dyDescent="0.45">
      <c r="B156" t="s">
        <v>376</v>
      </c>
      <c r="C156" t="s">
        <v>107</v>
      </c>
      <c r="D156">
        <v>6.7956104712909443E-3</v>
      </c>
    </row>
    <row r="157" spans="2:4" x14ac:dyDescent="0.45">
      <c r="B157" t="s">
        <v>376</v>
      </c>
      <c r="C157" t="s">
        <v>108</v>
      </c>
      <c r="D157">
        <v>6.796853311361423E-3</v>
      </c>
    </row>
    <row r="158" spans="2:4" x14ac:dyDescent="0.45">
      <c r="B158" t="s">
        <v>376</v>
      </c>
      <c r="C158" t="s">
        <v>109</v>
      </c>
      <c r="D158">
        <v>6.8592671195320505E-3</v>
      </c>
    </row>
    <row r="159" spans="2:4" x14ac:dyDescent="0.45">
      <c r="B159" t="s">
        <v>376</v>
      </c>
      <c r="C159" t="s">
        <v>110</v>
      </c>
      <c r="D159">
        <v>6.9417010276030004E-3</v>
      </c>
    </row>
    <row r="160" spans="2:4" x14ac:dyDescent="0.45">
      <c r="B160" t="s">
        <v>376</v>
      </c>
      <c r="C160" t="s">
        <v>111</v>
      </c>
      <c r="D160">
        <v>6.9986258031124373E-3</v>
      </c>
    </row>
    <row r="161" spans="2:4" x14ac:dyDescent="0.45">
      <c r="B161" t="s">
        <v>376</v>
      </c>
      <c r="C161" t="s">
        <v>112</v>
      </c>
      <c r="D161">
        <v>7.0661346160316866E-3</v>
      </c>
    </row>
    <row r="162" spans="2:4" x14ac:dyDescent="0.45">
      <c r="B162" t="s">
        <v>376</v>
      </c>
      <c r="C162" t="s">
        <v>113</v>
      </c>
      <c r="D162">
        <v>7.075837508966145E-3</v>
      </c>
    </row>
    <row r="163" spans="2:4" x14ac:dyDescent="0.45">
      <c r="B163" t="s">
        <v>376</v>
      </c>
      <c r="C163" t="s">
        <v>114</v>
      </c>
      <c r="D163">
        <v>7.099384318569036E-3</v>
      </c>
    </row>
    <row r="164" spans="2:4" x14ac:dyDescent="0.45">
      <c r="B164" t="s">
        <v>376</v>
      </c>
      <c r="C164" t="s">
        <v>115</v>
      </c>
      <c r="D164">
        <v>7.1011540688237697E-3</v>
      </c>
    </row>
    <row r="165" spans="2:4" x14ac:dyDescent="0.45">
      <c r="B165" t="s">
        <v>376</v>
      </c>
      <c r="C165" t="s">
        <v>116</v>
      </c>
      <c r="D165">
        <v>7.1015466755355722E-3</v>
      </c>
    </row>
    <row r="166" spans="2:4" x14ac:dyDescent="0.45">
      <c r="B166" t="s">
        <v>376</v>
      </c>
      <c r="C166" t="s">
        <v>117</v>
      </c>
      <c r="D166">
        <v>7.1012958336002492E-3</v>
      </c>
    </row>
    <row r="167" spans="2:4" x14ac:dyDescent="0.45">
      <c r="B167" t="s">
        <v>376</v>
      </c>
      <c r="C167" t="s">
        <v>118</v>
      </c>
      <c r="D167">
        <v>7.0906958076818105E-3</v>
      </c>
    </row>
    <row r="168" spans="2:4" x14ac:dyDescent="0.45">
      <c r="B168" t="s">
        <v>376</v>
      </c>
      <c r="C168" t="s">
        <v>119</v>
      </c>
      <c r="D168">
        <v>7.0850948554602418E-3</v>
      </c>
    </row>
    <row r="169" spans="2:4" x14ac:dyDescent="0.45">
      <c r="B169" t="s">
        <v>376</v>
      </c>
      <c r="C169" t="s">
        <v>120</v>
      </c>
      <c r="D169">
        <v>7.1123549073663318E-3</v>
      </c>
    </row>
    <row r="170" spans="2:4" x14ac:dyDescent="0.45">
      <c r="B170" t="s">
        <v>376</v>
      </c>
      <c r="C170" t="s">
        <v>121</v>
      </c>
      <c r="D170">
        <v>7.0730896172837288E-3</v>
      </c>
    </row>
    <row r="171" spans="2:4" x14ac:dyDescent="0.45">
      <c r="B171" t="s">
        <v>376</v>
      </c>
      <c r="C171" t="s">
        <v>122</v>
      </c>
      <c r="D171">
        <v>1.408338561049193E-2</v>
      </c>
    </row>
    <row r="172" spans="2:4" x14ac:dyDescent="0.45">
      <c r="B172" t="s">
        <v>376</v>
      </c>
      <c r="C172" t="s">
        <v>123</v>
      </c>
      <c r="D172">
        <v>1.3912538092124135E-2</v>
      </c>
    </row>
    <row r="173" spans="2:4" x14ac:dyDescent="0.45">
      <c r="B173" t="s">
        <v>376</v>
      </c>
      <c r="C173" t="s">
        <v>124</v>
      </c>
      <c r="D173">
        <v>3.4617231206704763E-2</v>
      </c>
    </row>
    <row r="174" spans="2:4" x14ac:dyDescent="0.45">
      <c r="B174" t="s">
        <v>376</v>
      </c>
      <c r="C174" t="s">
        <v>125</v>
      </c>
      <c r="D174">
        <v>6.934991436829286E-3</v>
      </c>
    </row>
    <row r="175" spans="2:4" x14ac:dyDescent="0.45">
      <c r="B175" t="s">
        <v>376</v>
      </c>
      <c r="C175" t="s">
        <v>126</v>
      </c>
      <c r="D175">
        <v>6.9276051011445492E-3</v>
      </c>
    </row>
    <row r="176" spans="2:4" x14ac:dyDescent="0.45">
      <c r="B176" t="s">
        <v>376</v>
      </c>
      <c r="C176" t="s">
        <v>127</v>
      </c>
      <c r="D176">
        <v>6.9796530262230521E-3</v>
      </c>
    </row>
    <row r="177" spans="2:4" x14ac:dyDescent="0.45">
      <c r="B177" t="s">
        <v>376</v>
      </c>
      <c r="C177" t="s">
        <v>128</v>
      </c>
      <c r="D177">
        <v>7.0590867794754972E-3</v>
      </c>
    </row>
    <row r="178" spans="2:4" x14ac:dyDescent="0.45">
      <c r="B178" t="s">
        <v>376</v>
      </c>
      <c r="C178" t="s">
        <v>129</v>
      </c>
      <c r="D178">
        <v>7.117478234176168E-3</v>
      </c>
    </row>
    <row r="179" spans="2:4" x14ac:dyDescent="0.45">
      <c r="B179" t="s">
        <v>376</v>
      </c>
      <c r="C179" t="s">
        <v>130</v>
      </c>
      <c r="D179">
        <v>7.165559587914809E-3</v>
      </c>
    </row>
    <row r="180" spans="2:4" x14ac:dyDescent="0.45">
      <c r="B180" t="s">
        <v>376</v>
      </c>
      <c r="C180" t="s">
        <v>131</v>
      </c>
      <c r="D180">
        <v>7.1779425101950742E-3</v>
      </c>
    </row>
    <row r="181" spans="2:4" x14ac:dyDescent="0.45">
      <c r="B181" t="s">
        <v>376</v>
      </c>
      <c r="C181" t="s">
        <v>132</v>
      </c>
      <c r="D181">
        <v>7.2154195744129745E-3</v>
      </c>
    </row>
    <row r="182" spans="2:4" x14ac:dyDescent="0.45">
      <c r="B182" t="s">
        <v>376</v>
      </c>
      <c r="C182" t="s">
        <v>133</v>
      </c>
      <c r="D182">
        <v>7.2182992824665025E-3</v>
      </c>
    </row>
    <row r="183" spans="2:4" x14ac:dyDescent="0.45">
      <c r="B183" t="s">
        <v>376</v>
      </c>
      <c r="C183" t="s">
        <v>134</v>
      </c>
      <c r="D183">
        <v>7.218255580542926E-3</v>
      </c>
    </row>
    <row r="184" spans="2:4" x14ac:dyDescent="0.45">
      <c r="B184" t="s">
        <v>376</v>
      </c>
      <c r="C184" t="s">
        <v>135</v>
      </c>
      <c r="D184">
        <v>7.2173932669777306E-3</v>
      </c>
    </row>
    <row r="185" spans="2:4" x14ac:dyDescent="0.45">
      <c r="B185" t="s">
        <v>376</v>
      </c>
      <c r="C185" t="s">
        <v>136</v>
      </c>
      <c r="D185">
        <v>7.2045996176758904E-3</v>
      </c>
    </row>
    <row r="186" spans="2:4" x14ac:dyDescent="0.45">
      <c r="B186" t="s">
        <v>376</v>
      </c>
      <c r="C186" t="s">
        <v>137</v>
      </c>
      <c r="D186">
        <v>7.1902540171368112E-3</v>
      </c>
    </row>
    <row r="187" spans="2:4" x14ac:dyDescent="0.45">
      <c r="B187" t="s">
        <v>376</v>
      </c>
      <c r="C187" t="s">
        <v>138</v>
      </c>
      <c r="D187">
        <v>7.2141223734131683E-3</v>
      </c>
    </row>
    <row r="188" spans="2:4" x14ac:dyDescent="0.45">
      <c r="B188" t="s">
        <v>376</v>
      </c>
      <c r="C188" t="s">
        <v>139</v>
      </c>
      <c r="D188">
        <v>7.1861449704200874E-3</v>
      </c>
    </row>
    <row r="189" spans="2:4" x14ac:dyDescent="0.45">
      <c r="B189" t="s">
        <v>376</v>
      </c>
      <c r="C189" t="s">
        <v>140</v>
      </c>
      <c r="D189">
        <v>1.4319459289439411E-2</v>
      </c>
    </row>
    <row r="190" spans="2:4" x14ac:dyDescent="0.45">
      <c r="B190" t="s">
        <v>376</v>
      </c>
      <c r="C190" t="s">
        <v>141</v>
      </c>
      <c r="D190">
        <v>1.4152678181765341E-2</v>
      </c>
    </row>
    <row r="191" spans="2:4" x14ac:dyDescent="0.45">
      <c r="B191" t="s">
        <v>376</v>
      </c>
      <c r="C191" t="s">
        <v>142</v>
      </c>
      <c r="D191">
        <v>3.4117113764805987E-2</v>
      </c>
    </row>
    <row r="192" spans="2:4" x14ac:dyDescent="0.45">
      <c r="B192" t="s">
        <v>376</v>
      </c>
      <c r="C192" t="s">
        <v>143</v>
      </c>
      <c r="D192">
        <v>6.8268852954491491E-3</v>
      </c>
    </row>
    <row r="193" spans="2:4" x14ac:dyDescent="0.45">
      <c r="B193" t="s">
        <v>376</v>
      </c>
      <c r="C193" t="s">
        <v>144</v>
      </c>
      <c r="D193">
        <v>6.8238687968218258E-3</v>
      </c>
    </row>
    <row r="194" spans="2:4" x14ac:dyDescent="0.45">
      <c r="B194" t="s">
        <v>376</v>
      </c>
      <c r="C194" t="s">
        <v>145</v>
      </c>
      <c r="D194">
        <v>6.8781156747866065E-3</v>
      </c>
    </row>
    <row r="195" spans="2:4" x14ac:dyDescent="0.45">
      <c r="B195" t="s">
        <v>376</v>
      </c>
      <c r="C195" t="s">
        <v>146</v>
      </c>
      <c r="D195">
        <v>6.9555441137572355E-3</v>
      </c>
    </row>
    <row r="196" spans="2:4" x14ac:dyDescent="0.45">
      <c r="B196" t="s">
        <v>376</v>
      </c>
      <c r="C196" t="s">
        <v>147</v>
      </c>
      <c r="D196">
        <v>6.9916664183442799E-3</v>
      </c>
    </row>
    <row r="197" spans="2:4" x14ac:dyDescent="0.45">
      <c r="B197" t="s">
        <v>376</v>
      </c>
      <c r="C197" t="s">
        <v>148</v>
      </c>
      <c r="D197">
        <v>7.0327757164216778E-3</v>
      </c>
    </row>
    <row r="198" spans="2:4" x14ac:dyDescent="0.45">
      <c r="B198" t="s">
        <v>376</v>
      </c>
      <c r="C198" t="s">
        <v>149</v>
      </c>
      <c r="D198">
        <v>7.0410627380923102E-3</v>
      </c>
    </row>
    <row r="199" spans="2:4" x14ac:dyDescent="0.45">
      <c r="B199" t="s">
        <v>376</v>
      </c>
      <c r="C199" t="s">
        <v>150</v>
      </c>
      <c r="D199">
        <v>7.0571869713909148E-3</v>
      </c>
    </row>
    <row r="200" spans="2:4" x14ac:dyDescent="0.45">
      <c r="B200" t="s">
        <v>376</v>
      </c>
      <c r="C200" t="s">
        <v>151</v>
      </c>
      <c r="D200">
        <v>7.059255529106849E-3</v>
      </c>
    </row>
    <row r="201" spans="2:4" x14ac:dyDescent="0.45">
      <c r="B201" t="s">
        <v>376</v>
      </c>
      <c r="C201" t="s">
        <v>152</v>
      </c>
      <c r="D201">
        <v>7.0593219702426912E-3</v>
      </c>
    </row>
    <row r="202" spans="2:4" x14ac:dyDescent="0.45">
      <c r="B202" t="s">
        <v>376</v>
      </c>
      <c r="C202" t="s">
        <v>153</v>
      </c>
      <c r="D202">
        <v>7.0578659500572065E-3</v>
      </c>
    </row>
    <row r="203" spans="2:4" x14ac:dyDescent="0.45">
      <c r="B203" t="s">
        <v>376</v>
      </c>
      <c r="C203" t="s">
        <v>154</v>
      </c>
      <c r="D203">
        <v>7.0449976877151139E-3</v>
      </c>
    </row>
    <row r="204" spans="2:4" x14ac:dyDescent="0.45">
      <c r="B204" t="s">
        <v>376</v>
      </c>
      <c r="C204" t="s">
        <v>155</v>
      </c>
      <c r="D204">
        <v>7.0416411668043572E-3</v>
      </c>
    </row>
    <row r="205" spans="2:4" x14ac:dyDescent="0.45">
      <c r="B205" t="s">
        <v>376</v>
      </c>
      <c r="C205" t="s">
        <v>156</v>
      </c>
      <c r="D205">
        <v>7.0676459431332581E-3</v>
      </c>
    </row>
    <row r="206" spans="2:4" x14ac:dyDescent="0.45">
      <c r="B206" t="s">
        <v>376</v>
      </c>
      <c r="C206" t="s">
        <v>157</v>
      </c>
      <c r="D206">
        <v>7.0520390269137329E-3</v>
      </c>
    </row>
    <row r="207" spans="2:4" x14ac:dyDescent="0.45">
      <c r="B207" t="s">
        <v>376</v>
      </c>
      <c r="C207" t="s">
        <v>158</v>
      </c>
      <c r="D207">
        <v>1.4065848108503405E-2</v>
      </c>
    </row>
    <row r="208" spans="2:4" x14ac:dyDescent="0.45">
      <c r="B208" t="s">
        <v>376</v>
      </c>
      <c r="C208" t="s">
        <v>159</v>
      </c>
      <c r="D208">
        <v>1.3949767627581005E-2</v>
      </c>
    </row>
    <row r="209" spans="2:4" x14ac:dyDescent="0.45">
      <c r="B209" t="s">
        <v>376</v>
      </c>
      <c r="C209" t="s">
        <v>160</v>
      </c>
      <c r="D209">
        <v>3.4126832957136734E-2</v>
      </c>
    </row>
    <row r="210" spans="2:4" x14ac:dyDescent="0.45">
      <c r="B210" t="s">
        <v>376</v>
      </c>
      <c r="C210" t="s">
        <v>161</v>
      </c>
      <c r="D210">
        <v>6.8420251962142313E-3</v>
      </c>
    </row>
    <row r="211" spans="2:4" x14ac:dyDescent="0.45">
      <c r="B211" t="s">
        <v>376</v>
      </c>
      <c r="C211" t="s">
        <v>162</v>
      </c>
      <c r="D211">
        <v>6.8480986976907268E-3</v>
      </c>
    </row>
    <row r="212" spans="2:4" x14ac:dyDescent="0.45">
      <c r="B212" t="s">
        <v>376</v>
      </c>
      <c r="C212" t="s">
        <v>163</v>
      </c>
      <c r="D212">
        <v>6.8955724881016034E-3</v>
      </c>
    </row>
    <row r="213" spans="2:4" x14ac:dyDescent="0.45">
      <c r="B213" t="s">
        <v>376</v>
      </c>
      <c r="C213" t="s">
        <v>164</v>
      </c>
      <c r="D213">
        <v>6.940403555686799E-3</v>
      </c>
    </row>
    <row r="214" spans="2:4" x14ac:dyDescent="0.45">
      <c r="B214" t="s">
        <v>376</v>
      </c>
      <c r="C214" t="s">
        <v>165</v>
      </c>
      <c r="D214">
        <v>6.9792090873213742E-3</v>
      </c>
    </row>
    <row r="215" spans="2:4" x14ac:dyDescent="0.45">
      <c r="B215" t="s">
        <v>376</v>
      </c>
      <c r="C215" t="s">
        <v>166</v>
      </c>
      <c r="D215">
        <v>7.0013386044596735E-3</v>
      </c>
    </row>
    <row r="216" spans="2:4" x14ac:dyDescent="0.45">
      <c r="B216" t="s">
        <v>376</v>
      </c>
      <c r="C216" t="s">
        <v>167</v>
      </c>
      <c r="D216">
        <v>7.0101514704139847E-3</v>
      </c>
    </row>
    <row r="217" spans="2:4" x14ac:dyDescent="0.45">
      <c r="B217" t="s">
        <v>376</v>
      </c>
      <c r="C217" t="s">
        <v>168</v>
      </c>
      <c r="D217">
        <v>7.0138583173137321E-3</v>
      </c>
    </row>
    <row r="218" spans="2:4" x14ac:dyDescent="0.45">
      <c r="B218" t="s">
        <v>376</v>
      </c>
      <c r="C218" t="s">
        <v>169</v>
      </c>
      <c r="D218">
        <v>7.0144417202284634E-3</v>
      </c>
    </row>
    <row r="219" spans="2:4" x14ac:dyDescent="0.45">
      <c r="B219" t="s">
        <v>376</v>
      </c>
      <c r="C219" t="s">
        <v>170</v>
      </c>
      <c r="D219">
        <v>7.0138977556350084E-3</v>
      </c>
    </row>
    <row r="220" spans="2:4" x14ac:dyDescent="0.45">
      <c r="B220" t="s">
        <v>376</v>
      </c>
      <c r="C220" t="s">
        <v>171</v>
      </c>
      <c r="D220">
        <v>7.017193520212987E-3</v>
      </c>
    </row>
    <row r="221" spans="2:4" x14ac:dyDescent="0.45">
      <c r="B221" t="s">
        <v>376</v>
      </c>
      <c r="C221" t="s">
        <v>172</v>
      </c>
      <c r="D221">
        <v>7.0174795368672868E-3</v>
      </c>
    </row>
    <row r="222" spans="2:4" x14ac:dyDescent="0.45">
      <c r="B222" t="s">
        <v>376</v>
      </c>
      <c r="C222" t="s">
        <v>173</v>
      </c>
      <c r="D222">
        <v>7.0348110802172029E-3</v>
      </c>
    </row>
    <row r="223" spans="2:4" x14ac:dyDescent="0.45">
      <c r="B223" t="s">
        <v>376</v>
      </c>
      <c r="C223" t="s">
        <v>174</v>
      </c>
      <c r="D223">
        <v>7.0578139252266405E-3</v>
      </c>
    </row>
    <row r="224" spans="2:4" x14ac:dyDescent="0.45">
      <c r="B224" t="s">
        <v>376</v>
      </c>
      <c r="C224" t="s">
        <v>175</v>
      </c>
      <c r="D224">
        <v>7.0639972144623643E-3</v>
      </c>
    </row>
    <row r="225" spans="2:4" x14ac:dyDescent="0.45">
      <c r="B225" t="s">
        <v>376</v>
      </c>
      <c r="C225" t="s">
        <v>176</v>
      </c>
      <c r="D225">
        <v>1.4134396583078525E-2</v>
      </c>
    </row>
    <row r="226" spans="2:4" x14ac:dyDescent="0.45">
      <c r="B226" t="s">
        <v>376</v>
      </c>
      <c r="C226" t="s">
        <v>177</v>
      </c>
      <c r="D226">
        <v>1.3988776444220245E-2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6571-7A08-4AD9-AF7A-3B09CFB38061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377</v>
      </c>
    </row>
    <row r="11" spans="2:4" x14ac:dyDescent="0.45">
      <c r="B11" t="s">
        <v>12</v>
      </c>
      <c r="C11" t="s">
        <v>69</v>
      </c>
      <c r="D11">
        <v>0.22938455932531343</v>
      </c>
    </row>
    <row r="12" spans="2:4" x14ac:dyDescent="0.45">
      <c r="B12" t="s">
        <v>12</v>
      </c>
      <c r="C12" t="s">
        <v>71</v>
      </c>
      <c r="D12">
        <v>0.13463597318321585</v>
      </c>
    </row>
    <row r="13" spans="2:4" x14ac:dyDescent="0.45">
      <c r="B13" t="s">
        <v>12</v>
      </c>
      <c r="C13" t="s">
        <v>72</v>
      </c>
      <c r="D13">
        <v>0.14651809138254701</v>
      </c>
    </row>
    <row r="14" spans="2:4" x14ac:dyDescent="0.45">
      <c r="B14" t="s">
        <v>12</v>
      </c>
      <c r="C14" t="s">
        <v>73</v>
      </c>
      <c r="D14">
        <v>0.1516208771362253</v>
      </c>
    </row>
    <row r="15" spans="2:4" x14ac:dyDescent="0.45">
      <c r="B15" t="s">
        <v>12</v>
      </c>
      <c r="C15" t="s">
        <v>74</v>
      </c>
      <c r="D15">
        <v>0.13765662472907292</v>
      </c>
    </row>
    <row r="16" spans="2:4" x14ac:dyDescent="0.45">
      <c r="B16" t="s">
        <v>12</v>
      </c>
      <c r="C16" t="s">
        <v>75</v>
      </c>
      <c r="D16">
        <v>0.12148356279241179</v>
      </c>
    </row>
    <row r="17" spans="2:4" x14ac:dyDescent="0.45">
      <c r="B17" t="s">
        <v>12</v>
      </c>
      <c r="C17" t="s">
        <v>76</v>
      </c>
      <c r="D17">
        <v>0.11552777967800387</v>
      </c>
    </row>
    <row r="18" spans="2:4" x14ac:dyDescent="0.45">
      <c r="B18" t="s">
        <v>12</v>
      </c>
      <c r="C18" t="s">
        <v>77</v>
      </c>
      <c r="D18">
        <v>0.14048421810461598</v>
      </c>
    </row>
    <row r="19" spans="2:4" x14ac:dyDescent="0.45">
      <c r="B19" t="s">
        <v>12</v>
      </c>
      <c r="C19" t="s">
        <v>78</v>
      </c>
      <c r="D19">
        <v>0.14322042216831288</v>
      </c>
    </row>
    <row r="20" spans="2:4" x14ac:dyDescent="0.45">
      <c r="B20" t="s">
        <v>12</v>
      </c>
      <c r="C20" t="s">
        <v>79</v>
      </c>
      <c r="D20">
        <v>0.14235499172213562</v>
      </c>
    </row>
    <row r="21" spans="2:4" x14ac:dyDescent="0.45">
      <c r="B21" t="s">
        <v>12</v>
      </c>
      <c r="C21" t="s">
        <v>80</v>
      </c>
      <c r="D21">
        <v>0.14514467485334226</v>
      </c>
    </row>
    <row r="22" spans="2:4" x14ac:dyDescent="0.45">
      <c r="B22" t="s">
        <v>12</v>
      </c>
      <c r="C22" t="s">
        <v>81</v>
      </c>
      <c r="D22">
        <v>0.14978808253170439</v>
      </c>
    </row>
    <row r="23" spans="2:4" x14ac:dyDescent="0.45">
      <c r="B23" t="s">
        <v>12</v>
      </c>
      <c r="C23" t="s">
        <v>82</v>
      </c>
      <c r="D23">
        <v>0.18440592613674389</v>
      </c>
    </row>
    <row r="24" spans="2:4" x14ac:dyDescent="0.45">
      <c r="B24" t="s">
        <v>12</v>
      </c>
      <c r="C24" t="s">
        <v>83</v>
      </c>
      <c r="D24">
        <v>0.18551667352396084</v>
      </c>
    </row>
    <row r="25" spans="2:4" x14ac:dyDescent="0.45">
      <c r="B25" t="s">
        <v>12</v>
      </c>
      <c r="C25" t="s">
        <v>84</v>
      </c>
      <c r="D25">
        <v>0.18111316193672122</v>
      </c>
    </row>
    <row r="26" spans="2:4" x14ac:dyDescent="0.45">
      <c r="B26" t="s">
        <v>12</v>
      </c>
      <c r="C26" t="s">
        <v>85</v>
      </c>
      <c r="D26">
        <v>0.14630853650481246</v>
      </c>
    </row>
    <row r="27" spans="2:4" x14ac:dyDescent="0.45">
      <c r="B27" t="s">
        <v>12</v>
      </c>
      <c r="C27" t="s">
        <v>86</v>
      </c>
      <c r="D27">
        <v>0.14067412576050464</v>
      </c>
    </row>
    <row r="28" spans="2:4" x14ac:dyDescent="0.45">
      <c r="B28" t="s">
        <v>12</v>
      </c>
      <c r="C28" t="s">
        <v>87</v>
      </c>
      <c r="D28">
        <v>0.1925316516705704</v>
      </c>
    </row>
    <row r="29" spans="2:4" x14ac:dyDescent="0.45">
      <c r="B29" t="s">
        <v>12</v>
      </c>
      <c r="C29" t="s">
        <v>88</v>
      </c>
      <c r="D29">
        <v>0.17332663643420165</v>
      </c>
    </row>
    <row r="30" spans="2:4" x14ac:dyDescent="0.45">
      <c r="B30" t="s">
        <v>12</v>
      </c>
      <c r="C30" t="s">
        <v>89</v>
      </c>
      <c r="D30">
        <v>9.6236445291780104E-2</v>
      </c>
    </row>
    <row r="31" spans="2:4" x14ac:dyDescent="0.45">
      <c r="B31" t="s">
        <v>12</v>
      </c>
      <c r="C31" t="s">
        <v>90</v>
      </c>
      <c r="D31">
        <v>9.5849838853253155E-2</v>
      </c>
    </row>
    <row r="32" spans="2:4" x14ac:dyDescent="0.45">
      <c r="B32" t="s">
        <v>12</v>
      </c>
      <c r="C32" t="s">
        <v>91</v>
      </c>
      <c r="D32">
        <v>0.16090835188739439</v>
      </c>
    </row>
    <row r="33" spans="2:4" x14ac:dyDescent="0.45">
      <c r="B33" t="s">
        <v>12</v>
      </c>
      <c r="C33" t="s">
        <v>92</v>
      </c>
      <c r="D33">
        <v>0.19359237439597532</v>
      </c>
    </row>
    <row r="34" spans="2:4" x14ac:dyDescent="0.45">
      <c r="B34" t="s">
        <v>12</v>
      </c>
      <c r="C34" t="s">
        <v>93</v>
      </c>
      <c r="D34">
        <v>0.16356335675863276</v>
      </c>
    </row>
    <row r="35" spans="2:4" x14ac:dyDescent="0.45">
      <c r="B35" t="s">
        <v>12</v>
      </c>
      <c r="C35" t="s">
        <v>94</v>
      </c>
      <c r="D35">
        <v>0.22851057065321179</v>
      </c>
    </row>
    <row r="36" spans="2:4" x14ac:dyDescent="0.45">
      <c r="B36" t="s">
        <v>12</v>
      </c>
      <c r="C36" t="s">
        <v>95</v>
      </c>
      <c r="D36">
        <v>0.21624312962114778</v>
      </c>
    </row>
    <row r="37" spans="2:4" x14ac:dyDescent="0.45">
      <c r="B37" t="s">
        <v>12</v>
      </c>
      <c r="C37" t="s">
        <v>96</v>
      </c>
      <c r="D37">
        <v>0.19798818947103913</v>
      </c>
    </row>
    <row r="38" spans="2:4" x14ac:dyDescent="0.45">
      <c r="B38" t="s">
        <v>12</v>
      </c>
      <c r="C38" t="s">
        <v>97</v>
      </c>
      <c r="D38">
        <v>0.19507637573845082</v>
      </c>
    </row>
    <row r="39" spans="2:4" x14ac:dyDescent="0.45">
      <c r="B39" t="s">
        <v>12</v>
      </c>
      <c r="C39" t="s">
        <v>98</v>
      </c>
      <c r="D39">
        <v>0.19646747259851782</v>
      </c>
    </row>
    <row r="40" spans="2:4" x14ac:dyDescent="0.45">
      <c r="B40" t="s">
        <v>12</v>
      </c>
      <c r="C40" t="s">
        <v>99</v>
      </c>
      <c r="D40">
        <v>0.19081999322008358</v>
      </c>
    </row>
    <row r="41" spans="2:4" x14ac:dyDescent="0.45">
      <c r="B41" t="s">
        <v>12</v>
      </c>
      <c r="C41" t="s">
        <v>100</v>
      </c>
      <c r="D41">
        <v>0.17010233770432182</v>
      </c>
    </row>
    <row r="42" spans="2:4" x14ac:dyDescent="0.45">
      <c r="B42" t="s">
        <v>12</v>
      </c>
      <c r="C42" t="s">
        <v>101</v>
      </c>
      <c r="D42">
        <v>0.15466428132274701</v>
      </c>
    </row>
    <row r="43" spans="2:4" x14ac:dyDescent="0.45">
      <c r="B43" t="s">
        <v>12</v>
      </c>
      <c r="C43" t="s">
        <v>102</v>
      </c>
      <c r="D43">
        <v>0.17750346168576736</v>
      </c>
    </row>
    <row r="44" spans="2:4" x14ac:dyDescent="0.45">
      <c r="B44" t="s">
        <v>12</v>
      </c>
      <c r="C44" t="s">
        <v>103</v>
      </c>
      <c r="D44">
        <v>0.1153067926320841</v>
      </c>
    </row>
    <row r="45" spans="2:4" x14ac:dyDescent="0.45">
      <c r="B45" t="s">
        <v>12</v>
      </c>
      <c r="C45" t="s">
        <v>104</v>
      </c>
      <c r="D45">
        <v>0.12067778268432172</v>
      </c>
    </row>
    <row r="46" spans="2:4" x14ac:dyDescent="0.45">
      <c r="B46" t="s">
        <v>12</v>
      </c>
      <c r="C46" t="s">
        <v>105</v>
      </c>
      <c r="D46">
        <v>9.250807146252038E-2</v>
      </c>
    </row>
    <row r="47" spans="2:4" x14ac:dyDescent="0.45">
      <c r="B47" t="s">
        <v>12</v>
      </c>
      <c r="C47" t="s">
        <v>106</v>
      </c>
      <c r="D47">
        <v>0.21138965431168222</v>
      </c>
    </row>
    <row r="48" spans="2:4" x14ac:dyDescent="0.45">
      <c r="B48" t="s">
        <v>12</v>
      </c>
      <c r="C48" t="s">
        <v>107</v>
      </c>
      <c r="D48">
        <v>0.11857325811228714</v>
      </c>
    </row>
    <row r="49" spans="2:4" x14ac:dyDescent="0.45">
      <c r="B49" t="s">
        <v>12</v>
      </c>
      <c r="C49" t="s">
        <v>108</v>
      </c>
      <c r="D49">
        <v>0.11466645387807217</v>
      </c>
    </row>
    <row r="50" spans="2:4" x14ac:dyDescent="0.45">
      <c r="B50" t="s">
        <v>12</v>
      </c>
      <c r="C50" t="s">
        <v>109</v>
      </c>
      <c r="D50">
        <v>0.12467005657116359</v>
      </c>
    </row>
    <row r="51" spans="2:4" x14ac:dyDescent="0.45">
      <c r="B51" t="s">
        <v>12</v>
      </c>
      <c r="C51" t="s">
        <v>110</v>
      </c>
      <c r="D51">
        <v>0.11994765217976844</v>
      </c>
    </row>
    <row r="52" spans="2:4" x14ac:dyDescent="0.45">
      <c r="B52" t="s">
        <v>12</v>
      </c>
      <c r="C52" t="s">
        <v>111</v>
      </c>
      <c r="D52">
        <v>0.13837440062274142</v>
      </c>
    </row>
    <row r="53" spans="2:4" x14ac:dyDescent="0.45">
      <c r="B53" t="s">
        <v>12</v>
      </c>
      <c r="C53" t="s">
        <v>112</v>
      </c>
      <c r="D53">
        <v>0.17722152534391289</v>
      </c>
    </row>
    <row r="54" spans="2:4" x14ac:dyDescent="0.45">
      <c r="B54" t="s">
        <v>12</v>
      </c>
      <c r="C54" t="s">
        <v>113</v>
      </c>
      <c r="D54">
        <v>0.21135407777579518</v>
      </c>
    </row>
    <row r="55" spans="2:4" x14ac:dyDescent="0.45">
      <c r="B55" t="s">
        <v>12</v>
      </c>
      <c r="C55" t="s">
        <v>114</v>
      </c>
      <c r="D55">
        <v>0.1861271504733728</v>
      </c>
    </row>
    <row r="56" spans="2:4" x14ac:dyDescent="0.45">
      <c r="B56" t="s">
        <v>12</v>
      </c>
      <c r="C56" t="s">
        <v>115</v>
      </c>
      <c r="D56">
        <v>0.18373774544633581</v>
      </c>
    </row>
    <row r="57" spans="2:4" x14ac:dyDescent="0.45">
      <c r="B57" t="s">
        <v>12</v>
      </c>
      <c r="C57" t="s">
        <v>116</v>
      </c>
      <c r="D57">
        <v>0.18321437802739871</v>
      </c>
    </row>
    <row r="58" spans="2:4" x14ac:dyDescent="0.45">
      <c r="B58" t="s">
        <v>12</v>
      </c>
      <c r="C58" t="s">
        <v>117</v>
      </c>
      <c r="D58">
        <v>0.18557508508928366</v>
      </c>
    </row>
    <row r="59" spans="2:4" x14ac:dyDescent="0.45">
      <c r="B59" t="s">
        <v>12</v>
      </c>
      <c r="C59" t="s">
        <v>118</v>
      </c>
      <c r="D59">
        <v>0.19955661197431218</v>
      </c>
    </row>
    <row r="60" spans="2:4" x14ac:dyDescent="0.45">
      <c r="B60" t="s">
        <v>12</v>
      </c>
      <c r="C60" t="s">
        <v>119</v>
      </c>
      <c r="D60">
        <v>0.19791524830877383</v>
      </c>
    </row>
    <row r="61" spans="2:4" x14ac:dyDescent="0.45">
      <c r="B61" t="s">
        <v>12</v>
      </c>
      <c r="C61" t="s">
        <v>120</v>
      </c>
      <c r="D61">
        <v>0.17901725041685146</v>
      </c>
    </row>
    <row r="62" spans="2:4" x14ac:dyDescent="0.45">
      <c r="B62" t="s">
        <v>12</v>
      </c>
      <c r="C62" t="s">
        <v>121</v>
      </c>
      <c r="D62">
        <v>0.11666008726151378</v>
      </c>
    </row>
    <row r="63" spans="2:4" x14ac:dyDescent="0.45">
      <c r="B63" t="s">
        <v>12</v>
      </c>
      <c r="C63" t="s">
        <v>122</v>
      </c>
      <c r="D63">
        <v>0.1329814938917917</v>
      </c>
    </row>
    <row r="64" spans="2:4" x14ac:dyDescent="0.45">
      <c r="B64" t="s">
        <v>12</v>
      </c>
      <c r="C64" t="s">
        <v>123</v>
      </c>
      <c r="D64">
        <v>0.19833512807056741</v>
      </c>
    </row>
    <row r="65" spans="2:4" x14ac:dyDescent="0.45">
      <c r="B65" t="s">
        <v>12</v>
      </c>
      <c r="C65" t="s">
        <v>124</v>
      </c>
      <c r="D65">
        <v>0.11794164234878712</v>
      </c>
    </row>
    <row r="66" spans="2:4" x14ac:dyDescent="0.45">
      <c r="B66" t="s">
        <v>12</v>
      </c>
      <c r="C66" t="s">
        <v>125</v>
      </c>
      <c r="D66">
        <v>5.1397837076096353E-2</v>
      </c>
    </row>
    <row r="67" spans="2:4" x14ac:dyDescent="0.45">
      <c r="B67" t="s">
        <v>12</v>
      </c>
      <c r="C67" t="s">
        <v>126</v>
      </c>
      <c r="D67">
        <v>5.3879913379285771E-2</v>
      </c>
    </row>
    <row r="68" spans="2:4" x14ac:dyDescent="0.45">
      <c r="B68" t="s">
        <v>12</v>
      </c>
      <c r="C68" t="s">
        <v>127</v>
      </c>
      <c r="D68">
        <v>6.6225552871138627E-2</v>
      </c>
    </row>
    <row r="69" spans="2:4" x14ac:dyDescent="0.45">
      <c r="B69" t="s">
        <v>12</v>
      </c>
      <c r="C69" t="s">
        <v>128</v>
      </c>
      <c r="D69">
        <v>7.6121234309244334E-2</v>
      </c>
    </row>
    <row r="70" spans="2:4" x14ac:dyDescent="0.45">
      <c r="B70" t="s">
        <v>12</v>
      </c>
      <c r="C70" t="s">
        <v>129</v>
      </c>
      <c r="D70">
        <v>9.090671407655293E-2</v>
      </c>
    </row>
    <row r="71" spans="2:4" x14ac:dyDescent="0.45">
      <c r="B71" t="s">
        <v>12</v>
      </c>
      <c r="C71" t="s">
        <v>130</v>
      </c>
      <c r="D71">
        <v>0.13940707750662029</v>
      </c>
    </row>
    <row r="72" spans="2:4" x14ac:dyDescent="0.45">
      <c r="B72" t="s">
        <v>12</v>
      </c>
      <c r="C72" t="s">
        <v>131</v>
      </c>
      <c r="D72">
        <v>0.16744873412093542</v>
      </c>
    </row>
    <row r="73" spans="2:4" x14ac:dyDescent="0.45">
      <c r="B73" t="s">
        <v>12</v>
      </c>
      <c r="C73" t="s">
        <v>132</v>
      </c>
      <c r="D73">
        <v>0.14531056269016585</v>
      </c>
    </row>
    <row r="74" spans="2:4" x14ac:dyDescent="0.45">
      <c r="B74" t="s">
        <v>12</v>
      </c>
      <c r="C74" t="s">
        <v>133</v>
      </c>
      <c r="D74">
        <v>0.14179107007203773</v>
      </c>
    </row>
    <row r="75" spans="2:4" x14ac:dyDescent="0.45">
      <c r="B75" t="s">
        <v>12</v>
      </c>
      <c r="C75" t="s">
        <v>134</v>
      </c>
      <c r="D75">
        <v>0.14184396628871543</v>
      </c>
    </row>
    <row r="76" spans="2:4" x14ac:dyDescent="0.45">
      <c r="B76" t="s">
        <v>12</v>
      </c>
      <c r="C76" t="s">
        <v>135</v>
      </c>
      <c r="D76">
        <v>0.14288870232063844</v>
      </c>
    </row>
    <row r="77" spans="2:4" x14ac:dyDescent="0.45">
      <c r="B77" t="s">
        <v>12</v>
      </c>
      <c r="C77" t="s">
        <v>136</v>
      </c>
      <c r="D77">
        <v>0.15830849494053489</v>
      </c>
    </row>
    <row r="78" spans="2:4" x14ac:dyDescent="0.45">
      <c r="B78" t="s">
        <v>12</v>
      </c>
      <c r="C78" t="s">
        <v>137</v>
      </c>
      <c r="D78">
        <v>0.15357512309773491</v>
      </c>
    </row>
    <row r="79" spans="2:4" x14ac:dyDescent="0.45">
      <c r="B79" t="s">
        <v>12</v>
      </c>
      <c r="C79" t="s">
        <v>138</v>
      </c>
      <c r="D79">
        <v>0.11077206746052304</v>
      </c>
    </row>
    <row r="80" spans="2:4" x14ac:dyDescent="0.45">
      <c r="B80" t="s">
        <v>12</v>
      </c>
      <c r="C80" t="s">
        <v>139</v>
      </c>
      <c r="D80">
        <v>7.6727337949965557E-2</v>
      </c>
    </row>
    <row r="81" spans="2:4" x14ac:dyDescent="0.45">
      <c r="B81" t="s">
        <v>12</v>
      </c>
      <c r="C81" t="s">
        <v>140</v>
      </c>
      <c r="D81">
        <v>8.7934414156403573E-2</v>
      </c>
    </row>
    <row r="82" spans="2:4" x14ac:dyDescent="0.45">
      <c r="B82" t="s">
        <v>12</v>
      </c>
      <c r="C82" t="s">
        <v>141</v>
      </c>
      <c r="D82">
        <v>0.13558188127358295</v>
      </c>
    </row>
    <row r="83" spans="2:4" x14ac:dyDescent="0.45">
      <c r="B83" t="s">
        <v>12</v>
      </c>
      <c r="C83" t="s">
        <v>142</v>
      </c>
      <c r="D83">
        <v>0.17459585777219799</v>
      </c>
    </row>
    <row r="84" spans="2:4" x14ac:dyDescent="0.45">
      <c r="B84" t="s">
        <v>12</v>
      </c>
      <c r="C84" t="s">
        <v>143</v>
      </c>
      <c r="D84">
        <v>0.11092631858358759</v>
      </c>
    </row>
    <row r="85" spans="2:4" x14ac:dyDescent="0.45">
      <c r="B85" t="s">
        <v>12</v>
      </c>
      <c r="C85" t="s">
        <v>144</v>
      </c>
      <c r="D85">
        <v>9.848753295293422E-2</v>
      </c>
    </row>
    <row r="86" spans="2:4" x14ac:dyDescent="0.45">
      <c r="B86" t="s">
        <v>12</v>
      </c>
      <c r="C86" t="s">
        <v>145</v>
      </c>
      <c r="D86">
        <v>0.12246120838103747</v>
      </c>
    </row>
    <row r="87" spans="2:4" x14ac:dyDescent="0.45">
      <c r="B87" t="s">
        <v>12</v>
      </c>
      <c r="C87" t="s">
        <v>146</v>
      </c>
      <c r="D87">
        <v>8.7249826006323694E-2</v>
      </c>
    </row>
    <row r="88" spans="2:4" x14ac:dyDescent="0.45">
      <c r="B88" t="s">
        <v>12</v>
      </c>
      <c r="C88" t="s">
        <v>147</v>
      </c>
      <c r="D88">
        <v>8.4105176355972144E-2</v>
      </c>
    </row>
    <row r="89" spans="2:4" x14ac:dyDescent="0.45">
      <c r="B89" t="s">
        <v>12</v>
      </c>
      <c r="C89" t="s">
        <v>148</v>
      </c>
      <c r="D89">
        <v>0.1731237541906081</v>
      </c>
    </row>
    <row r="90" spans="2:4" x14ac:dyDescent="0.45">
      <c r="B90" t="s">
        <v>12</v>
      </c>
      <c r="C90" t="s">
        <v>149</v>
      </c>
      <c r="D90">
        <v>0.16008203730254156</v>
      </c>
    </row>
    <row r="91" spans="2:4" x14ac:dyDescent="0.45">
      <c r="B91" t="s">
        <v>12</v>
      </c>
      <c r="C91" t="s">
        <v>150</v>
      </c>
      <c r="D91">
        <v>0.13639847984280196</v>
      </c>
    </row>
    <row r="92" spans="2:4" x14ac:dyDescent="0.45">
      <c r="B92" t="s">
        <v>12</v>
      </c>
      <c r="C92" t="s">
        <v>151</v>
      </c>
      <c r="D92">
        <v>0.13619427930454275</v>
      </c>
    </row>
    <row r="93" spans="2:4" x14ac:dyDescent="0.45">
      <c r="B93" t="s">
        <v>12</v>
      </c>
      <c r="C93" t="s">
        <v>152</v>
      </c>
      <c r="D93">
        <v>0.13333485872413631</v>
      </c>
    </row>
    <row r="94" spans="2:4" x14ac:dyDescent="0.45">
      <c r="B94" t="s">
        <v>12</v>
      </c>
      <c r="C94" t="s">
        <v>153</v>
      </c>
      <c r="D94">
        <v>0.13767063594264584</v>
      </c>
    </row>
    <row r="95" spans="2:4" x14ac:dyDescent="0.45">
      <c r="B95" t="s">
        <v>12</v>
      </c>
      <c r="C95" t="s">
        <v>154</v>
      </c>
      <c r="D95">
        <v>0.15613484472642813</v>
      </c>
    </row>
    <row r="96" spans="2:4" x14ac:dyDescent="0.45">
      <c r="B96" t="s">
        <v>12</v>
      </c>
      <c r="C96" t="s">
        <v>155</v>
      </c>
      <c r="D96">
        <v>0.16344220333025272</v>
      </c>
    </row>
    <row r="97" spans="2:4" x14ac:dyDescent="0.45">
      <c r="B97" t="s">
        <v>12</v>
      </c>
      <c r="C97" t="s">
        <v>156</v>
      </c>
      <c r="D97">
        <v>0.13405864502423004</v>
      </c>
    </row>
    <row r="98" spans="2:4" x14ac:dyDescent="0.45">
      <c r="B98" t="s">
        <v>12</v>
      </c>
      <c r="C98" t="s">
        <v>157</v>
      </c>
      <c r="D98">
        <v>9.4467177947862746E-2</v>
      </c>
    </row>
    <row r="99" spans="2:4" x14ac:dyDescent="0.45">
      <c r="B99" t="s">
        <v>12</v>
      </c>
      <c r="C99" t="s">
        <v>158</v>
      </c>
      <c r="D99">
        <v>0.10548794821593122</v>
      </c>
    </row>
    <row r="100" spans="2:4" x14ac:dyDescent="0.45">
      <c r="B100" t="s">
        <v>12</v>
      </c>
      <c r="C100" t="s">
        <v>159</v>
      </c>
      <c r="D100">
        <v>0.10923906384021564</v>
      </c>
    </row>
    <row r="101" spans="2:4" x14ac:dyDescent="0.45">
      <c r="B101" t="s">
        <v>12</v>
      </c>
      <c r="C101" t="s">
        <v>160</v>
      </c>
      <c r="D101">
        <v>0.20076190925495663</v>
      </c>
    </row>
    <row r="102" spans="2:4" x14ac:dyDescent="0.45">
      <c r="B102" t="s">
        <v>12</v>
      </c>
      <c r="C102" t="s">
        <v>161</v>
      </c>
      <c r="D102">
        <v>0.13715232166314451</v>
      </c>
    </row>
    <row r="103" spans="2:4" x14ac:dyDescent="0.45">
      <c r="B103" t="s">
        <v>12</v>
      </c>
      <c r="C103" t="s">
        <v>162</v>
      </c>
      <c r="D103">
        <v>0.16836781126628253</v>
      </c>
    </row>
    <row r="104" spans="2:4" x14ac:dyDescent="0.45">
      <c r="B104" t="s">
        <v>12</v>
      </c>
      <c r="C104" t="s">
        <v>163</v>
      </c>
      <c r="D104">
        <v>0.18678259277902343</v>
      </c>
    </row>
    <row r="105" spans="2:4" x14ac:dyDescent="0.45">
      <c r="B105" t="s">
        <v>12</v>
      </c>
      <c r="C105" t="s">
        <v>164</v>
      </c>
      <c r="D105">
        <v>0.1854745735922041</v>
      </c>
    </row>
    <row r="106" spans="2:4" x14ac:dyDescent="0.45">
      <c r="B106" t="s">
        <v>12</v>
      </c>
      <c r="C106" t="s">
        <v>165</v>
      </c>
      <c r="D106">
        <v>0.17061607834517378</v>
      </c>
    </row>
    <row r="107" spans="2:4" x14ac:dyDescent="0.45">
      <c r="B107" t="s">
        <v>12</v>
      </c>
      <c r="C107" t="s">
        <v>166</v>
      </c>
      <c r="D107">
        <v>0.14931562445782842</v>
      </c>
    </row>
    <row r="108" spans="2:4" x14ac:dyDescent="0.45">
      <c r="B108" t="s">
        <v>12</v>
      </c>
      <c r="C108" t="s">
        <v>167</v>
      </c>
      <c r="D108">
        <v>0.14647507468926202</v>
      </c>
    </row>
    <row r="109" spans="2:4" x14ac:dyDescent="0.45">
      <c r="B109" t="s">
        <v>12</v>
      </c>
      <c r="C109" t="s">
        <v>168</v>
      </c>
      <c r="D109">
        <v>0.18572863740578205</v>
      </c>
    </row>
    <row r="110" spans="2:4" x14ac:dyDescent="0.45">
      <c r="B110" t="s">
        <v>12</v>
      </c>
      <c r="C110" t="s">
        <v>169</v>
      </c>
      <c r="D110">
        <v>0.19639479411310146</v>
      </c>
    </row>
    <row r="111" spans="2:4" x14ac:dyDescent="0.45">
      <c r="B111" t="s">
        <v>12</v>
      </c>
      <c r="C111" t="s">
        <v>170</v>
      </c>
      <c r="D111">
        <v>0.20094279727627318</v>
      </c>
    </row>
    <row r="112" spans="2:4" x14ac:dyDescent="0.45">
      <c r="B112" t="s">
        <v>12</v>
      </c>
      <c r="C112" t="s">
        <v>171</v>
      </c>
      <c r="D112">
        <v>0.1861145320197044</v>
      </c>
    </row>
    <row r="113" spans="2:4" x14ac:dyDescent="0.45">
      <c r="B113" t="s">
        <v>12</v>
      </c>
      <c r="C113" t="s">
        <v>172</v>
      </c>
      <c r="D113">
        <v>0.18575590855084423</v>
      </c>
    </row>
    <row r="114" spans="2:4" x14ac:dyDescent="0.45">
      <c r="B114" t="s">
        <v>12</v>
      </c>
      <c r="C114" t="s">
        <v>173</v>
      </c>
      <c r="D114">
        <v>0.19157649572965219</v>
      </c>
    </row>
    <row r="115" spans="2:4" x14ac:dyDescent="0.45">
      <c r="B115" t="s">
        <v>12</v>
      </c>
      <c r="C115" t="s">
        <v>174</v>
      </c>
      <c r="D115">
        <v>0.17385893442806788</v>
      </c>
    </row>
    <row r="116" spans="2:4" x14ac:dyDescent="0.45">
      <c r="B116" t="s">
        <v>12</v>
      </c>
      <c r="C116" t="s">
        <v>175</v>
      </c>
      <c r="D116">
        <v>0.16416202478928166</v>
      </c>
    </row>
    <row r="117" spans="2:4" x14ac:dyDescent="0.45">
      <c r="B117" t="s">
        <v>12</v>
      </c>
      <c r="C117" t="s">
        <v>176</v>
      </c>
      <c r="D117">
        <v>0.16677957012176359</v>
      </c>
    </row>
    <row r="118" spans="2:4" x14ac:dyDescent="0.45">
      <c r="B118" t="s">
        <v>12</v>
      </c>
      <c r="C118" t="s">
        <v>177</v>
      </c>
      <c r="D118">
        <v>0.21223998405920619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5254-E4D7-4C4D-B584-6225667FE80A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378</v>
      </c>
      <c r="C10" t="s">
        <v>65</v>
      </c>
      <c r="D10" t="s">
        <v>379</v>
      </c>
      <c r="E10" t="s">
        <v>380</v>
      </c>
    </row>
    <row r="11" spans="2:5" x14ac:dyDescent="0.45">
      <c r="B11">
        <v>2020</v>
      </c>
      <c r="C11" t="s">
        <v>37</v>
      </c>
      <c r="D11">
        <v>0.45379999999999998</v>
      </c>
      <c r="E11" t="s">
        <v>381</v>
      </c>
    </row>
    <row r="12" spans="2:5" x14ac:dyDescent="0.45">
      <c r="B12">
        <v>2020</v>
      </c>
      <c r="C12" t="s">
        <v>41</v>
      </c>
      <c r="D12">
        <v>0.61924999999999997</v>
      </c>
      <c r="E12" t="s">
        <v>381</v>
      </c>
    </row>
    <row r="13" spans="2:5" x14ac:dyDescent="0.45">
      <c r="B13">
        <v>2020</v>
      </c>
      <c r="C13" t="s">
        <v>43</v>
      </c>
      <c r="D13">
        <v>0.87880000000000003</v>
      </c>
      <c r="E13" t="s">
        <v>381</v>
      </c>
    </row>
    <row r="14" spans="2:5" x14ac:dyDescent="0.45">
      <c r="B14">
        <v>2020</v>
      </c>
      <c r="C14" t="s">
        <v>45</v>
      </c>
      <c r="D14">
        <v>0.85250000000000004</v>
      </c>
      <c r="E14" t="s">
        <v>381</v>
      </c>
    </row>
    <row r="15" spans="2:5" x14ac:dyDescent="0.45">
      <c r="B15">
        <v>2020</v>
      </c>
      <c r="C15" t="s">
        <v>47</v>
      </c>
      <c r="D15">
        <v>0.68945000000000001</v>
      </c>
      <c r="E15" t="s">
        <v>381</v>
      </c>
    </row>
    <row r="16" spans="2:5" x14ac:dyDescent="0.45">
      <c r="B16">
        <v>2020</v>
      </c>
      <c r="C16" t="s">
        <v>49</v>
      </c>
      <c r="D16">
        <v>0.41335</v>
      </c>
      <c r="E16" t="s">
        <v>381</v>
      </c>
    </row>
    <row r="17" spans="2:5" x14ac:dyDescent="0.45">
      <c r="B17">
        <v>2021</v>
      </c>
      <c r="C17" t="s">
        <v>37</v>
      </c>
      <c r="D17">
        <v>0.45050000000000001</v>
      </c>
      <c r="E17" t="s">
        <v>381</v>
      </c>
    </row>
    <row r="18" spans="2:5" x14ac:dyDescent="0.45">
      <c r="B18">
        <v>2021</v>
      </c>
      <c r="C18" t="s">
        <v>41</v>
      </c>
      <c r="D18">
        <v>0.57255</v>
      </c>
      <c r="E18" t="s">
        <v>381</v>
      </c>
    </row>
    <row r="19" spans="2:5" x14ac:dyDescent="0.45">
      <c r="B19">
        <v>2021</v>
      </c>
      <c r="C19" t="s">
        <v>43</v>
      </c>
      <c r="D19">
        <v>0.8256</v>
      </c>
      <c r="E19" t="s">
        <v>381</v>
      </c>
    </row>
    <row r="20" spans="2:5" x14ac:dyDescent="0.45">
      <c r="B20">
        <v>2021</v>
      </c>
      <c r="C20" t="s">
        <v>45</v>
      </c>
      <c r="D20">
        <v>0.85489999999999999</v>
      </c>
      <c r="E20" t="s">
        <v>381</v>
      </c>
    </row>
    <row r="21" spans="2:5" x14ac:dyDescent="0.45">
      <c r="B21">
        <v>2021</v>
      </c>
      <c r="C21" t="s">
        <v>47</v>
      </c>
      <c r="D21">
        <v>0.59199999999999997</v>
      </c>
      <c r="E21" t="s">
        <v>381</v>
      </c>
    </row>
    <row r="22" spans="2:5" x14ac:dyDescent="0.45">
      <c r="B22">
        <v>2021</v>
      </c>
      <c r="C22" t="s">
        <v>49</v>
      </c>
      <c r="D22">
        <v>0.40385000000000004</v>
      </c>
      <c r="E22" t="s">
        <v>381</v>
      </c>
    </row>
    <row r="23" spans="2:5" x14ac:dyDescent="0.45">
      <c r="B23">
        <v>2022</v>
      </c>
      <c r="C23" t="s">
        <v>37</v>
      </c>
      <c r="D23">
        <v>0.42605000000000004</v>
      </c>
      <c r="E23" t="s">
        <v>381</v>
      </c>
    </row>
    <row r="24" spans="2:5" x14ac:dyDescent="0.45">
      <c r="B24">
        <v>2022</v>
      </c>
      <c r="C24" t="s">
        <v>41</v>
      </c>
      <c r="D24">
        <v>0.58244999999999991</v>
      </c>
      <c r="E24" t="s">
        <v>381</v>
      </c>
    </row>
    <row r="25" spans="2:5" x14ac:dyDescent="0.45">
      <c r="B25">
        <v>2022</v>
      </c>
      <c r="C25" t="s">
        <v>43</v>
      </c>
      <c r="D25">
        <v>0.81364999999999998</v>
      </c>
      <c r="E25" t="s">
        <v>381</v>
      </c>
    </row>
    <row r="26" spans="2:5" x14ac:dyDescent="0.45">
      <c r="B26">
        <v>2022</v>
      </c>
      <c r="C26" t="s">
        <v>45</v>
      </c>
      <c r="D26">
        <v>0.80740000000000001</v>
      </c>
      <c r="E26" t="s">
        <v>381</v>
      </c>
    </row>
    <row r="27" spans="2:5" x14ac:dyDescent="0.45">
      <c r="B27">
        <v>2022</v>
      </c>
      <c r="C27" t="s">
        <v>47</v>
      </c>
      <c r="D27">
        <v>0.66325000000000001</v>
      </c>
      <c r="E27" t="s">
        <v>381</v>
      </c>
    </row>
    <row r="28" spans="2:5" x14ac:dyDescent="0.45">
      <c r="B28">
        <v>2022</v>
      </c>
      <c r="C28" t="s">
        <v>49</v>
      </c>
      <c r="D28">
        <v>0.42285</v>
      </c>
      <c r="E28" t="s">
        <v>381</v>
      </c>
    </row>
    <row r="29" spans="2:5" x14ac:dyDescent="0.45">
      <c r="B29">
        <v>2025</v>
      </c>
      <c r="C29" t="s">
        <v>37</v>
      </c>
      <c r="D29">
        <v>0.45309999999999995</v>
      </c>
      <c r="E29" t="s">
        <v>381</v>
      </c>
    </row>
    <row r="30" spans="2:5" x14ac:dyDescent="0.45">
      <c r="B30">
        <v>2025</v>
      </c>
      <c r="C30" t="s">
        <v>41</v>
      </c>
      <c r="D30">
        <v>0.62090000000000001</v>
      </c>
      <c r="E30" t="s">
        <v>381</v>
      </c>
    </row>
    <row r="31" spans="2:5" x14ac:dyDescent="0.45">
      <c r="B31">
        <v>2025</v>
      </c>
      <c r="C31" t="s">
        <v>43</v>
      </c>
      <c r="D31">
        <v>0.88624999999999998</v>
      </c>
      <c r="E31" t="s">
        <v>381</v>
      </c>
    </row>
    <row r="32" spans="2:5" x14ac:dyDescent="0.45">
      <c r="B32">
        <v>2025</v>
      </c>
      <c r="C32" t="s">
        <v>45</v>
      </c>
      <c r="D32">
        <v>0.81555</v>
      </c>
      <c r="E32" t="s">
        <v>381</v>
      </c>
    </row>
    <row r="33" spans="2:5" x14ac:dyDescent="0.45">
      <c r="B33">
        <v>2025</v>
      </c>
      <c r="C33" t="s">
        <v>47</v>
      </c>
      <c r="D33">
        <v>0.61429999999999996</v>
      </c>
      <c r="E33" t="s">
        <v>381</v>
      </c>
    </row>
    <row r="34" spans="2:5" x14ac:dyDescent="0.45">
      <c r="B34">
        <v>2025</v>
      </c>
      <c r="C34" t="s">
        <v>49</v>
      </c>
      <c r="D34">
        <v>0.45045000000000002</v>
      </c>
      <c r="E34" t="s">
        <v>381</v>
      </c>
    </row>
    <row r="35" spans="2:5" x14ac:dyDescent="0.45">
      <c r="B35">
        <v>2026</v>
      </c>
      <c r="C35" t="s">
        <v>37</v>
      </c>
      <c r="D35">
        <v>0.45730000000000004</v>
      </c>
      <c r="E35" t="s">
        <v>381</v>
      </c>
    </row>
    <row r="36" spans="2:5" x14ac:dyDescent="0.45">
      <c r="B36">
        <v>2026</v>
      </c>
      <c r="C36" t="s">
        <v>41</v>
      </c>
      <c r="D36">
        <v>0.57519999999999993</v>
      </c>
      <c r="E36" t="s">
        <v>381</v>
      </c>
    </row>
    <row r="37" spans="2:5" x14ac:dyDescent="0.45">
      <c r="B37">
        <v>2026</v>
      </c>
      <c r="C37" t="s">
        <v>43</v>
      </c>
      <c r="D37">
        <v>0.85525000000000007</v>
      </c>
      <c r="E37" t="s">
        <v>381</v>
      </c>
    </row>
    <row r="38" spans="2:5" x14ac:dyDescent="0.45">
      <c r="B38">
        <v>2026</v>
      </c>
      <c r="C38" t="s">
        <v>45</v>
      </c>
      <c r="D38">
        <v>0.78079999999999994</v>
      </c>
      <c r="E38" t="s">
        <v>381</v>
      </c>
    </row>
    <row r="39" spans="2:5" x14ac:dyDescent="0.45">
      <c r="B39">
        <v>2026</v>
      </c>
      <c r="C39" t="s">
        <v>47</v>
      </c>
      <c r="D39">
        <v>0.61294999999999999</v>
      </c>
      <c r="E39" t="s">
        <v>381</v>
      </c>
    </row>
    <row r="40" spans="2:5" x14ac:dyDescent="0.45">
      <c r="B40">
        <v>2026</v>
      </c>
      <c r="C40" t="s">
        <v>49</v>
      </c>
      <c r="D40">
        <v>0.44009999999999999</v>
      </c>
      <c r="E40" t="s">
        <v>381</v>
      </c>
    </row>
    <row r="41" spans="2:5" x14ac:dyDescent="0.45">
      <c r="B41">
        <v>2027</v>
      </c>
      <c r="C41" t="s">
        <v>37</v>
      </c>
      <c r="D41">
        <v>0.4612</v>
      </c>
      <c r="E41" t="s">
        <v>381</v>
      </c>
    </row>
    <row r="42" spans="2:5" x14ac:dyDescent="0.45">
      <c r="B42">
        <v>2027</v>
      </c>
      <c r="C42" t="s">
        <v>41</v>
      </c>
      <c r="D42">
        <v>0.61634999999999995</v>
      </c>
      <c r="E42" t="s">
        <v>381</v>
      </c>
    </row>
    <row r="43" spans="2:5" x14ac:dyDescent="0.45">
      <c r="B43">
        <v>2027</v>
      </c>
      <c r="C43" t="s">
        <v>43</v>
      </c>
      <c r="D43">
        <v>0.8851500000000001</v>
      </c>
      <c r="E43" t="s">
        <v>381</v>
      </c>
    </row>
    <row r="44" spans="2:5" x14ac:dyDescent="0.45">
      <c r="B44">
        <v>2027</v>
      </c>
      <c r="C44" t="s">
        <v>45</v>
      </c>
      <c r="D44">
        <v>0.85570000000000002</v>
      </c>
      <c r="E44" t="s">
        <v>381</v>
      </c>
    </row>
    <row r="45" spans="2:5" x14ac:dyDescent="0.45">
      <c r="B45">
        <v>2027</v>
      </c>
      <c r="C45" t="s">
        <v>47</v>
      </c>
      <c r="D45">
        <v>0.65449999999999997</v>
      </c>
      <c r="E45" t="s">
        <v>381</v>
      </c>
    </row>
    <row r="46" spans="2:5" x14ac:dyDescent="0.45">
      <c r="B46">
        <v>2027</v>
      </c>
      <c r="C46" t="s">
        <v>49</v>
      </c>
      <c r="D46">
        <v>0.4234</v>
      </c>
      <c r="E46" t="s">
        <v>381</v>
      </c>
    </row>
    <row r="47" spans="2:5" x14ac:dyDescent="0.45">
      <c r="B47">
        <v>2028</v>
      </c>
      <c r="C47" t="s">
        <v>37</v>
      </c>
      <c r="D47">
        <v>0.42349999999999999</v>
      </c>
      <c r="E47" t="s">
        <v>381</v>
      </c>
    </row>
    <row r="48" spans="2:5" x14ac:dyDescent="0.45">
      <c r="B48">
        <v>2028</v>
      </c>
      <c r="C48" t="s">
        <v>41</v>
      </c>
      <c r="D48">
        <v>0.60075000000000001</v>
      </c>
      <c r="E48" t="s">
        <v>381</v>
      </c>
    </row>
    <row r="49" spans="2:5" x14ac:dyDescent="0.45">
      <c r="B49">
        <v>2028</v>
      </c>
      <c r="C49" t="s">
        <v>43</v>
      </c>
      <c r="D49">
        <v>0.83834999999999993</v>
      </c>
      <c r="E49" t="s">
        <v>381</v>
      </c>
    </row>
    <row r="50" spans="2:5" x14ac:dyDescent="0.45">
      <c r="B50">
        <v>2028</v>
      </c>
      <c r="C50" t="s">
        <v>45</v>
      </c>
      <c r="D50">
        <v>0.74724999999999997</v>
      </c>
      <c r="E50" t="s">
        <v>381</v>
      </c>
    </row>
    <row r="51" spans="2:5" x14ac:dyDescent="0.45">
      <c r="B51">
        <v>2028</v>
      </c>
      <c r="C51" t="s">
        <v>47</v>
      </c>
      <c r="D51">
        <v>0.61834999999999996</v>
      </c>
      <c r="E51" t="s">
        <v>381</v>
      </c>
    </row>
    <row r="52" spans="2:5" x14ac:dyDescent="0.45">
      <c r="B52">
        <v>2028</v>
      </c>
      <c r="C52" t="s">
        <v>49</v>
      </c>
      <c r="D52">
        <v>0.40815000000000001</v>
      </c>
      <c r="E52" t="s">
        <v>381</v>
      </c>
    </row>
    <row r="53" spans="2:5" x14ac:dyDescent="0.45">
      <c r="B53">
        <v>2029</v>
      </c>
      <c r="C53" t="s">
        <v>37</v>
      </c>
      <c r="D53">
        <v>0.41100000000000003</v>
      </c>
      <c r="E53" t="s">
        <v>381</v>
      </c>
    </row>
    <row r="54" spans="2:5" x14ac:dyDescent="0.45">
      <c r="B54">
        <v>2029</v>
      </c>
      <c r="C54" t="s">
        <v>41</v>
      </c>
      <c r="D54">
        <v>0.55835000000000001</v>
      </c>
      <c r="E54" t="s">
        <v>381</v>
      </c>
    </row>
    <row r="55" spans="2:5" x14ac:dyDescent="0.45">
      <c r="B55">
        <v>2029</v>
      </c>
      <c r="C55" t="s">
        <v>43</v>
      </c>
      <c r="D55">
        <v>0.77400000000000002</v>
      </c>
      <c r="E55" t="s">
        <v>381</v>
      </c>
    </row>
    <row r="56" spans="2:5" x14ac:dyDescent="0.45">
      <c r="B56">
        <v>2029</v>
      </c>
      <c r="C56" t="s">
        <v>45</v>
      </c>
      <c r="D56">
        <v>0.74645000000000006</v>
      </c>
      <c r="E56" t="s">
        <v>381</v>
      </c>
    </row>
    <row r="57" spans="2:5" x14ac:dyDescent="0.45">
      <c r="B57">
        <v>2029</v>
      </c>
      <c r="C57" t="s">
        <v>47</v>
      </c>
      <c r="D57">
        <v>0.55864999999999998</v>
      </c>
      <c r="E57" t="s">
        <v>381</v>
      </c>
    </row>
    <row r="58" spans="2:5" x14ac:dyDescent="0.45">
      <c r="B58">
        <v>2029</v>
      </c>
      <c r="C58" t="s">
        <v>49</v>
      </c>
      <c r="D58">
        <v>0.41335</v>
      </c>
      <c r="E58" t="s">
        <v>381</v>
      </c>
    </row>
    <row r="59" spans="2:5" x14ac:dyDescent="0.45">
      <c r="B59">
        <v>2030</v>
      </c>
      <c r="C59" t="s">
        <v>37</v>
      </c>
      <c r="D59">
        <v>0.40570000000000001</v>
      </c>
      <c r="E59" t="s">
        <v>381</v>
      </c>
    </row>
    <row r="60" spans="2:5" x14ac:dyDescent="0.45">
      <c r="B60">
        <v>2030</v>
      </c>
      <c r="C60" t="s">
        <v>41</v>
      </c>
      <c r="D60">
        <v>0.52639999999999998</v>
      </c>
      <c r="E60" t="s">
        <v>381</v>
      </c>
    </row>
    <row r="61" spans="2:5" x14ac:dyDescent="0.45">
      <c r="B61">
        <v>2030</v>
      </c>
      <c r="C61" t="s">
        <v>43</v>
      </c>
      <c r="D61">
        <v>0.78310000000000002</v>
      </c>
      <c r="E61" t="s">
        <v>381</v>
      </c>
    </row>
    <row r="62" spans="2:5" x14ac:dyDescent="0.45">
      <c r="B62">
        <v>2030</v>
      </c>
      <c r="C62" t="s">
        <v>45</v>
      </c>
      <c r="D62">
        <v>0.69625000000000004</v>
      </c>
      <c r="E62" t="s">
        <v>381</v>
      </c>
    </row>
    <row r="63" spans="2:5" x14ac:dyDescent="0.45">
      <c r="B63">
        <v>2030</v>
      </c>
      <c r="C63" t="s">
        <v>47</v>
      </c>
      <c r="D63">
        <v>0.53474999999999995</v>
      </c>
      <c r="E63" t="s">
        <v>381</v>
      </c>
    </row>
    <row r="64" spans="2:5" x14ac:dyDescent="0.45">
      <c r="B64">
        <v>2030</v>
      </c>
      <c r="C64" t="s">
        <v>49</v>
      </c>
      <c r="D64">
        <v>0.37335000000000002</v>
      </c>
      <c r="E64" t="s">
        <v>381</v>
      </c>
    </row>
    <row r="65" spans="2:5" x14ac:dyDescent="0.45">
      <c r="B65">
        <v>2031</v>
      </c>
      <c r="C65" t="s">
        <v>37</v>
      </c>
      <c r="D65">
        <v>0.40500000000000003</v>
      </c>
      <c r="E65" t="s">
        <v>381</v>
      </c>
    </row>
    <row r="66" spans="2:5" x14ac:dyDescent="0.45">
      <c r="B66">
        <v>2031</v>
      </c>
      <c r="C66" t="s">
        <v>41</v>
      </c>
      <c r="D66">
        <v>0.51280000000000003</v>
      </c>
      <c r="E66" t="s">
        <v>381</v>
      </c>
    </row>
    <row r="67" spans="2:5" x14ac:dyDescent="0.45">
      <c r="B67">
        <v>2031</v>
      </c>
      <c r="C67" t="s">
        <v>43</v>
      </c>
      <c r="D67">
        <v>0.7157</v>
      </c>
      <c r="E67" t="s">
        <v>381</v>
      </c>
    </row>
    <row r="68" spans="2:5" x14ac:dyDescent="0.45">
      <c r="B68">
        <v>2031</v>
      </c>
      <c r="C68" t="s">
        <v>45</v>
      </c>
      <c r="D68">
        <v>0.68874999999999997</v>
      </c>
      <c r="E68" t="s">
        <v>381</v>
      </c>
    </row>
    <row r="69" spans="2:5" x14ac:dyDescent="0.45">
      <c r="B69">
        <v>2031</v>
      </c>
      <c r="C69" t="s">
        <v>47</v>
      </c>
      <c r="D69">
        <v>0.53095000000000003</v>
      </c>
      <c r="E69" t="s">
        <v>381</v>
      </c>
    </row>
    <row r="70" spans="2:5" x14ac:dyDescent="0.45">
      <c r="B70">
        <v>2031</v>
      </c>
      <c r="C70" t="s">
        <v>49</v>
      </c>
      <c r="D70">
        <v>0.33145000000000002</v>
      </c>
      <c r="E70" t="s">
        <v>381</v>
      </c>
    </row>
    <row r="71" spans="2:5" x14ac:dyDescent="0.45">
      <c r="B71">
        <v>2032</v>
      </c>
      <c r="C71" t="s">
        <v>37</v>
      </c>
      <c r="D71">
        <v>0.3831</v>
      </c>
      <c r="E71" t="s">
        <v>381</v>
      </c>
    </row>
    <row r="72" spans="2:5" x14ac:dyDescent="0.45">
      <c r="B72">
        <v>2032</v>
      </c>
      <c r="C72" t="s">
        <v>41</v>
      </c>
      <c r="D72">
        <v>0.54020000000000001</v>
      </c>
      <c r="E72" t="s">
        <v>381</v>
      </c>
    </row>
    <row r="73" spans="2:5" x14ac:dyDescent="0.45">
      <c r="B73">
        <v>2032</v>
      </c>
      <c r="C73" t="s">
        <v>43</v>
      </c>
      <c r="D73">
        <v>0.75330000000000008</v>
      </c>
      <c r="E73" t="s">
        <v>381</v>
      </c>
    </row>
    <row r="74" spans="2:5" x14ac:dyDescent="0.45">
      <c r="B74">
        <v>2032</v>
      </c>
      <c r="C74" t="s">
        <v>45</v>
      </c>
      <c r="D74">
        <v>0.66515000000000002</v>
      </c>
      <c r="E74" t="s">
        <v>381</v>
      </c>
    </row>
    <row r="75" spans="2:5" x14ac:dyDescent="0.45">
      <c r="B75">
        <v>2032</v>
      </c>
      <c r="C75" t="s">
        <v>47</v>
      </c>
      <c r="D75">
        <v>0.50360000000000005</v>
      </c>
      <c r="E75" t="s">
        <v>381</v>
      </c>
    </row>
    <row r="76" spans="2:5" x14ac:dyDescent="0.45">
      <c r="B76">
        <v>2032</v>
      </c>
      <c r="C76" t="s">
        <v>49</v>
      </c>
      <c r="D76">
        <v>0.36645</v>
      </c>
      <c r="E76" t="s">
        <v>381</v>
      </c>
    </row>
    <row r="77" spans="2:5" x14ac:dyDescent="0.45">
      <c r="B77">
        <v>2033</v>
      </c>
      <c r="C77" t="s">
        <v>37</v>
      </c>
      <c r="D77">
        <v>0.4526</v>
      </c>
      <c r="E77" t="s">
        <v>381</v>
      </c>
    </row>
    <row r="78" spans="2:5" x14ac:dyDescent="0.45">
      <c r="B78">
        <v>2033</v>
      </c>
      <c r="C78" t="s">
        <v>41</v>
      </c>
      <c r="D78">
        <v>0.63485000000000003</v>
      </c>
      <c r="E78" t="s">
        <v>381</v>
      </c>
    </row>
    <row r="79" spans="2:5" x14ac:dyDescent="0.45">
      <c r="B79">
        <v>2033</v>
      </c>
      <c r="C79" t="s">
        <v>43</v>
      </c>
      <c r="D79">
        <v>0.87234999999999996</v>
      </c>
      <c r="E79" t="s">
        <v>381</v>
      </c>
    </row>
    <row r="80" spans="2:5" x14ac:dyDescent="0.45">
      <c r="B80">
        <v>2033</v>
      </c>
      <c r="C80" t="s">
        <v>45</v>
      </c>
      <c r="D80">
        <v>0.81325000000000003</v>
      </c>
      <c r="E80" t="s">
        <v>381</v>
      </c>
    </row>
    <row r="81" spans="2:5" x14ac:dyDescent="0.45">
      <c r="B81">
        <v>2033</v>
      </c>
      <c r="C81" t="s">
        <v>47</v>
      </c>
      <c r="D81">
        <v>0.60539999999999994</v>
      </c>
      <c r="E81" t="s">
        <v>381</v>
      </c>
    </row>
    <row r="82" spans="2:5" x14ac:dyDescent="0.45">
      <c r="B82">
        <v>2033</v>
      </c>
      <c r="C82" t="s">
        <v>49</v>
      </c>
      <c r="D82">
        <v>0.44615000000000005</v>
      </c>
      <c r="E82" t="s">
        <v>381</v>
      </c>
    </row>
    <row r="83" spans="2:5" x14ac:dyDescent="0.45">
      <c r="B83">
        <v>2034</v>
      </c>
      <c r="C83" t="s">
        <v>37</v>
      </c>
      <c r="D83">
        <v>0.47504999999999997</v>
      </c>
      <c r="E83" t="s">
        <v>381</v>
      </c>
    </row>
    <row r="84" spans="2:5" x14ac:dyDescent="0.45">
      <c r="B84">
        <v>2034</v>
      </c>
      <c r="C84" t="s">
        <v>41</v>
      </c>
      <c r="D84">
        <v>0.61890000000000001</v>
      </c>
      <c r="E84" t="s">
        <v>381</v>
      </c>
    </row>
    <row r="85" spans="2:5" x14ac:dyDescent="0.45">
      <c r="B85">
        <v>2034</v>
      </c>
      <c r="C85" t="s">
        <v>43</v>
      </c>
      <c r="D85">
        <v>0.92269999999999996</v>
      </c>
      <c r="E85" t="s">
        <v>381</v>
      </c>
    </row>
    <row r="86" spans="2:5" x14ac:dyDescent="0.45">
      <c r="B86">
        <v>2034</v>
      </c>
      <c r="C86" t="s">
        <v>45</v>
      </c>
      <c r="D86">
        <v>0.8024</v>
      </c>
      <c r="E86" t="s">
        <v>381</v>
      </c>
    </row>
    <row r="87" spans="2:5" x14ac:dyDescent="0.45">
      <c r="B87">
        <v>2034</v>
      </c>
      <c r="C87" t="s">
        <v>47</v>
      </c>
      <c r="D87">
        <v>0.65900000000000003</v>
      </c>
      <c r="E87" t="s">
        <v>381</v>
      </c>
    </row>
    <row r="88" spans="2:5" x14ac:dyDescent="0.45">
      <c r="B88">
        <v>2034</v>
      </c>
      <c r="C88" t="s">
        <v>49</v>
      </c>
      <c r="D88">
        <v>0.43364999999999998</v>
      </c>
      <c r="E88" t="s">
        <v>381</v>
      </c>
    </row>
    <row r="89" spans="2:5" x14ac:dyDescent="0.45">
      <c r="B89">
        <v>2035</v>
      </c>
      <c r="C89" t="s">
        <v>37</v>
      </c>
      <c r="D89">
        <v>0.41410000000000002</v>
      </c>
      <c r="E89" t="s">
        <v>381</v>
      </c>
    </row>
    <row r="90" spans="2:5" x14ac:dyDescent="0.45">
      <c r="B90">
        <v>2035</v>
      </c>
      <c r="C90" t="s">
        <v>41</v>
      </c>
      <c r="D90">
        <v>0.58335000000000004</v>
      </c>
      <c r="E90" t="s">
        <v>381</v>
      </c>
    </row>
    <row r="91" spans="2:5" x14ac:dyDescent="0.45">
      <c r="B91">
        <v>2035</v>
      </c>
      <c r="C91" t="s">
        <v>43</v>
      </c>
      <c r="D91">
        <v>0.84789999999999999</v>
      </c>
      <c r="E91" t="s">
        <v>381</v>
      </c>
    </row>
    <row r="92" spans="2:5" x14ac:dyDescent="0.45">
      <c r="B92">
        <v>2035</v>
      </c>
      <c r="C92" t="s">
        <v>45</v>
      </c>
      <c r="D92">
        <v>0.76875000000000004</v>
      </c>
      <c r="E92" t="s">
        <v>381</v>
      </c>
    </row>
    <row r="93" spans="2:5" x14ac:dyDescent="0.45">
      <c r="B93">
        <v>2035</v>
      </c>
      <c r="C93" t="s">
        <v>47</v>
      </c>
      <c r="D93">
        <v>0.64219999999999999</v>
      </c>
      <c r="E93" t="s">
        <v>381</v>
      </c>
    </row>
    <row r="94" spans="2:5" x14ac:dyDescent="0.45">
      <c r="B94">
        <v>2035</v>
      </c>
      <c r="C94" t="s">
        <v>49</v>
      </c>
      <c r="D94">
        <v>0.40579999999999999</v>
      </c>
      <c r="E94" t="s">
        <v>381</v>
      </c>
    </row>
    <row r="95" spans="2:5" x14ac:dyDescent="0.45">
      <c r="B95">
        <v>2036</v>
      </c>
      <c r="C95" t="s">
        <v>37</v>
      </c>
      <c r="D95">
        <v>0.41859999999999997</v>
      </c>
      <c r="E95" t="s">
        <v>381</v>
      </c>
    </row>
    <row r="96" spans="2:5" x14ac:dyDescent="0.45">
      <c r="B96">
        <v>2036</v>
      </c>
      <c r="C96" t="s">
        <v>41</v>
      </c>
      <c r="D96">
        <v>0.60450000000000004</v>
      </c>
      <c r="E96" t="s">
        <v>381</v>
      </c>
    </row>
    <row r="97" spans="2:5" x14ac:dyDescent="0.45">
      <c r="B97">
        <v>2036</v>
      </c>
      <c r="C97" t="s">
        <v>43</v>
      </c>
      <c r="D97">
        <v>0.85610000000000008</v>
      </c>
      <c r="E97" t="s">
        <v>381</v>
      </c>
    </row>
    <row r="98" spans="2:5" x14ac:dyDescent="0.45">
      <c r="B98">
        <v>2036</v>
      </c>
      <c r="C98" t="s">
        <v>45</v>
      </c>
      <c r="D98">
        <v>0.78495000000000004</v>
      </c>
      <c r="E98" t="s">
        <v>381</v>
      </c>
    </row>
    <row r="99" spans="2:5" x14ac:dyDescent="0.45">
      <c r="B99">
        <v>2036</v>
      </c>
      <c r="C99" t="s">
        <v>47</v>
      </c>
      <c r="D99">
        <v>0.59559999999999991</v>
      </c>
      <c r="E99" t="s">
        <v>381</v>
      </c>
    </row>
    <row r="100" spans="2:5" x14ac:dyDescent="0.45">
      <c r="B100">
        <v>2036</v>
      </c>
      <c r="C100" t="s">
        <v>49</v>
      </c>
      <c r="D100">
        <v>0.43445</v>
      </c>
      <c r="E100" t="s">
        <v>381</v>
      </c>
    </row>
    <row r="101" spans="2:5" x14ac:dyDescent="0.45">
      <c r="B101">
        <v>2037</v>
      </c>
      <c r="C101" t="s">
        <v>37</v>
      </c>
      <c r="D101">
        <v>0.45879999999999999</v>
      </c>
      <c r="E101" t="s">
        <v>381</v>
      </c>
    </row>
    <row r="102" spans="2:5" x14ac:dyDescent="0.45">
      <c r="B102">
        <v>2037</v>
      </c>
      <c r="C102" t="s">
        <v>41</v>
      </c>
      <c r="D102">
        <v>0.61704999999999999</v>
      </c>
      <c r="E102" t="s">
        <v>381</v>
      </c>
    </row>
    <row r="103" spans="2:5" x14ac:dyDescent="0.45">
      <c r="B103">
        <v>2037</v>
      </c>
      <c r="C103" t="s">
        <v>43</v>
      </c>
      <c r="D103">
        <v>0.8649</v>
      </c>
      <c r="E103" t="s">
        <v>381</v>
      </c>
    </row>
    <row r="104" spans="2:5" x14ac:dyDescent="0.45">
      <c r="B104">
        <v>2037</v>
      </c>
      <c r="C104" t="s">
        <v>45</v>
      </c>
      <c r="D104">
        <v>0.79184999999999994</v>
      </c>
      <c r="E104" t="s">
        <v>381</v>
      </c>
    </row>
    <row r="105" spans="2:5" x14ac:dyDescent="0.45">
      <c r="B105">
        <v>2037</v>
      </c>
      <c r="C105" t="s">
        <v>47</v>
      </c>
      <c r="D105">
        <v>0.64710000000000001</v>
      </c>
      <c r="E105" t="s">
        <v>381</v>
      </c>
    </row>
    <row r="106" spans="2:5" x14ac:dyDescent="0.45">
      <c r="B106">
        <v>2037</v>
      </c>
      <c r="C106" t="s">
        <v>49</v>
      </c>
      <c r="D106">
        <v>0.39039999999999997</v>
      </c>
      <c r="E106" t="s">
        <v>381</v>
      </c>
    </row>
    <row r="107" spans="2:5" x14ac:dyDescent="0.45">
      <c r="B107">
        <v>2038</v>
      </c>
      <c r="C107" t="s">
        <v>37</v>
      </c>
      <c r="D107">
        <v>0.48140000000000005</v>
      </c>
      <c r="E107" t="s">
        <v>381</v>
      </c>
    </row>
    <row r="108" spans="2:5" x14ac:dyDescent="0.45">
      <c r="B108">
        <v>2038</v>
      </c>
      <c r="C108" t="s">
        <v>41</v>
      </c>
      <c r="D108">
        <v>0.5605</v>
      </c>
      <c r="E108" t="s">
        <v>381</v>
      </c>
    </row>
    <row r="109" spans="2:5" x14ac:dyDescent="0.45">
      <c r="B109">
        <v>2038</v>
      </c>
      <c r="C109" t="s">
        <v>43</v>
      </c>
      <c r="D109">
        <v>0.86404999999999998</v>
      </c>
      <c r="E109" t="s">
        <v>381</v>
      </c>
    </row>
    <row r="110" spans="2:5" x14ac:dyDescent="0.45">
      <c r="B110">
        <v>2038</v>
      </c>
      <c r="C110" t="s">
        <v>45</v>
      </c>
      <c r="D110">
        <v>0.74964999999999993</v>
      </c>
      <c r="E110" t="s">
        <v>381</v>
      </c>
    </row>
    <row r="111" spans="2:5" x14ac:dyDescent="0.45">
      <c r="B111">
        <v>2038</v>
      </c>
      <c r="C111" t="s">
        <v>47</v>
      </c>
      <c r="D111">
        <v>0.61834999999999996</v>
      </c>
      <c r="E111" t="s">
        <v>381</v>
      </c>
    </row>
    <row r="112" spans="2:5" x14ac:dyDescent="0.45">
      <c r="B112">
        <v>2038</v>
      </c>
      <c r="C112" t="s">
        <v>49</v>
      </c>
      <c r="D112">
        <v>0.43235000000000001</v>
      </c>
      <c r="E112" t="s">
        <v>381</v>
      </c>
    </row>
    <row r="113" spans="2:5" x14ac:dyDescent="0.45">
      <c r="B113">
        <v>2039</v>
      </c>
      <c r="C113" t="s">
        <v>37</v>
      </c>
      <c r="D113">
        <v>0.40949999999999998</v>
      </c>
      <c r="E113" t="s">
        <v>381</v>
      </c>
    </row>
    <row r="114" spans="2:5" x14ac:dyDescent="0.45">
      <c r="B114">
        <v>2039</v>
      </c>
      <c r="C114" t="s">
        <v>41</v>
      </c>
      <c r="D114">
        <v>0.61995</v>
      </c>
      <c r="E114" t="s">
        <v>381</v>
      </c>
    </row>
    <row r="115" spans="2:5" x14ac:dyDescent="0.45">
      <c r="B115">
        <v>2039</v>
      </c>
      <c r="C115" t="s">
        <v>43</v>
      </c>
      <c r="D115">
        <v>0.83624999999999994</v>
      </c>
      <c r="E115" t="s">
        <v>381</v>
      </c>
    </row>
    <row r="116" spans="2:5" x14ac:dyDescent="0.45">
      <c r="B116">
        <v>2039</v>
      </c>
      <c r="C116" t="s">
        <v>45</v>
      </c>
      <c r="D116">
        <v>0.7883</v>
      </c>
      <c r="E116" t="s">
        <v>381</v>
      </c>
    </row>
    <row r="117" spans="2:5" x14ac:dyDescent="0.45">
      <c r="B117">
        <v>2039</v>
      </c>
      <c r="C117" t="s">
        <v>47</v>
      </c>
      <c r="D117">
        <v>0.62124999999999997</v>
      </c>
      <c r="E117" t="s">
        <v>381</v>
      </c>
    </row>
    <row r="118" spans="2:5" x14ac:dyDescent="0.45">
      <c r="B118">
        <v>2039</v>
      </c>
      <c r="C118" t="s">
        <v>49</v>
      </c>
      <c r="D118">
        <v>0.43564999999999998</v>
      </c>
      <c r="E118" t="s">
        <v>381</v>
      </c>
    </row>
    <row r="119" spans="2:5" x14ac:dyDescent="0.45">
      <c r="B119">
        <v>2040</v>
      </c>
      <c r="C119" t="s">
        <v>37</v>
      </c>
      <c r="D119">
        <v>0.37290000000000001</v>
      </c>
      <c r="E119" t="s">
        <v>381</v>
      </c>
    </row>
    <row r="120" spans="2:5" x14ac:dyDescent="0.45">
      <c r="B120">
        <v>2040</v>
      </c>
      <c r="C120" t="s">
        <v>41</v>
      </c>
      <c r="D120">
        <v>0.54025000000000001</v>
      </c>
      <c r="E120" t="s">
        <v>381</v>
      </c>
    </row>
    <row r="121" spans="2:5" x14ac:dyDescent="0.45">
      <c r="B121">
        <v>2040</v>
      </c>
      <c r="C121" t="s">
        <v>43</v>
      </c>
      <c r="D121">
        <v>0.72484999999999999</v>
      </c>
      <c r="E121" t="s">
        <v>381</v>
      </c>
    </row>
    <row r="122" spans="2:5" x14ac:dyDescent="0.45">
      <c r="B122">
        <v>2040</v>
      </c>
      <c r="C122" t="s">
        <v>45</v>
      </c>
      <c r="D122">
        <v>0.64880000000000004</v>
      </c>
      <c r="E122" t="s">
        <v>381</v>
      </c>
    </row>
    <row r="123" spans="2:5" x14ac:dyDescent="0.45">
      <c r="B123">
        <v>2040</v>
      </c>
      <c r="C123" t="s">
        <v>47</v>
      </c>
      <c r="D123">
        <v>0.52715000000000001</v>
      </c>
      <c r="E123" t="s">
        <v>381</v>
      </c>
    </row>
    <row r="124" spans="2:5" x14ac:dyDescent="0.45">
      <c r="B124">
        <v>2040</v>
      </c>
      <c r="C124" t="s">
        <v>49</v>
      </c>
      <c r="D124">
        <v>0.35155000000000003</v>
      </c>
      <c r="E124" t="s">
        <v>381</v>
      </c>
    </row>
    <row r="125" spans="2:5" x14ac:dyDescent="0.45">
      <c r="B125">
        <v>2041</v>
      </c>
      <c r="C125" t="s">
        <v>37</v>
      </c>
      <c r="D125">
        <v>0.39444999999999997</v>
      </c>
      <c r="E125" t="s">
        <v>381</v>
      </c>
    </row>
    <row r="126" spans="2:5" x14ac:dyDescent="0.45">
      <c r="B126">
        <v>2041</v>
      </c>
      <c r="C126" t="s">
        <v>41</v>
      </c>
      <c r="D126">
        <v>0.55125000000000002</v>
      </c>
      <c r="E126" t="s">
        <v>381</v>
      </c>
    </row>
    <row r="127" spans="2:5" x14ac:dyDescent="0.45">
      <c r="B127">
        <v>2041</v>
      </c>
      <c r="C127" t="s">
        <v>43</v>
      </c>
      <c r="D127">
        <v>0.77350000000000008</v>
      </c>
      <c r="E127" t="s">
        <v>381</v>
      </c>
    </row>
    <row r="128" spans="2:5" x14ac:dyDescent="0.45">
      <c r="B128">
        <v>2041</v>
      </c>
      <c r="C128" t="s">
        <v>45</v>
      </c>
      <c r="D128">
        <v>0.70120000000000005</v>
      </c>
      <c r="E128" t="s">
        <v>381</v>
      </c>
    </row>
    <row r="129" spans="2:5" x14ac:dyDescent="0.45">
      <c r="B129">
        <v>2041</v>
      </c>
      <c r="C129" t="s">
        <v>47</v>
      </c>
      <c r="D129">
        <v>0.5282</v>
      </c>
      <c r="E129" t="s">
        <v>381</v>
      </c>
    </row>
    <row r="130" spans="2:5" x14ac:dyDescent="0.45">
      <c r="B130">
        <v>2041</v>
      </c>
      <c r="C130" t="s">
        <v>49</v>
      </c>
      <c r="D130">
        <v>0.4027</v>
      </c>
      <c r="E130" t="s">
        <v>381</v>
      </c>
    </row>
    <row r="131" spans="2:5" x14ac:dyDescent="0.45">
      <c r="B131">
        <v>2042</v>
      </c>
      <c r="C131" t="s">
        <v>37</v>
      </c>
      <c r="D131">
        <v>0.39529999999999998</v>
      </c>
      <c r="E131" t="s">
        <v>381</v>
      </c>
    </row>
    <row r="132" spans="2:5" x14ac:dyDescent="0.45">
      <c r="B132">
        <v>2042</v>
      </c>
      <c r="C132" t="s">
        <v>41</v>
      </c>
      <c r="D132">
        <v>0.54610000000000003</v>
      </c>
      <c r="E132" t="s">
        <v>381</v>
      </c>
    </row>
    <row r="133" spans="2:5" x14ac:dyDescent="0.45">
      <c r="B133">
        <v>2042</v>
      </c>
      <c r="C133" t="s">
        <v>43</v>
      </c>
      <c r="D133">
        <v>0.77010000000000001</v>
      </c>
      <c r="E133" t="s">
        <v>381</v>
      </c>
    </row>
    <row r="134" spans="2:5" x14ac:dyDescent="0.45">
      <c r="B134">
        <v>2042</v>
      </c>
      <c r="C134" t="s">
        <v>45</v>
      </c>
      <c r="D134">
        <v>0.66500000000000004</v>
      </c>
      <c r="E134" t="s">
        <v>381</v>
      </c>
    </row>
    <row r="135" spans="2:5" x14ac:dyDescent="0.45">
      <c r="B135">
        <v>2042</v>
      </c>
      <c r="C135" t="s">
        <v>47</v>
      </c>
      <c r="D135">
        <v>0.55604999999999993</v>
      </c>
      <c r="E135" t="s">
        <v>381</v>
      </c>
    </row>
    <row r="136" spans="2:5" x14ac:dyDescent="0.45">
      <c r="B136">
        <v>2042</v>
      </c>
      <c r="C136" t="s">
        <v>49</v>
      </c>
      <c r="D136">
        <v>0.3856</v>
      </c>
      <c r="E136" t="s">
        <v>381</v>
      </c>
    </row>
    <row r="137" spans="2:5" x14ac:dyDescent="0.45">
      <c r="B137">
        <v>2043</v>
      </c>
      <c r="C137" t="s">
        <v>37</v>
      </c>
      <c r="D137">
        <v>0.38744999999999996</v>
      </c>
      <c r="E137" t="s">
        <v>381</v>
      </c>
    </row>
    <row r="138" spans="2:5" x14ac:dyDescent="0.45">
      <c r="B138">
        <v>2043</v>
      </c>
      <c r="C138" t="s">
        <v>41</v>
      </c>
      <c r="D138">
        <v>0.49670000000000003</v>
      </c>
      <c r="E138" t="s">
        <v>381</v>
      </c>
    </row>
    <row r="139" spans="2:5" x14ac:dyDescent="0.45">
      <c r="B139">
        <v>2043</v>
      </c>
      <c r="C139" t="s">
        <v>43</v>
      </c>
      <c r="D139">
        <v>0.71184999999999998</v>
      </c>
      <c r="E139" t="s">
        <v>381</v>
      </c>
    </row>
    <row r="140" spans="2:5" x14ac:dyDescent="0.45">
      <c r="B140">
        <v>2043</v>
      </c>
      <c r="C140" t="s">
        <v>45</v>
      </c>
      <c r="D140">
        <v>0.70320000000000005</v>
      </c>
      <c r="E140" t="s">
        <v>381</v>
      </c>
    </row>
    <row r="141" spans="2:5" x14ac:dyDescent="0.45">
      <c r="B141">
        <v>2043</v>
      </c>
      <c r="C141" t="s">
        <v>47</v>
      </c>
      <c r="D141">
        <v>0.53190000000000004</v>
      </c>
      <c r="E141" t="s">
        <v>381</v>
      </c>
    </row>
    <row r="142" spans="2:5" x14ac:dyDescent="0.45">
      <c r="B142">
        <v>2043</v>
      </c>
      <c r="C142" t="s">
        <v>49</v>
      </c>
      <c r="D142">
        <v>0.38995000000000002</v>
      </c>
      <c r="E142" t="s">
        <v>381</v>
      </c>
    </row>
    <row r="143" spans="2:5" x14ac:dyDescent="0.45">
      <c r="B143">
        <v>2044</v>
      </c>
      <c r="C143" t="s">
        <v>37</v>
      </c>
      <c r="D143">
        <v>0.39924999999999999</v>
      </c>
      <c r="E143" t="s">
        <v>381</v>
      </c>
    </row>
    <row r="144" spans="2:5" x14ac:dyDescent="0.45">
      <c r="B144">
        <v>2044</v>
      </c>
      <c r="C144" t="s">
        <v>41</v>
      </c>
      <c r="D144">
        <v>0.55509999999999993</v>
      </c>
      <c r="E144" t="s">
        <v>381</v>
      </c>
    </row>
    <row r="145" spans="2:5" x14ac:dyDescent="0.45">
      <c r="B145">
        <v>2044</v>
      </c>
      <c r="C145" t="s">
        <v>43</v>
      </c>
      <c r="D145">
        <v>0.76835000000000009</v>
      </c>
      <c r="E145" t="s">
        <v>381</v>
      </c>
    </row>
    <row r="146" spans="2:5" x14ac:dyDescent="0.45">
      <c r="B146">
        <v>2044</v>
      </c>
      <c r="C146" t="s">
        <v>45</v>
      </c>
      <c r="D146">
        <v>0.70239999999999991</v>
      </c>
      <c r="E146" t="s">
        <v>381</v>
      </c>
    </row>
    <row r="147" spans="2:5" x14ac:dyDescent="0.45">
      <c r="B147">
        <v>2044</v>
      </c>
      <c r="C147" t="s">
        <v>47</v>
      </c>
      <c r="D147">
        <v>0.52049999999999996</v>
      </c>
      <c r="E147" t="s">
        <v>381</v>
      </c>
    </row>
    <row r="148" spans="2:5" x14ac:dyDescent="0.45">
      <c r="B148">
        <v>2044</v>
      </c>
      <c r="C148" t="s">
        <v>49</v>
      </c>
      <c r="D148">
        <v>0.33015</v>
      </c>
      <c r="E148" t="s">
        <v>381</v>
      </c>
    </row>
    <row r="149" spans="2:5" x14ac:dyDescent="0.45">
      <c r="B149">
        <v>2045</v>
      </c>
      <c r="C149" t="s">
        <v>37</v>
      </c>
      <c r="D149">
        <v>0.3594</v>
      </c>
      <c r="E149" t="s">
        <v>381</v>
      </c>
    </row>
    <row r="150" spans="2:5" x14ac:dyDescent="0.45">
      <c r="B150">
        <v>2045</v>
      </c>
      <c r="C150" t="s">
        <v>41</v>
      </c>
      <c r="D150">
        <v>0.53204999999999991</v>
      </c>
      <c r="E150" t="s">
        <v>381</v>
      </c>
    </row>
    <row r="151" spans="2:5" x14ac:dyDescent="0.45">
      <c r="B151">
        <v>2045</v>
      </c>
      <c r="C151" t="s">
        <v>43</v>
      </c>
      <c r="D151">
        <v>0.69940000000000002</v>
      </c>
      <c r="E151" t="s">
        <v>381</v>
      </c>
    </row>
    <row r="152" spans="2:5" x14ac:dyDescent="0.45">
      <c r="B152">
        <v>2045</v>
      </c>
      <c r="C152" t="s">
        <v>45</v>
      </c>
      <c r="D152">
        <v>0.65129999999999999</v>
      </c>
      <c r="E152" t="s">
        <v>381</v>
      </c>
    </row>
    <row r="153" spans="2:5" x14ac:dyDescent="0.45">
      <c r="B153">
        <v>2045</v>
      </c>
      <c r="C153" t="s">
        <v>47</v>
      </c>
      <c r="D153">
        <v>0.49050000000000005</v>
      </c>
      <c r="E153" t="s">
        <v>381</v>
      </c>
    </row>
    <row r="154" spans="2:5" x14ac:dyDescent="0.45">
      <c r="B154">
        <v>2045</v>
      </c>
      <c r="C154" t="s">
        <v>49</v>
      </c>
      <c r="D154">
        <v>0.34960000000000002</v>
      </c>
      <c r="E154" t="s">
        <v>381</v>
      </c>
    </row>
    <row r="155" spans="2:5" x14ac:dyDescent="0.45">
      <c r="B155">
        <v>2046</v>
      </c>
      <c r="C155" t="s">
        <v>37</v>
      </c>
      <c r="D155">
        <v>0.39679999999999999</v>
      </c>
      <c r="E155" t="s">
        <v>381</v>
      </c>
    </row>
    <row r="156" spans="2:5" x14ac:dyDescent="0.45">
      <c r="B156">
        <v>2046</v>
      </c>
      <c r="C156" t="s">
        <v>41</v>
      </c>
      <c r="D156">
        <v>0.65605000000000002</v>
      </c>
      <c r="E156" t="s">
        <v>381</v>
      </c>
    </row>
    <row r="157" spans="2:5" x14ac:dyDescent="0.45">
      <c r="B157">
        <v>2046</v>
      </c>
      <c r="C157" t="s">
        <v>43</v>
      </c>
      <c r="D157">
        <v>0.87929999999999997</v>
      </c>
      <c r="E157" t="s">
        <v>381</v>
      </c>
    </row>
    <row r="158" spans="2:5" x14ac:dyDescent="0.45">
      <c r="B158">
        <v>2046</v>
      </c>
      <c r="C158" t="s">
        <v>45</v>
      </c>
      <c r="D158">
        <v>0.78295000000000003</v>
      </c>
      <c r="E158" t="s">
        <v>381</v>
      </c>
    </row>
    <row r="159" spans="2:5" x14ac:dyDescent="0.45">
      <c r="B159">
        <v>2046</v>
      </c>
      <c r="C159" t="s">
        <v>47</v>
      </c>
      <c r="D159">
        <v>0.65474999999999994</v>
      </c>
      <c r="E159" t="s">
        <v>381</v>
      </c>
    </row>
    <row r="160" spans="2:5" x14ac:dyDescent="0.45">
      <c r="B160">
        <v>2046</v>
      </c>
      <c r="C160" t="s">
        <v>49</v>
      </c>
      <c r="D160">
        <v>0.4073</v>
      </c>
      <c r="E160" t="s">
        <v>381</v>
      </c>
    </row>
    <row r="161" spans="2:5" x14ac:dyDescent="0.45">
      <c r="B161">
        <v>2047</v>
      </c>
      <c r="C161" t="s">
        <v>37</v>
      </c>
      <c r="D161">
        <v>0.44540000000000002</v>
      </c>
      <c r="E161" t="s">
        <v>381</v>
      </c>
    </row>
    <row r="162" spans="2:5" x14ac:dyDescent="0.45">
      <c r="B162">
        <v>2047</v>
      </c>
      <c r="C162" t="s">
        <v>41</v>
      </c>
      <c r="D162">
        <v>0.59804999999999997</v>
      </c>
      <c r="E162" t="s">
        <v>381</v>
      </c>
    </row>
    <row r="163" spans="2:5" x14ac:dyDescent="0.45">
      <c r="B163">
        <v>2047</v>
      </c>
      <c r="C163" t="s">
        <v>43</v>
      </c>
      <c r="D163">
        <v>0.89254999999999995</v>
      </c>
      <c r="E163" t="s">
        <v>381</v>
      </c>
    </row>
    <row r="164" spans="2:5" x14ac:dyDescent="0.45">
      <c r="B164">
        <v>2047</v>
      </c>
      <c r="C164" t="s">
        <v>45</v>
      </c>
      <c r="D164">
        <v>0.82139999999999991</v>
      </c>
      <c r="E164" t="s">
        <v>381</v>
      </c>
    </row>
    <row r="165" spans="2:5" x14ac:dyDescent="0.45">
      <c r="B165">
        <v>2047</v>
      </c>
      <c r="C165" t="s">
        <v>47</v>
      </c>
      <c r="D165">
        <v>0.60945000000000005</v>
      </c>
      <c r="E165" t="s">
        <v>381</v>
      </c>
    </row>
    <row r="166" spans="2:5" x14ac:dyDescent="0.45">
      <c r="B166">
        <v>2047</v>
      </c>
      <c r="C166" t="s">
        <v>49</v>
      </c>
      <c r="D166">
        <v>0.39779999999999999</v>
      </c>
      <c r="E166" t="s">
        <v>381</v>
      </c>
    </row>
    <row r="167" spans="2:5" x14ac:dyDescent="0.45">
      <c r="B167">
        <v>2048</v>
      </c>
      <c r="C167" t="s">
        <v>37</v>
      </c>
      <c r="D167">
        <v>0.42094999999999999</v>
      </c>
      <c r="E167" t="s">
        <v>381</v>
      </c>
    </row>
    <row r="168" spans="2:5" x14ac:dyDescent="0.45">
      <c r="B168">
        <v>2048</v>
      </c>
      <c r="C168" t="s">
        <v>41</v>
      </c>
      <c r="D168">
        <v>0.50344999999999995</v>
      </c>
      <c r="E168" t="s">
        <v>381</v>
      </c>
    </row>
    <row r="169" spans="2:5" x14ac:dyDescent="0.45">
      <c r="B169">
        <v>2048</v>
      </c>
      <c r="C169" t="s">
        <v>43</v>
      </c>
      <c r="D169">
        <v>0.72924999999999995</v>
      </c>
      <c r="E169" t="s">
        <v>381</v>
      </c>
    </row>
    <row r="170" spans="2:5" x14ac:dyDescent="0.45">
      <c r="B170">
        <v>2048</v>
      </c>
      <c r="C170" t="s">
        <v>45</v>
      </c>
      <c r="D170">
        <v>0.66605000000000003</v>
      </c>
      <c r="E170" t="s">
        <v>381</v>
      </c>
    </row>
    <row r="171" spans="2:5" x14ac:dyDescent="0.45">
      <c r="B171">
        <v>2048</v>
      </c>
      <c r="C171" t="s">
        <v>47</v>
      </c>
      <c r="D171">
        <v>0.53400000000000003</v>
      </c>
      <c r="E171" t="s">
        <v>381</v>
      </c>
    </row>
    <row r="172" spans="2:5" x14ac:dyDescent="0.45">
      <c r="B172">
        <v>2048</v>
      </c>
      <c r="C172" t="s">
        <v>49</v>
      </c>
      <c r="D172">
        <v>0.3372</v>
      </c>
      <c r="E172" t="s">
        <v>381</v>
      </c>
    </row>
    <row r="173" spans="2:5" x14ac:dyDescent="0.45">
      <c r="B173">
        <v>2049</v>
      </c>
      <c r="C173" t="s">
        <v>37</v>
      </c>
      <c r="D173">
        <v>0.37609999999999999</v>
      </c>
      <c r="E173" t="s">
        <v>381</v>
      </c>
    </row>
    <row r="174" spans="2:5" x14ac:dyDescent="0.45">
      <c r="B174">
        <v>2049</v>
      </c>
      <c r="C174" t="s">
        <v>41</v>
      </c>
      <c r="D174">
        <v>0.53865000000000007</v>
      </c>
      <c r="E174" t="s">
        <v>381</v>
      </c>
    </row>
    <row r="175" spans="2:5" x14ac:dyDescent="0.45">
      <c r="B175">
        <v>2049</v>
      </c>
      <c r="C175" t="s">
        <v>43</v>
      </c>
      <c r="D175">
        <v>0.6976</v>
      </c>
      <c r="E175" t="s">
        <v>381</v>
      </c>
    </row>
    <row r="176" spans="2:5" x14ac:dyDescent="0.45">
      <c r="B176">
        <v>2049</v>
      </c>
      <c r="C176" t="s">
        <v>45</v>
      </c>
      <c r="D176">
        <v>0.6825</v>
      </c>
      <c r="E176" t="s">
        <v>381</v>
      </c>
    </row>
    <row r="177" spans="2:5" x14ac:dyDescent="0.45">
      <c r="B177">
        <v>2049</v>
      </c>
      <c r="C177" t="s">
        <v>47</v>
      </c>
      <c r="D177">
        <v>0.53129999999999999</v>
      </c>
      <c r="E177" t="s">
        <v>381</v>
      </c>
    </row>
    <row r="178" spans="2:5" x14ac:dyDescent="0.45">
      <c r="B178">
        <v>2049</v>
      </c>
      <c r="C178" t="s">
        <v>49</v>
      </c>
      <c r="D178">
        <v>0.34994999999999998</v>
      </c>
      <c r="E178" t="s">
        <v>381</v>
      </c>
    </row>
    <row r="179" spans="2:5" x14ac:dyDescent="0.45">
      <c r="B179">
        <v>2050</v>
      </c>
      <c r="C179" t="s">
        <v>37</v>
      </c>
      <c r="D179">
        <v>0.40589999999999998</v>
      </c>
      <c r="E179" t="s">
        <v>381</v>
      </c>
    </row>
    <row r="180" spans="2:5" x14ac:dyDescent="0.45">
      <c r="B180">
        <v>2050</v>
      </c>
      <c r="C180" t="s">
        <v>41</v>
      </c>
      <c r="D180">
        <v>0.51200000000000001</v>
      </c>
      <c r="E180" t="s">
        <v>381</v>
      </c>
    </row>
    <row r="181" spans="2:5" x14ac:dyDescent="0.45">
      <c r="B181">
        <v>2050</v>
      </c>
      <c r="C181" t="s">
        <v>43</v>
      </c>
      <c r="D181">
        <v>0.72659999999999991</v>
      </c>
      <c r="E181" t="s">
        <v>381</v>
      </c>
    </row>
    <row r="182" spans="2:5" x14ac:dyDescent="0.45">
      <c r="B182">
        <v>2050</v>
      </c>
      <c r="C182" t="s">
        <v>45</v>
      </c>
      <c r="D182">
        <v>0.67274999999999996</v>
      </c>
      <c r="E182" t="s">
        <v>381</v>
      </c>
    </row>
    <row r="183" spans="2:5" x14ac:dyDescent="0.45">
      <c r="B183">
        <v>2050</v>
      </c>
      <c r="C183" t="s">
        <v>47</v>
      </c>
      <c r="D183">
        <v>0.51419999999999999</v>
      </c>
      <c r="E183" t="s">
        <v>381</v>
      </c>
    </row>
    <row r="184" spans="2:5" x14ac:dyDescent="0.45">
      <c r="B184">
        <v>2050</v>
      </c>
      <c r="C184" t="s">
        <v>49</v>
      </c>
      <c r="D184">
        <v>0.3523</v>
      </c>
      <c r="E184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2026-06-17T16:49:28Z</dcterms:modified>
</cp:coreProperties>
</file>