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50092315-6E5F-458E-8C97-1D205392703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<sst xmlns="http://schemas.openxmlformats.org/spreadsheetml/2006/main" count="655" uniqueCount="180">
  <si>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</si>
  <si>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</si>
  <si>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</si>
  <si>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</si>
  <si>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</si>
  <si>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</si>
  <si>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</si>
  <si>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</si>
  <si>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</si>
  <si>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</si>
  <si>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</si>
  <si>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</si>
  <si>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</si>
  <si>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</si>
  <si>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</si>
  <si>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</si>
  <si>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</si>
  <si>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</si>
  <si>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</si>
  <si>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</si>
  <si>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</si>
  <si>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</si>
  <si>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</si>
  <si>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</si>
  <si>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</si>
  <si>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</si>
  <si>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</si>
  <si>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</si>
  <si>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</si>
  <si>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</si>
  <si>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</si>
  <si>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</si>
  <si>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</si>
  <si>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</si>
  <si>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</si>
  <si>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</si>
  <si>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</si>
  <si>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</si>
  <si>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</si>
  <si>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</si>
  <si>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</si>
  <si>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</si>
  <si>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</si>
  <si>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</si>
  <si>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</si>
  <si>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</si>
  <si>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</si>
  <si>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</si>
  <si>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</si>
  <si>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</si>
  <si>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</si>
  <si>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</si>
  <si>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</si>
  <si>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</si>
  <si>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</si>
  <si>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</si>
  <si>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</si>
  <si>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</si>
  <si>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</si>
  <si>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</si>
  <si>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</si>
  <si>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</si>
  <si>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</si>
  <si>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</si>
  <si>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</si>
  <si>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</si>
  <si>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</si>
  <si>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</si>
  <si>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</si>
  <si>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</si>
  <si>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</si>
  <si>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</si>
  <si>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</si>
  <si>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</si>
  <si>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</si>
  <si>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</si>
  <si>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</si>
  <si>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</si>
  <si>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</si>
  <si>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</si>
  <si>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</si>
  <si>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</si>
  <si>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</si>
  <si>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</si>
  <si>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</si>
  <si>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</si>
  <si>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</si>
  <si>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</si>
  <si>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</t>
  </si>
  <si>
    <t>at grid node - w836844162-400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</si>
  <si>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</si>
  <si>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</t>
  </si>
  <si>
    <t>at grid node - w107391770-400</t>
  </si>
  <si>
    <t>w169647963-400</t>
  </si>
  <si>
    <t>at grid node - w169647963-400</t>
  </si>
  <si>
    <t>w120941269-400</t>
  </si>
  <si>
    <t>at grid node - w120941269-400</t>
  </si>
  <si>
    <t>w107431792-400</t>
  </si>
  <si>
    <t>at grid node - w107431792-400</t>
  </si>
  <si>
    <t>w83525879-400</t>
  </si>
  <si>
    <t>at grid node - w83525879-400</t>
  </si>
  <si>
    <t>w131625968-400</t>
  </si>
  <si>
    <t>at grid node - w131625968-400</t>
  </si>
  <si>
    <t>w179140081-400</t>
  </si>
  <si>
    <t>at grid node - w179140081-400</t>
  </si>
  <si>
    <t>w220129604-400</t>
  </si>
  <si>
    <t>at grid node - w220129604-400</t>
  </si>
  <si>
    <t>w238322344-400</t>
  </si>
  <si>
    <t>at grid node - w238322344-400</t>
  </si>
  <si>
    <t>w185171518-400</t>
  </si>
  <si>
    <t>at grid node - w185171518-400</t>
  </si>
  <si>
    <t>w98231311-400</t>
  </si>
  <si>
    <t>at grid node - w98231311-400</t>
  </si>
  <si>
    <t>w209976655-400</t>
  </si>
  <si>
    <t>at grid node - w209976655-400</t>
  </si>
  <si>
    <t>w185497473-400</t>
  </si>
  <si>
    <t>at grid node - w185497473-400</t>
  </si>
  <si>
    <t>ZA22-400</t>
  </si>
  <si>
    <t>at grid node - ZA22-400</t>
  </si>
  <si>
    <t>ZA18-400</t>
  </si>
  <si>
    <t>at grid node - ZA18-400</t>
  </si>
  <si>
    <t>w105811523-400</t>
  </si>
  <si>
    <t>at grid node - w105811523-400</t>
  </si>
  <si>
    <t>w213181313-400</t>
  </si>
  <si>
    <t>at grid node - w213181313-400</t>
  </si>
  <si>
    <t>w182408147-400</t>
  </si>
  <si>
    <t>at grid node - w182408147-400</t>
  </si>
  <si>
    <t>w65600948-400</t>
  </si>
  <si>
    <t>at grid node - w65600948-400</t>
  </si>
  <si>
    <t>w200232961-400</t>
  </si>
  <si>
    <t>at grid node - w200232961-400</t>
  </si>
  <si>
    <t>ZA2-400</t>
  </si>
  <si>
    <t>at grid node - ZA2-400</t>
  </si>
  <si>
    <t>w455498147-400</t>
  </si>
  <si>
    <t>at grid node - w455498147-400</t>
  </si>
  <si>
    <t>ZA14-400</t>
  </si>
  <si>
    <t>at grid node - ZA14-400</t>
  </si>
  <si>
    <t>ZA15-400</t>
  </si>
  <si>
    <t>at grid node - ZA15-400</t>
  </si>
  <si>
    <t>w209365700-400</t>
  </si>
  <si>
    <t>at grid node - w209365700-400</t>
  </si>
  <si>
    <t>w105759402-400</t>
  </si>
  <si>
    <t>at grid node - w105759402-400</t>
  </si>
  <si>
    <t>EN_Hydro_ZAF-1,EN_Hydro_ZAF-2,EN_Hydro_ZAF-3</t>
  </si>
  <si>
    <t>w142414070-765</t>
  </si>
  <si>
    <t>at grid node - w142414070-765</t>
  </si>
  <si>
    <t>ZA26-400</t>
  </si>
  <si>
    <t>at grid node - ZA26-400</t>
  </si>
  <si>
    <t>w102682082-400</t>
  </si>
  <si>
    <t>at grid node - w102682082-400</t>
  </si>
  <si>
    <t>w156418705-400</t>
  </si>
  <si>
    <t>at grid node - w156418705-400</t>
  </si>
  <si>
    <t>w631673098-400</t>
  </si>
  <si>
    <t>at grid node - w631673098-400</t>
  </si>
  <si>
    <t>EN_STG8hbNREL,EN_STG4hbNREL</t>
  </si>
  <si>
    <t>w62193952-400</t>
  </si>
  <si>
    <t>at grid node - w62193952-400</t>
  </si>
  <si>
    <t>w182042518-400</t>
  </si>
  <si>
    <t>at grid node - w182042518-400</t>
  </si>
  <si>
    <t>w169789536-400</t>
  </si>
  <si>
    <t>at grid node - w169789536-400</t>
  </si>
  <si>
    <t>r17287657-400</t>
  </si>
  <si>
    <t>at grid node - r17287657-400</t>
  </si>
  <si>
    <t>w142414070-400</t>
  </si>
  <si>
    <t>at grid node - w142414070-400</t>
  </si>
  <si>
    <t>w260486370-400</t>
  </si>
  <si>
    <t>at grid node - w260486370-400</t>
  </si>
  <si>
    <t>w102925909-400</t>
  </si>
  <si>
    <t>at grid node - w102925909-400</t>
  </si>
  <si>
    <t>e_demand,ev_battery,H2prd_Elc_PEM,H2prd_Elc_ALK</t>
  </si>
  <si>
    <t>w92348290-765</t>
  </si>
  <si>
    <t>at grid node - w92348290-765</t>
  </si>
  <si>
    <t>w176362710-400</t>
  </si>
  <si>
    <t>at grid node - w176362710-400</t>
  </si>
  <si>
    <t>w178240552-400</t>
  </si>
  <si>
    <t>at grid node - w178240552-400</t>
  </si>
  <si>
    <t>w359805008-400</t>
  </si>
  <si>
    <t>at grid node - w359805008-400</t>
  </si>
  <si>
    <t>ZA28-765</t>
  </si>
  <si>
    <t>at grid node - ZA28-765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</si>
</sst>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155</v>
      </c>
      <c r="S11" t="s">
        <v>156</v>
      </c>
      <c r="T11" t="s">
        <v>169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99</v>
      </c>
      <c r="S12" t="s">
        <v>100</v>
      </c>
      <c r="T12" t="s">
        <v>169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170</v>
      </c>
      <c r="S13" t="s">
        <v>171</v>
      </c>
      <c r="T13" t="s">
        <v>169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121</v>
      </c>
      <c r="S14" t="s">
        <v>122</v>
      </c>
      <c r="T14" t="s">
        <v>169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91</v>
      </c>
      <c r="S15" t="s">
        <v>92</v>
      </c>
      <c r="T15" t="s">
        <v>169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172</v>
      </c>
      <c r="S16" t="s">
        <v>173</v>
      </c>
      <c r="T16" t="s">
        <v>169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174</v>
      </c>
      <c r="S17" t="s">
        <v>175</v>
      </c>
      <c r="T17" t="s">
        <v>169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176</v>
      </c>
      <c r="S18" t="s">
        <v>177</v>
      </c>
      <c r="T18" t="s">
        <v>169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133</v>
      </c>
      <c r="S19" t="s">
        <v>134</v>
      </c>
      <c r="T19" t="s">
        <v>169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  <c r="Q20" t="s">
        <v>87</v>
      </c>
      <c r="R20" t="s">
        <v>178</v>
      </c>
      <c r="S20" t="s">
        <v>179</v>
      </c>
      <c r="T20" t="s">
        <v>169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2025-12-12T08:24:02Z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