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50CBA654-CAA9-4307-97D1-F257467B9F6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<sst xmlns="http://schemas.openxmlformats.org/spreadsheetml/2006/main" count="58627" uniqueCount="92">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</sst>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105.4962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106.6336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106.36099999999999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106.45500000000001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106.10720000000001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106.0038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66.899799999999999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94.498200000000011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94.216200000000001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25.004000000000001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94.347800000000007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18.395800000000001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31.1892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69.663399999999996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18.405200000000001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5.5366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67.877399999999994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2.4534000000000002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9.4000000000000004E-3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55.835999999999999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2.2372000000000001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11.232999999999999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42.948599999999999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8.4599999999999995E-2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41.529200000000003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0.41360000000000002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3.7600000000000001E-2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29.262200000000004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9.4000000000000004E-3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56.913999999999994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56.958000000000006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56.848000000000006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56.792999999999999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56.908499999999997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56.760000000000005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53.603000000000002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50.418499999999995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50.357999999999997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53.757000000000005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53.784500000000001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53.5535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66.852500000000006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59.103000000000002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59.191000000000003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47.877500000000005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61.533999999999999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66.131999999999991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89.176999999999992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74.822000000000003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74.701000000000008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67.947000000000003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79.128500000000003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18.666999999999998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89.671999999999997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84.078499999999991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60.026999999999994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73.496499999999997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22.539000000000001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1.2705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75.575500000000005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92.614499999999992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52.618499999999997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65.945000000000007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17.347000000000001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108.35549999999999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11.676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11.683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11.668999999999999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11.661999999999999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11.683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11.648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3.9129999999999998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3.234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3.2270000000000003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3.92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3.9269999999999996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3.9129999999999998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900.02200000000005</v>
      </c>
      <c r="K149" t="s">
        <v>48</v>
      </c>
    </row>
    <row r="150" spans="1:12" x14ac:dyDescent="0.45">
      <c r="A150" t="s">
        <v>90</v>
      </c>
      <c r="B150" t="s">
        <v>4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900.02200000000005</v>
      </c>
      <c r="K150" t="s">
        <v>48</v>
      </c>
    </row>
    <row r="151" spans="1:12" x14ac:dyDescent="0.45">
      <c r="A151" t="s">
        <v>90</v>
      </c>
      <c r="B151" t="s">
        <v>0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900.02200000000005</v>
      </c>
      <c r="K151" t="s">
        <v>48</v>
      </c>
    </row>
    <row r="152" spans="1:12" x14ac:dyDescent="0.45">
      <c r="A152" t="s">
        <v>90</v>
      </c>
      <c r="B152" t="s">
        <v>6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900.02200000000005</v>
      </c>
      <c r="K152" t="s">
        <v>48</v>
      </c>
    </row>
    <row r="153" spans="1:12" x14ac:dyDescent="0.45">
      <c r="A153" t="s">
        <v>90</v>
      </c>
      <c r="B153" t="s">
        <v>5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900.02200000000005</v>
      </c>
      <c r="K153" t="s">
        <v>48</v>
      </c>
    </row>
    <row r="154" spans="1:12" x14ac:dyDescent="0.45">
      <c r="A154" t="s">
        <v>90</v>
      </c>
      <c r="B154" t="s">
        <v>2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900.02200000000005</v>
      </c>
      <c r="K154" t="s">
        <v>48</v>
      </c>
    </row>
    <row r="155" spans="1:12" x14ac:dyDescent="0.45">
      <c r="A155" t="s">
        <v>90</v>
      </c>
      <c r="B155" t="s">
        <v>1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900.02200000000005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2025</v>
      </c>
      <c r="J156">
        <v>790.71029999999996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2025</v>
      </c>
      <c r="J157">
        <v>818.84255000000007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2025</v>
      </c>
      <c r="J158">
        <v>818.84255000000007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2025</v>
      </c>
      <c r="J159">
        <v>818.84255000000007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2025</v>
      </c>
      <c r="J160">
        <v>739.26575000000003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2025</v>
      </c>
      <c r="J161">
        <v>800.18049999999994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2025</v>
      </c>
      <c r="J162">
        <v>762.21289999999999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2030</v>
      </c>
      <c r="J163">
        <v>630.58695</v>
      </c>
      <c r="K163" t="s">
        <v>48</v>
      </c>
    </row>
    <row r="164" spans="1:11" x14ac:dyDescent="0.45">
      <c r="A164" t="s">
        <v>90</v>
      </c>
      <c r="B164" t="s">
        <v>4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2030</v>
      </c>
      <c r="J164">
        <v>737.47305000000006</v>
      </c>
      <c r="K164" t="s">
        <v>48</v>
      </c>
    </row>
    <row r="165" spans="1:11" x14ac:dyDescent="0.45">
      <c r="A165" t="s">
        <v>90</v>
      </c>
      <c r="B165" t="s">
        <v>0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2030</v>
      </c>
      <c r="J165">
        <v>737.47305000000006</v>
      </c>
      <c r="K165" t="s">
        <v>48</v>
      </c>
    </row>
    <row r="166" spans="1:11" x14ac:dyDescent="0.45">
      <c r="A166" t="s">
        <v>90</v>
      </c>
      <c r="B166" t="s">
        <v>6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2030</v>
      </c>
      <c r="J166">
        <v>737.47305000000006</v>
      </c>
      <c r="K166" t="s">
        <v>48</v>
      </c>
    </row>
    <row r="167" spans="1:11" x14ac:dyDescent="0.45">
      <c r="A167" t="s">
        <v>90</v>
      </c>
      <c r="B167" t="s">
        <v>5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2030</v>
      </c>
      <c r="J167">
        <v>380.0779</v>
      </c>
      <c r="K167" t="s">
        <v>48</v>
      </c>
    </row>
    <row r="168" spans="1:11" x14ac:dyDescent="0.45">
      <c r="A168" t="s">
        <v>90</v>
      </c>
      <c r="B168" t="s">
        <v>2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650.2953</v>
      </c>
      <c r="K168" t="s">
        <v>48</v>
      </c>
    </row>
    <row r="169" spans="1:11" x14ac:dyDescent="0.45">
      <c r="A169" t="s">
        <v>90</v>
      </c>
      <c r="B169" t="s">
        <v>1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2030</v>
      </c>
      <c r="J169">
        <v>454.75670000000002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2035</v>
      </c>
      <c r="J170">
        <v>421.59135000000003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2035</v>
      </c>
      <c r="J171">
        <v>666.57940000000008</v>
      </c>
      <c r="K171" t="s">
        <v>48</v>
      </c>
    </row>
    <row r="172" spans="1:11" x14ac:dyDescent="0.45">
      <c r="A172" t="s">
        <v>90</v>
      </c>
      <c r="B172" t="s">
        <v>0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2035</v>
      </c>
      <c r="J172">
        <v>599.35220000000004</v>
      </c>
      <c r="K172" t="s">
        <v>48</v>
      </c>
    </row>
    <row r="173" spans="1:11" x14ac:dyDescent="0.45">
      <c r="A173" t="s">
        <v>90</v>
      </c>
      <c r="B173" t="s">
        <v>6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2035</v>
      </c>
      <c r="J173">
        <v>632.59105</v>
      </c>
      <c r="K173" t="s">
        <v>48</v>
      </c>
    </row>
    <row r="174" spans="1:11" x14ac:dyDescent="0.45">
      <c r="A174" t="s">
        <v>90</v>
      </c>
      <c r="B174" t="s">
        <v>5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2035</v>
      </c>
      <c r="J174">
        <v>175.54374999999999</v>
      </c>
      <c r="K174" t="s">
        <v>48</v>
      </c>
    </row>
    <row r="175" spans="1:11" x14ac:dyDescent="0.45">
      <c r="A175" t="s">
        <v>90</v>
      </c>
      <c r="B175" t="s">
        <v>2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2035</v>
      </c>
      <c r="J175">
        <v>466.88824999999997</v>
      </c>
      <c r="K175" t="s">
        <v>48</v>
      </c>
    </row>
    <row r="176" spans="1:11" x14ac:dyDescent="0.45">
      <c r="A176" t="s">
        <v>90</v>
      </c>
      <c r="B176" t="s">
        <v>1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2035</v>
      </c>
      <c r="J176">
        <v>195.16040000000001</v>
      </c>
      <c r="K176" t="s">
        <v>48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2040</v>
      </c>
      <c r="J177">
        <v>243.93270000000001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2040</v>
      </c>
      <c r="J178">
        <v>601.90264999999999</v>
      </c>
      <c r="K178" t="s">
        <v>48</v>
      </c>
    </row>
    <row r="179" spans="1:11" x14ac:dyDescent="0.45">
      <c r="A179" t="s">
        <v>90</v>
      </c>
      <c r="B179" t="s">
        <v>0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2040</v>
      </c>
      <c r="J179">
        <v>218.97615000000002</v>
      </c>
      <c r="K179" t="s">
        <v>48</v>
      </c>
    </row>
    <row r="180" spans="1:11" x14ac:dyDescent="0.45">
      <c r="A180" t="s">
        <v>90</v>
      </c>
      <c r="B180" t="s">
        <v>6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2040</v>
      </c>
      <c r="J180">
        <v>420.28615000000002</v>
      </c>
      <c r="K180" t="s">
        <v>48</v>
      </c>
    </row>
    <row r="181" spans="1:11" x14ac:dyDescent="0.45">
      <c r="A181" t="s">
        <v>90</v>
      </c>
      <c r="B181" t="s">
        <v>5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2040</v>
      </c>
      <c r="J181">
        <v>14.96035</v>
      </c>
      <c r="K181" t="s">
        <v>48</v>
      </c>
    </row>
    <row r="182" spans="1:11" x14ac:dyDescent="0.45">
      <c r="A182" t="s">
        <v>90</v>
      </c>
      <c r="B182" t="s">
        <v>2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2040</v>
      </c>
      <c r="J182">
        <v>332.5847</v>
      </c>
      <c r="K182" t="s">
        <v>48</v>
      </c>
    </row>
    <row r="183" spans="1:11" x14ac:dyDescent="0.45">
      <c r="A183" t="s">
        <v>90</v>
      </c>
      <c r="B183" t="s">
        <v>1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2040</v>
      </c>
      <c r="J183">
        <v>7.6843500000000002</v>
      </c>
      <c r="K183" t="s">
        <v>48</v>
      </c>
    </row>
    <row r="184" spans="1:11" x14ac:dyDescent="0.45">
      <c r="A184" t="s">
        <v>90</v>
      </c>
      <c r="B184" t="s">
        <v>3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2045</v>
      </c>
      <c r="J184">
        <v>129.91034999999999</v>
      </c>
      <c r="K184" t="s">
        <v>48</v>
      </c>
    </row>
    <row r="185" spans="1:11" x14ac:dyDescent="0.45">
      <c r="A185" t="s">
        <v>90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2045</v>
      </c>
      <c r="J185">
        <v>538.90139999999997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2045</v>
      </c>
      <c r="J186">
        <v>-14.1548</v>
      </c>
      <c r="K186" t="s">
        <v>48</v>
      </c>
    </row>
    <row r="187" spans="1:11" x14ac:dyDescent="0.45">
      <c r="A187" t="s">
        <v>90</v>
      </c>
      <c r="B187" t="s">
        <v>6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2045</v>
      </c>
      <c r="J187">
        <v>268.06614999999999</v>
      </c>
      <c r="K187" t="s">
        <v>48</v>
      </c>
    </row>
    <row r="188" spans="1:11" x14ac:dyDescent="0.45">
      <c r="A188" t="s">
        <v>90</v>
      </c>
      <c r="B188" t="s">
        <v>5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-60.577100000000002</v>
      </c>
      <c r="K188" t="s">
        <v>48</v>
      </c>
    </row>
    <row r="189" spans="1:11" x14ac:dyDescent="0.45">
      <c r="A189" t="s">
        <v>90</v>
      </c>
      <c r="B189" t="s">
        <v>2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250.4847</v>
      </c>
      <c r="K189" t="s">
        <v>48</v>
      </c>
    </row>
    <row r="190" spans="1:11" x14ac:dyDescent="0.45">
      <c r="A190" t="s">
        <v>90</v>
      </c>
      <c r="B190" t="s">
        <v>1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2045</v>
      </c>
      <c r="J190">
        <v>-69.521999999999991</v>
      </c>
      <c r="K190" t="s">
        <v>48</v>
      </c>
    </row>
    <row r="191" spans="1:11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2050</v>
      </c>
      <c r="J191">
        <v>60.90605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2050</v>
      </c>
      <c r="J192">
        <v>486.7192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2050</v>
      </c>
      <c r="J193">
        <v>-89.527050000000003</v>
      </c>
      <c r="K193" t="s">
        <v>48</v>
      </c>
    </row>
    <row r="194" spans="1:11" x14ac:dyDescent="0.45">
      <c r="A194" t="s">
        <v>90</v>
      </c>
      <c r="B194" t="s">
        <v>6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2050</v>
      </c>
      <c r="J194">
        <v>156.33789999999999</v>
      </c>
      <c r="K194" t="s">
        <v>48</v>
      </c>
    </row>
    <row r="195" spans="1:11" x14ac:dyDescent="0.45">
      <c r="A195" t="s">
        <v>90</v>
      </c>
      <c r="B195" t="s">
        <v>5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2050</v>
      </c>
      <c r="J195">
        <v>-84.236850000000004</v>
      </c>
      <c r="K195" t="s">
        <v>48</v>
      </c>
    </row>
    <row r="196" spans="1:11" x14ac:dyDescent="0.45">
      <c r="A196" t="s">
        <v>90</v>
      </c>
      <c r="B196" t="s">
        <v>2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2050</v>
      </c>
      <c r="J196">
        <v>185.20339999999999</v>
      </c>
      <c r="K196" t="s">
        <v>48</v>
      </c>
    </row>
    <row r="197" spans="1:11" x14ac:dyDescent="0.45">
      <c r="A197" t="s">
        <v>90</v>
      </c>
      <c r="B197" t="s">
        <v>1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2050</v>
      </c>
      <c r="J197">
        <v>-89.232050000000001</v>
      </c>
      <c r="K197" t="s">
        <v>48</v>
      </c>
    </row>
    <row r="198" spans="1:11" x14ac:dyDescent="0.45">
      <c r="A198" t="s">
        <v>90</v>
      </c>
      <c r="B198" t="s">
        <v>3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2055</v>
      </c>
      <c r="J198">
        <v>19.866900000000001</v>
      </c>
      <c r="K198" t="s">
        <v>48</v>
      </c>
    </row>
    <row r="199" spans="1:11" x14ac:dyDescent="0.45">
      <c r="A199" t="s">
        <v>90</v>
      </c>
      <c r="B199" t="s">
        <v>4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2055</v>
      </c>
      <c r="J199">
        <v>419.65030000000002</v>
      </c>
      <c r="K199" t="s">
        <v>48</v>
      </c>
    </row>
    <row r="200" spans="1:11" x14ac:dyDescent="0.45">
      <c r="A200" t="s">
        <v>90</v>
      </c>
      <c r="B200" t="s">
        <v>0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2055</v>
      </c>
      <c r="J200">
        <v>-128.09595000000002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2055</v>
      </c>
      <c r="J201">
        <v>65.184399999999997</v>
      </c>
      <c r="K201" t="s">
        <v>48</v>
      </c>
    </row>
    <row r="202" spans="1:11" x14ac:dyDescent="0.45">
      <c r="A202" t="s">
        <v>90</v>
      </c>
      <c r="B202" t="s">
        <v>5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2055</v>
      </c>
      <c r="J202">
        <v>-96.799049999999994</v>
      </c>
      <c r="K202" t="s">
        <v>48</v>
      </c>
    </row>
    <row r="203" spans="1:11" x14ac:dyDescent="0.45">
      <c r="A203" t="s">
        <v>90</v>
      </c>
      <c r="B203" t="s">
        <v>2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2055</v>
      </c>
      <c r="J203">
        <v>124.7385</v>
      </c>
      <c r="K203" t="s">
        <v>48</v>
      </c>
    </row>
    <row r="204" spans="1:11" x14ac:dyDescent="0.45">
      <c r="A204" t="s">
        <v>90</v>
      </c>
      <c r="B204" t="s">
        <v>1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2055</v>
      </c>
      <c r="J204">
        <v>-97.1755</v>
      </c>
      <c r="K204" t="s">
        <v>48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2060</v>
      </c>
      <c r="J205">
        <v>-15.84845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2060</v>
      </c>
      <c r="J206">
        <v>350.57159999999999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2060</v>
      </c>
      <c r="J207">
        <v>-154.30964999999998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8.0581499999999995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2060</v>
      </c>
      <c r="J209">
        <v>-106.05115000000001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2060</v>
      </c>
      <c r="J210">
        <v>69.866500000000002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2060</v>
      </c>
      <c r="J211">
        <v>-101.1277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2065</v>
      </c>
      <c r="J212">
        <v>-36.640549999999998</v>
      </c>
      <c r="K212" t="s">
        <v>48</v>
      </c>
    </row>
    <row r="213" spans="1:11" x14ac:dyDescent="0.45">
      <c r="A213" t="s">
        <v>90</v>
      </c>
      <c r="B213" t="s">
        <v>4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2065</v>
      </c>
      <c r="J213">
        <v>313.46839999999997</v>
      </c>
      <c r="K213" t="s">
        <v>48</v>
      </c>
    </row>
    <row r="214" spans="1:11" x14ac:dyDescent="0.45">
      <c r="A214" t="s">
        <v>90</v>
      </c>
      <c r="B214" t="s">
        <v>0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2065</v>
      </c>
      <c r="J214">
        <v>-169.04955000000001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2065</v>
      </c>
      <c r="J215">
        <v>-8.2002500000000005</v>
      </c>
      <c r="K215" t="s">
        <v>48</v>
      </c>
    </row>
    <row r="216" spans="1:11" x14ac:dyDescent="0.45">
      <c r="A216" t="s">
        <v>90</v>
      </c>
      <c r="B216" t="s">
        <v>5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2065</v>
      </c>
      <c r="J216">
        <v>-114.18559999999999</v>
      </c>
      <c r="K216" t="s">
        <v>48</v>
      </c>
    </row>
    <row r="217" spans="1:11" x14ac:dyDescent="0.45">
      <c r="A217" t="s">
        <v>90</v>
      </c>
      <c r="B217" t="s">
        <v>2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2065</v>
      </c>
      <c r="J217">
        <v>39.4041</v>
      </c>
      <c r="K217" t="s">
        <v>48</v>
      </c>
    </row>
    <row r="218" spans="1:11" x14ac:dyDescent="0.45">
      <c r="A218" t="s">
        <v>90</v>
      </c>
      <c r="B218" t="s">
        <v>1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2065</v>
      </c>
      <c r="J218">
        <v>-114.884</v>
      </c>
      <c r="K218" t="s">
        <v>48</v>
      </c>
    </row>
    <row r="219" spans="1:11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2070</v>
      </c>
      <c r="J219">
        <v>-57.432499999999997</v>
      </c>
      <c r="K219" t="s">
        <v>48</v>
      </c>
    </row>
    <row r="220" spans="1:11" x14ac:dyDescent="0.45">
      <c r="A220" t="s">
        <v>90</v>
      </c>
      <c r="B220" t="s">
        <v>4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2070</v>
      </c>
      <c r="J220">
        <v>276.36525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2070</v>
      </c>
      <c r="J221">
        <v>-183.7894</v>
      </c>
      <c r="K221" t="s">
        <v>48</v>
      </c>
    </row>
    <row r="222" spans="1:11" x14ac:dyDescent="0.45">
      <c r="A222" t="s">
        <v>90</v>
      </c>
      <c r="B222" t="s">
        <v>6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2070</v>
      </c>
      <c r="J222">
        <v>-24.458550000000002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2070</v>
      </c>
      <c r="J223">
        <v>-122.3201</v>
      </c>
      <c r="K223" t="s">
        <v>48</v>
      </c>
    </row>
    <row r="224" spans="1:11" x14ac:dyDescent="0.45">
      <c r="A224" t="s">
        <v>90</v>
      </c>
      <c r="B224" t="s">
        <v>2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2070</v>
      </c>
      <c r="J224">
        <v>8.9416999999999991</v>
      </c>
      <c r="K224" t="s">
        <v>48</v>
      </c>
    </row>
    <row r="225" spans="1:11" x14ac:dyDescent="0.45">
      <c r="A225" t="s">
        <v>90</v>
      </c>
      <c r="B225" t="s">
        <v>1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2070</v>
      </c>
      <c r="J225">
        <v>-128.64019999999999</v>
      </c>
      <c r="K225" t="s">
        <v>48</v>
      </c>
    </row>
    <row r="226" spans="1:11" x14ac:dyDescent="0.45">
      <c r="A226" t="s">
        <v>90</v>
      </c>
      <c r="B226" t="s">
        <v>3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2075</v>
      </c>
      <c r="J226">
        <v>-63.638449999999999</v>
      </c>
      <c r="K226" t="s">
        <v>48</v>
      </c>
    </row>
    <row r="227" spans="1:11" x14ac:dyDescent="0.45">
      <c r="A227" t="s">
        <v>90</v>
      </c>
      <c r="B227" t="s">
        <v>4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2075</v>
      </c>
      <c r="J227">
        <v>243.32055000000003</v>
      </c>
      <c r="K227" t="s">
        <v>48</v>
      </c>
    </row>
    <row r="228" spans="1:11" x14ac:dyDescent="0.45">
      <c r="A228" t="s">
        <v>90</v>
      </c>
      <c r="B228" t="s">
        <v>0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-179.2362</v>
      </c>
      <c r="K228" t="s">
        <v>48</v>
      </c>
    </row>
    <row r="229" spans="1:11" x14ac:dyDescent="0.45">
      <c r="A229" t="s">
        <v>90</v>
      </c>
      <c r="B229" t="s">
        <v>6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2075</v>
      </c>
      <c r="J229">
        <v>-37.139699999999998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2075</v>
      </c>
      <c r="J230">
        <v>-130.60890000000001</v>
      </c>
      <c r="K230" t="s">
        <v>48</v>
      </c>
    </row>
    <row r="231" spans="1:11" x14ac:dyDescent="0.45">
      <c r="A231" t="s">
        <v>90</v>
      </c>
      <c r="B231" t="s">
        <v>2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2075</v>
      </c>
      <c r="J231">
        <v>-9.8256499999999996</v>
      </c>
      <c r="K231" t="s">
        <v>48</v>
      </c>
    </row>
    <row r="232" spans="1:11" x14ac:dyDescent="0.45">
      <c r="A232" t="s">
        <v>90</v>
      </c>
      <c r="B232" t="s">
        <v>1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2075</v>
      </c>
      <c r="J232">
        <v>-138.19765000000001</v>
      </c>
      <c r="K232" t="s">
        <v>48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2080</v>
      </c>
      <c r="J233">
        <v>-69.844349999999991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2080</v>
      </c>
      <c r="J234">
        <v>210.27590000000001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2080</v>
      </c>
      <c r="J235">
        <v>-174.68304999999998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2080</v>
      </c>
      <c r="J236">
        <v>-49.820949999999996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2080</v>
      </c>
      <c r="J237">
        <v>-138.89769999999999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2080</v>
      </c>
      <c r="J238">
        <v>-28.593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2080</v>
      </c>
      <c r="J239">
        <v>-147.75490000000002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2085</v>
      </c>
      <c r="J240">
        <v>-75.766400000000004</v>
      </c>
      <c r="K240" t="s">
        <v>48</v>
      </c>
    </row>
    <row r="241" spans="1:11" x14ac:dyDescent="0.45">
      <c r="A241" t="s">
        <v>90</v>
      </c>
      <c r="B241" t="s">
        <v>4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2085</v>
      </c>
      <c r="J241">
        <v>185.96039999999999</v>
      </c>
      <c r="K241" t="s">
        <v>48</v>
      </c>
    </row>
    <row r="242" spans="1:11" x14ac:dyDescent="0.45">
      <c r="A242" t="s">
        <v>90</v>
      </c>
      <c r="B242" t="s">
        <v>0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2085</v>
      </c>
      <c r="J242">
        <v>-165.37880000000001</v>
      </c>
      <c r="K242" t="s">
        <v>48</v>
      </c>
    </row>
    <row r="243" spans="1:11" x14ac:dyDescent="0.45">
      <c r="A243" t="s">
        <v>90</v>
      </c>
      <c r="B243" t="s">
        <v>6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2085</v>
      </c>
      <c r="J243">
        <v>-60.652349999999998</v>
      </c>
      <c r="K243" t="s">
        <v>48</v>
      </c>
    </row>
    <row r="244" spans="1:11" x14ac:dyDescent="0.45">
      <c r="A244" t="s">
        <v>90</v>
      </c>
      <c r="B244" t="s">
        <v>5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2085</v>
      </c>
      <c r="J244">
        <v>-145.05255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2085</v>
      </c>
      <c r="J245">
        <v>-38.752949999999998</v>
      </c>
      <c r="K245" t="s">
        <v>48</v>
      </c>
    </row>
    <row r="246" spans="1:11" x14ac:dyDescent="0.45">
      <c r="A246" t="s">
        <v>90</v>
      </c>
      <c r="B246" t="s">
        <v>1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2085</v>
      </c>
      <c r="J246">
        <v>-156.9958</v>
      </c>
      <c r="K246" t="s">
        <v>48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2090</v>
      </c>
      <c r="J247">
        <v>-81.688400000000001</v>
      </c>
      <c r="K247" t="s">
        <v>48</v>
      </c>
    </row>
    <row r="248" spans="1:11" x14ac:dyDescent="0.45">
      <c r="A248" t="s">
        <v>90</v>
      </c>
      <c r="B248" t="s">
        <v>4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161.64485000000002</v>
      </c>
      <c r="K248" t="s">
        <v>48</v>
      </c>
    </row>
    <row r="249" spans="1:11" x14ac:dyDescent="0.45">
      <c r="A249" t="s">
        <v>90</v>
      </c>
      <c r="B249" t="s">
        <v>0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2090</v>
      </c>
      <c r="J249">
        <v>-156.0745</v>
      </c>
      <c r="K249" t="s">
        <v>48</v>
      </c>
    </row>
    <row r="250" spans="1:11" x14ac:dyDescent="0.45">
      <c r="A250" t="s">
        <v>90</v>
      </c>
      <c r="B250" t="s">
        <v>6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2090</v>
      </c>
      <c r="J250">
        <v>-71.483650000000011</v>
      </c>
      <c r="K250" t="s">
        <v>48</v>
      </c>
    </row>
    <row r="251" spans="1:11" x14ac:dyDescent="0.45">
      <c r="A251" t="s">
        <v>90</v>
      </c>
      <c r="B251" t="s">
        <v>5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2090</v>
      </c>
      <c r="J251">
        <v>-151.20729999999998</v>
      </c>
      <c r="K251" t="s">
        <v>48</v>
      </c>
    </row>
    <row r="252" spans="1:11" x14ac:dyDescent="0.45">
      <c r="A252" t="s">
        <v>90</v>
      </c>
      <c r="B252" t="s">
        <v>2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2090</v>
      </c>
      <c r="J252">
        <v>-48.912850000000006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2090</v>
      </c>
      <c r="J253">
        <v>-166.23660000000001</v>
      </c>
      <c r="K253" t="s">
        <v>48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2095</v>
      </c>
      <c r="J254">
        <v>-91.769900000000007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2095</v>
      </c>
      <c r="J255">
        <v>142.69380000000001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2095</v>
      </c>
      <c r="J256">
        <v>-155.18185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2095</v>
      </c>
      <c r="J257">
        <v>-79.823700000000002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2095</v>
      </c>
      <c r="J258">
        <v>-155.5941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2095</v>
      </c>
      <c r="J259">
        <v>-52.049599999999998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2095</v>
      </c>
      <c r="J260">
        <v>-175.59089999999998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2100</v>
      </c>
      <c r="J261">
        <v>-101.85124999999999</v>
      </c>
      <c r="K261" t="s">
        <v>48</v>
      </c>
    </row>
    <row r="262" spans="1:11" x14ac:dyDescent="0.45">
      <c r="A262" t="s">
        <v>90</v>
      </c>
      <c r="B262" t="s">
        <v>4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2100</v>
      </c>
      <c r="J262">
        <v>123.7427</v>
      </c>
      <c r="K262" t="s">
        <v>48</v>
      </c>
    </row>
    <row r="263" spans="1:11" x14ac:dyDescent="0.45">
      <c r="A263" t="s">
        <v>90</v>
      </c>
      <c r="B263" t="s">
        <v>0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2100</v>
      </c>
      <c r="J263">
        <v>-154.28909999999999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2100</v>
      </c>
      <c r="J264">
        <v>-88.163700000000006</v>
      </c>
      <c r="K264" t="s">
        <v>48</v>
      </c>
    </row>
    <row r="265" spans="1:11" x14ac:dyDescent="0.45">
      <c r="A265" t="s">
        <v>90</v>
      </c>
      <c r="B265" t="s">
        <v>5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2100</v>
      </c>
      <c r="J265">
        <v>-159.98085</v>
      </c>
      <c r="K265" t="s">
        <v>48</v>
      </c>
    </row>
    <row r="266" spans="1:11" x14ac:dyDescent="0.45">
      <c r="A266" t="s">
        <v>90</v>
      </c>
      <c r="B266" t="s">
        <v>2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2100</v>
      </c>
      <c r="J266">
        <v>-55.186300000000003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-184.94524999999999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920.46720000000005</v>
      </c>
      <c r="K268" t="s">
        <v>51</v>
      </c>
    </row>
    <row r="269" spans="1:11" x14ac:dyDescent="0.45">
      <c r="A269" t="s">
        <v>90</v>
      </c>
      <c r="B269" t="s">
        <v>4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2020</v>
      </c>
      <c r="J269">
        <v>920.46720000000005</v>
      </c>
      <c r="K269" t="s">
        <v>51</v>
      </c>
    </row>
    <row r="270" spans="1:11" x14ac:dyDescent="0.45">
      <c r="A270" t="s">
        <v>90</v>
      </c>
      <c r="B270" t="s">
        <v>0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2020</v>
      </c>
      <c r="J270">
        <v>920.46720000000005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2020</v>
      </c>
      <c r="J271">
        <v>920.46720000000005</v>
      </c>
      <c r="K271" t="s">
        <v>51</v>
      </c>
    </row>
    <row r="272" spans="1:11" x14ac:dyDescent="0.45">
      <c r="A272" t="s">
        <v>90</v>
      </c>
      <c r="B272" t="s">
        <v>5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2020</v>
      </c>
      <c r="J272">
        <v>920.46720000000005</v>
      </c>
      <c r="K272" t="s">
        <v>51</v>
      </c>
    </row>
    <row r="273" spans="1:11" x14ac:dyDescent="0.45">
      <c r="A273" t="s">
        <v>90</v>
      </c>
      <c r="B273" t="s">
        <v>2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2020</v>
      </c>
      <c r="J273">
        <v>920.46720000000005</v>
      </c>
      <c r="K273" t="s">
        <v>51</v>
      </c>
    </row>
    <row r="274" spans="1:11" x14ac:dyDescent="0.45">
      <c r="A274" t="s">
        <v>90</v>
      </c>
      <c r="B274" t="s">
        <v>1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2020</v>
      </c>
      <c r="J274">
        <v>920.46720000000005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2025</v>
      </c>
      <c r="J275">
        <v>809.9742</v>
      </c>
      <c r="K275" t="s">
        <v>51</v>
      </c>
    </row>
    <row r="276" spans="1:11" x14ac:dyDescent="0.45">
      <c r="A276" t="s">
        <v>90</v>
      </c>
      <c r="B276" t="s">
        <v>4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2025</v>
      </c>
      <c r="J276">
        <v>837.88720000000001</v>
      </c>
      <c r="K276" t="s">
        <v>51</v>
      </c>
    </row>
    <row r="277" spans="1:11" x14ac:dyDescent="0.45">
      <c r="A277" t="s">
        <v>90</v>
      </c>
      <c r="B277" t="s">
        <v>0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837.88720000000001</v>
      </c>
      <c r="K277" t="s">
        <v>51</v>
      </c>
    </row>
    <row r="278" spans="1:11" x14ac:dyDescent="0.45">
      <c r="A278" t="s">
        <v>90</v>
      </c>
      <c r="B278" t="s">
        <v>6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2025</v>
      </c>
      <c r="J278">
        <v>837.88720000000001</v>
      </c>
      <c r="K278" t="s">
        <v>51</v>
      </c>
    </row>
    <row r="279" spans="1:11" x14ac:dyDescent="0.45">
      <c r="A279" t="s">
        <v>90</v>
      </c>
      <c r="B279" t="s">
        <v>5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2025</v>
      </c>
      <c r="J279">
        <v>761.20675000000006</v>
      </c>
      <c r="K279" t="s">
        <v>51</v>
      </c>
    </row>
    <row r="280" spans="1:11" x14ac:dyDescent="0.45">
      <c r="A280" t="s">
        <v>90</v>
      </c>
      <c r="B280" t="s">
        <v>2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2025</v>
      </c>
      <c r="J280">
        <v>819.43984999999998</v>
      </c>
      <c r="K280" t="s">
        <v>51</v>
      </c>
    </row>
    <row r="281" spans="1:11" x14ac:dyDescent="0.45">
      <c r="A281" t="s">
        <v>90</v>
      </c>
      <c r="B281" t="s">
        <v>1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2025</v>
      </c>
      <c r="J281">
        <v>782.47344999999996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2030</v>
      </c>
      <c r="J282">
        <v>651.22360000000003</v>
      </c>
      <c r="K282" t="s">
        <v>51</v>
      </c>
    </row>
    <row r="283" spans="1:11" x14ac:dyDescent="0.45">
      <c r="A283" t="s">
        <v>90</v>
      </c>
      <c r="B283" t="s">
        <v>4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2030</v>
      </c>
      <c r="J283">
        <v>756.9864</v>
      </c>
      <c r="K283" t="s">
        <v>51</v>
      </c>
    </row>
    <row r="284" spans="1:11" x14ac:dyDescent="0.45">
      <c r="A284" t="s">
        <v>90</v>
      </c>
      <c r="B284" t="s">
        <v>0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2030</v>
      </c>
      <c r="J284">
        <v>756.9864</v>
      </c>
      <c r="K284" t="s">
        <v>51</v>
      </c>
    </row>
    <row r="285" spans="1:11" x14ac:dyDescent="0.45">
      <c r="A285" t="s">
        <v>90</v>
      </c>
      <c r="B285" t="s">
        <v>6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2030</v>
      </c>
      <c r="J285">
        <v>756.9864</v>
      </c>
      <c r="K285" t="s">
        <v>51</v>
      </c>
    </row>
    <row r="286" spans="1:11" x14ac:dyDescent="0.45">
      <c r="A286" t="s">
        <v>90</v>
      </c>
      <c r="B286" t="s">
        <v>5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2030</v>
      </c>
      <c r="J286">
        <v>413.30370000000005</v>
      </c>
      <c r="K286" t="s">
        <v>51</v>
      </c>
    </row>
    <row r="287" spans="1:11" x14ac:dyDescent="0.45">
      <c r="A287" t="s">
        <v>90</v>
      </c>
      <c r="B287" t="s">
        <v>2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671.08005000000003</v>
      </c>
      <c r="K287" t="s">
        <v>51</v>
      </c>
    </row>
    <row r="288" spans="1:11" x14ac:dyDescent="0.45">
      <c r="A288" t="s">
        <v>90</v>
      </c>
      <c r="B288" t="s">
        <v>1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2030</v>
      </c>
      <c r="J288">
        <v>485.78874999999999</v>
      </c>
      <c r="K288" t="s">
        <v>51</v>
      </c>
    </row>
    <row r="289" spans="1:11" x14ac:dyDescent="0.45">
      <c r="A289" t="s">
        <v>90</v>
      </c>
      <c r="B289" t="s">
        <v>3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2035</v>
      </c>
      <c r="J289">
        <v>448.68040000000002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2035</v>
      </c>
      <c r="J290">
        <v>688.83834999999999</v>
      </c>
      <c r="K290" t="s">
        <v>51</v>
      </c>
    </row>
    <row r="291" spans="1:11" x14ac:dyDescent="0.45">
      <c r="A291" t="s">
        <v>90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2035</v>
      </c>
      <c r="J291">
        <v>629.47365000000002</v>
      </c>
      <c r="K291" t="s">
        <v>51</v>
      </c>
    </row>
    <row r="292" spans="1:11" x14ac:dyDescent="0.45">
      <c r="A292" t="s">
        <v>90</v>
      </c>
      <c r="B292" t="s">
        <v>6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664.21285</v>
      </c>
      <c r="K292" t="s">
        <v>51</v>
      </c>
    </row>
    <row r="293" spans="1:11" x14ac:dyDescent="0.45">
      <c r="A293" t="s">
        <v>90</v>
      </c>
      <c r="B293" t="s">
        <v>5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2035</v>
      </c>
      <c r="J293">
        <v>212.07</v>
      </c>
      <c r="K293" t="s">
        <v>51</v>
      </c>
    </row>
    <row r="294" spans="1:11" x14ac:dyDescent="0.45">
      <c r="A294" t="s">
        <v>90</v>
      </c>
      <c r="B294" t="s">
        <v>2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2035</v>
      </c>
      <c r="J294">
        <v>493.86739999999998</v>
      </c>
      <c r="K294" t="s">
        <v>51</v>
      </c>
    </row>
    <row r="295" spans="1:11" x14ac:dyDescent="0.45">
      <c r="A295" t="s">
        <v>90</v>
      </c>
      <c r="B295" t="s">
        <v>1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2035</v>
      </c>
      <c r="J295">
        <v>233.98230000000001</v>
      </c>
      <c r="K295" t="s">
        <v>51</v>
      </c>
    </row>
    <row r="296" spans="1:11" x14ac:dyDescent="0.45">
      <c r="A296" t="s">
        <v>90</v>
      </c>
      <c r="B296" t="s">
        <v>3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2040</v>
      </c>
      <c r="J296">
        <v>276.60315000000003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2040</v>
      </c>
      <c r="J297">
        <v>628.12310000000002</v>
      </c>
      <c r="K297" t="s">
        <v>51</v>
      </c>
    </row>
    <row r="298" spans="1:11" x14ac:dyDescent="0.45">
      <c r="A298" t="s">
        <v>90</v>
      </c>
      <c r="B298" t="s">
        <v>0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2040</v>
      </c>
      <c r="J298">
        <v>253.73795000000001</v>
      </c>
      <c r="K298" t="s">
        <v>51</v>
      </c>
    </row>
    <row r="299" spans="1:11" x14ac:dyDescent="0.45">
      <c r="A299" t="s">
        <v>90</v>
      </c>
      <c r="B299" t="s">
        <v>6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2040</v>
      </c>
      <c r="J299">
        <v>448.63625000000002</v>
      </c>
      <c r="K299" t="s">
        <v>51</v>
      </c>
    </row>
    <row r="300" spans="1:11" x14ac:dyDescent="0.45">
      <c r="A300" t="s">
        <v>90</v>
      </c>
      <c r="B300" t="s">
        <v>5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2040</v>
      </c>
      <c r="J300">
        <v>56.285399999999996</v>
      </c>
      <c r="K300" t="s">
        <v>51</v>
      </c>
    </row>
    <row r="301" spans="1:11" x14ac:dyDescent="0.45">
      <c r="A301" t="s">
        <v>90</v>
      </c>
      <c r="B301" t="s">
        <v>2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2040</v>
      </c>
      <c r="J301">
        <v>365.11469999999997</v>
      </c>
      <c r="K301" t="s">
        <v>51</v>
      </c>
    </row>
    <row r="302" spans="1:11" x14ac:dyDescent="0.45">
      <c r="A302" t="s">
        <v>90</v>
      </c>
      <c r="B302" t="s">
        <v>1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2040</v>
      </c>
      <c r="J302">
        <v>47.462850000000003</v>
      </c>
      <c r="K302" t="s">
        <v>51</v>
      </c>
    </row>
    <row r="303" spans="1:11" x14ac:dyDescent="0.45">
      <c r="A303" t="s">
        <v>90</v>
      </c>
      <c r="B303" t="s">
        <v>3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2045</v>
      </c>
      <c r="J303">
        <v>168.2063</v>
      </c>
      <c r="K303" t="s">
        <v>51</v>
      </c>
    </row>
    <row r="304" spans="1:11" x14ac:dyDescent="0.45">
      <c r="A304" t="s">
        <v>90</v>
      </c>
      <c r="B304" t="s">
        <v>4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2045</v>
      </c>
      <c r="J304">
        <v>569.35750000000007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2045</v>
      </c>
      <c r="J305">
        <v>26.489599999999999</v>
      </c>
      <c r="K305" t="s">
        <v>51</v>
      </c>
    </row>
    <row r="306" spans="1:11" x14ac:dyDescent="0.45">
      <c r="A306" t="s">
        <v>90</v>
      </c>
      <c r="B306" t="s">
        <v>6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2045</v>
      </c>
      <c r="J306">
        <v>300.74515000000002</v>
      </c>
      <c r="K306" t="s">
        <v>51</v>
      </c>
    </row>
    <row r="307" spans="1:11" x14ac:dyDescent="0.45">
      <c r="A307" t="s">
        <v>90</v>
      </c>
      <c r="B307" t="s">
        <v>5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-15.357800000000001</v>
      </c>
      <c r="K307" t="s">
        <v>51</v>
      </c>
    </row>
    <row r="308" spans="1:11" x14ac:dyDescent="0.45">
      <c r="A308" t="s">
        <v>90</v>
      </c>
      <c r="B308" t="s">
        <v>2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2045</v>
      </c>
      <c r="J308">
        <v>288.60295000000002</v>
      </c>
      <c r="K308" t="s">
        <v>51</v>
      </c>
    </row>
    <row r="309" spans="1:11" x14ac:dyDescent="0.45">
      <c r="A309" t="s">
        <v>90</v>
      </c>
      <c r="B309" t="s">
        <v>1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2045</v>
      </c>
      <c r="J309">
        <v>-25.247399999999999</v>
      </c>
      <c r="K309" t="s">
        <v>51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2050</v>
      </c>
      <c r="J310">
        <v>104.1361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2050</v>
      </c>
      <c r="J311">
        <v>521.06704999999999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2050</v>
      </c>
      <c r="J312">
        <v>-43.672249999999998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2050</v>
      </c>
      <c r="J313">
        <v>193.13810000000001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2050</v>
      </c>
      <c r="J314">
        <v>-35.429949999999998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2050</v>
      </c>
      <c r="J315">
        <v>228.40064999999998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2050</v>
      </c>
      <c r="J316">
        <v>-40.550849999999997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2055</v>
      </c>
      <c r="J317">
        <v>67.881799999999998</v>
      </c>
      <c r="K317" t="s">
        <v>51</v>
      </c>
    </row>
    <row r="318" spans="1:11" x14ac:dyDescent="0.45">
      <c r="A318" t="s">
        <v>90</v>
      </c>
      <c r="B318" t="s">
        <v>4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2055</v>
      </c>
      <c r="J318">
        <v>455.52930000000003</v>
      </c>
      <c r="K318" t="s">
        <v>51</v>
      </c>
    </row>
    <row r="319" spans="1:11" x14ac:dyDescent="0.45">
      <c r="A319" t="s">
        <v>90</v>
      </c>
      <c r="B319" t="s">
        <v>0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2055</v>
      </c>
      <c r="J319">
        <v>-78.113100000000003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2055</v>
      </c>
      <c r="J320">
        <v>110.61765</v>
      </c>
      <c r="K320" t="s">
        <v>51</v>
      </c>
    </row>
    <row r="321" spans="1:11" x14ac:dyDescent="0.45">
      <c r="A321" t="s">
        <v>90</v>
      </c>
      <c r="B321" t="s">
        <v>5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2055</v>
      </c>
      <c r="J321">
        <v>-45.414749999999998</v>
      </c>
      <c r="K321" t="s">
        <v>51</v>
      </c>
    </row>
    <row r="322" spans="1:11" x14ac:dyDescent="0.45">
      <c r="A322" t="s">
        <v>90</v>
      </c>
      <c r="B322" t="s">
        <v>2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2055</v>
      </c>
      <c r="J322">
        <v>172.9119</v>
      </c>
      <c r="K322" t="s">
        <v>51</v>
      </c>
    </row>
    <row r="323" spans="1:11" x14ac:dyDescent="0.45">
      <c r="A323" t="s">
        <v>90</v>
      </c>
      <c r="B323" t="s">
        <v>1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2055</v>
      </c>
      <c r="J323">
        <v>-44.501400000000004</v>
      </c>
      <c r="K323" t="s">
        <v>51</v>
      </c>
    </row>
    <row r="324" spans="1:11" x14ac:dyDescent="0.45">
      <c r="A324" t="s">
        <v>90</v>
      </c>
      <c r="B324" t="s">
        <v>3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2060</v>
      </c>
      <c r="J324">
        <v>33.417550000000006</v>
      </c>
      <c r="K324" t="s">
        <v>51</v>
      </c>
    </row>
    <row r="325" spans="1:11" x14ac:dyDescent="0.45">
      <c r="A325" t="s">
        <v>90</v>
      </c>
      <c r="B325" t="s">
        <v>4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2060</v>
      </c>
      <c r="J325">
        <v>387.78779999999995</v>
      </c>
      <c r="K325" t="s">
        <v>51</v>
      </c>
    </row>
    <row r="326" spans="1:11" x14ac:dyDescent="0.45">
      <c r="A326" t="s">
        <v>90</v>
      </c>
      <c r="B326" t="s">
        <v>0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2060</v>
      </c>
      <c r="J326">
        <v>-102.39070000000001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56.725000000000001</v>
      </c>
      <c r="K327" t="s">
        <v>51</v>
      </c>
    </row>
    <row r="328" spans="1:11" x14ac:dyDescent="0.45">
      <c r="A328" t="s">
        <v>90</v>
      </c>
      <c r="B328" t="s">
        <v>5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2060</v>
      </c>
      <c r="J328">
        <v>-54.443350000000002</v>
      </c>
      <c r="K328" t="s">
        <v>51</v>
      </c>
    </row>
    <row r="329" spans="1:11" x14ac:dyDescent="0.45">
      <c r="A329" t="s">
        <v>90</v>
      </c>
      <c r="B329" t="s">
        <v>2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2060</v>
      </c>
      <c r="J329">
        <v>119.31995000000001</v>
      </c>
      <c r="K329" t="s">
        <v>51</v>
      </c>
    </row>
    <row r="330" spans="1:11" x14ac:dyDescent="0.45">
      <c r="A330" t="s">
        <v>90</v>
      </c>
      <c r="B330" t="s">
        <v>1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2060</v>
      </c>
      <c r="J330">
        <v>-48.567050000000002</v>
      </c>
      <c r="K330" t="s">
        <v>51</v>
      </c>
    </row>
    <row r="331" spans="1:11" x14ac:dyDescent="0.45">
      <c r="A331" t="s">
        <v>90</v>
      </c>
      <c r="B331" t="s">
        <v>3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2065</v>
      </c>
      <c r="J331">
        <v>13.33475</v>
      </c>
      <c r="K331" t="s">
        <v>51</v>
      </c>
    </row>
    <row r="332" spans="1:11" x14ac:dyDescent="0.45">
      <c r="A332" t="s">
        <v>90</v>
      </c>
      <c r="B332" t="s">
        <v>4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2065</v>
      </c>
      <c r="J332">
        <v>351.7099</v>
      </c>
      <c r="K332" t="s">
        <v>51</v>
      </c>
    </row>
    <row r="333" spans="1:11" x14ac:dyDescent="0.45">
      <c r="A333" t="s">
        <v>90</v>
      </c>
      <c r="B333" t="s">
        <v>0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2065</v>
      </c>
      <c r="J333">
        <v>-117.3613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2065</v>
      </c>
      <c r="J334">
        <v>41.24485</v>
      </c>
      <c r="K334" t="s">
        <v>51</v>
      </c>
    </row>
    <row r="335" spans="1:11" x14ac:dyDescent="0.45">
      <c r="A335" t="s">
        <v>90</v>
      </c>
      <c r="B335" t="s">
        <v>5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2065</v>
      </c>
      <c r="J335">
        <v>-62.518500000000003</v>
      </c>
      <c r="K335" t="s">
        <v>51</v>
      </c>
    </row>
    <row r="336" spans="1:11" x14ac:dyDescent="0.45">
      <c r="A336" t="s">
        <v>90</v>
      </c>
      <c r="B336" t="s">
        <v>2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2065</v>
      </c>
      <c r="J336">
        <v>88.792500000000004</v>
      </c>
      <c r="K336" t="s">
        <v>51</v>
      </c>
    </row>
    <row r="337" spans="1:11" x14ac:dyDescent="0.45">
      <c r="A337" t="s">
        <v>90</v>
      </c>
      <c r="B337" t="s">
        <v>1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2065</v>
      </c>
      <c r="J337">
        <v>-62.650000000000006</v>
      </c>
      <c r="K337" t="s">
        <v>51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2070</v>
      </c>
      <c r="J338">
        <v>-6.7480000000000002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2070</v>
      </c>
      <c r="J339">
        <v>315.63200000000001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2070</v>
      </c>
      <c r="J340">
        <v>-132.33179999999999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2070</v>
      </c>
      <c r="J341">
        <v>25.764749999999999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2070</v>
      </c>
      <c r="J342">
        <v>-70.593700000000013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2070</v>
      </c>
      <c r="J343">
        <v>58.265000000000001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2070</v>
      </c>
      <c r="J344">
        <v>-76.732900000000001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2075</v>
      </c>
      <c r="J345">
        <v>-12.71</v>
      </c>
      <c r="K345" t="s">
        <v>51</v>
      </c>
    </row>
    <row r="346" spans="1:11" x14ac:dyDescent="0.45">
      <c r="A346" t="s">
        <v>90</v>
      </c>
      <c r="B346" t="s">
        <v>4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2075</v>
      </c>
      <c r="J346">
        <v>283.47754999999995</v>
      </c>
      <c r="K346" t="s">
        <v>51</v>
      </c>
    </row>
    <row r="347" spans="1:11" x14ac:dyDescent="0.45">
      <c r="A347" t="s">
        <v>90</v>
      </c>
      <c r="B347" t="s">
        <v>0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-127.88030000000001</v>
      </c>
      <c r="K347" t="s">
        <v>51</v>
      </c>
    </row>
    <row r="348" spans="1:11" x14ac:dyDescent="0.45">
      <c r="A348" t="s">
        <v>90</v>
      </c>
      <c r="B348" t="s">
        <v>6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2075</v>
      </c>
      <c r="J348">
        <v>13.539399999999999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2075</v>
      </c>
      <c r="J349">
        <v>-78.856549999999999</v>
      </c>
      <c r="K349" t="s">
        <v>51</v>
      </c>
    </row>
    <row r="350" spans="1:11" x14ac:dyDescent="0.45">
      <c r="A350" t="s">
        <v>90</v>
      </c>
      <c r="B350" t="s">
        <v>2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2075</v>
      </c>
      <c r="J350">
        <v>39.36</v>
      </c>
      <c r="K350" t="s">
        <v>51</v>
      </c>
    </row>
    <row r="351" spans="1:11" x14ac:dyDescent="0.45">
      <c r="A351" t="s">
        <v>90</v>
      </c>
      <c r="B351" t="s">
        <v>1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2075</v>
      </c>
      <c r="J351">
        <v>-86.421099999999996</v>
      </c>
      <c r="K351" t="s">
        <v>51</v>
      </c>
    </row>
    <row r="352" spans="1:11" x14ac:dyDescent="0.45">
      <c r="A352" t="s">
        <v>90</v>
      </c>
      <c r="B352" t="s">
        <v>3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2080</v>
      </c>
      <c r="J352">
        <v>-18.671999999999997</v>
      </c>
      <c r="K352" t="s">
        <v>51</v>
      </c>
    </row>
    <row r="353" spans="1:11" x14ac:dyDescent="0.45">
      <c r="A353" t="s">
        <v>90</v>
      </c>
      <c r="B353" t="s">
        <v>4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2080</v>
      </c>
      <c r="J353">
        <v>251.32310000000001</v>
      </c>
      <c r="K353" t="s">
        <v>51</v>
      </c>
    </row>
    <row r="354" spans="1:11" x14ac:dyDescent="0.45">
      <c r="A354" t="s">
        <v>90</v>
      </c>
      <c r="B354" t="s">
        <v>0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2080</v>
      </c>
      <c r="J354">
        <v>-123.4288</v>
      </c>
      <c r="K354" t="s">
        <v>51</v>
      </c>
    </row>
    <row r="355" spans="1:11" x14ac:dyDescent="0.45">
      <c r="A355" t="s">
        <v>90</v>
      </c>
      <c r="B355" t="s">
        <v>6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2080</v>
      </c>
      <c r="J355">
        <v>1.3140000000000001</v>
      </c>
      <c r="K355" t="s">
        <v>51</v>
      </c>
    </row>
    <row r="356" spans="1:11" x14ac:dyDescent="0.45">
      <c r="A356" t="s">
        <v>90</v>
      </c>
      <c r="B356" t="s">
        <v>5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2080</v>
      </c>
      <c r="J356">
        <v>-87.119450000000001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2080</v>
      </c>
      <c r="J357">
        <v>20.45495</v>
      </c>
      <c r="K357" t="s">
        <v>51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2080</v>
      </c>
      <c r="J358">
        <v>-96.109250000000003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2085</v>
      </c>
      <c r="J359">
        <v>-24.437550000000002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2085</v>
      </c>
      <c r="J360">
        <v>227.60825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2085</v>
      </c>
      <c r="J361">
        <v>-114.1575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2085</v>
      </c>
      <c r="J362">
        <v>-9.2910000000000004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2085</v>
      </c>
      <c r="J363">
        <v>-93.278700000000001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2085</v>
      </c>
      <c r="J364">
        <v>10.095600000000001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2085</v>
      </c>
      <c r="J365">
        <v>-105.3086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2090</v>
      </c>
      <c r="J366">
        <v>-30.203150000000001</v>
      </c>
      <c r="K366" t="s">
        <v>51</v>
      </c>
    </row>
    <row r="367" spans="1:11" x14ac:dyDescent="0.45">
      <c r="A367" t="s">
        <v>90</v>
      </c>
      <c r="B367" t="s">
        <v>4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203.89335</v>
      </c>
      <c r="K367" t="s">
        <v>51</v>
      </c>
    </row>
    <row r="368" spans="1:11" x14ac:dyDescent="0.45">
      <c r="A368" t="s">
        <v>90</v>
      </c>
      <c r="B368" t="s">
        <v>0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2090</v>
      </c>
      <c r="J368">
        <v>-104.8862</v>
      </c>
      <c r="K368" t="s">
        <v>51</v>
      </c>
    </row>
    <row r="369" spans="1:11" x14ac:dyDescent="0.45">
      <c r="A369" t="s">
        <v>90</v>
      </c>
      <c r="B369" t="s">
        <v>6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2090</v>
      </c>
      <c r="J369">
        <v>-19.896000000000001</v>
      </c>
      <c r="K369" t="s">
        <v>51</v>
      </c>
    </row>
    <row r="370" spans="1:11" x14ac:dyDescent="0.45">
      <c r="A370" t="s">
        <v>90</v>
      </c>
      <c r="B370" t="s">
        <v>5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2090</v>
      </c>
      <c r="J370">
        <v>-99.437899999999999</v>
      </c>
      <c r="K370" t="s">
        <v>51</v>
      </c>
    </row>
    <row r="371" spans="1:11" x14ac:dyDescent="0.45">
      <c r="A371" t="s">
        <v>90</v>
      </c>
      <c r="B371" t="s">
        <v>2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2090</v>
      </c>
      <c r="J371">
        <v>-0.26369999999999993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2090</v>
      </c>
      <c r="J372">
        <v>-114.50790000000001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2095</v>
      </c>
      <c r="J373">
        <v>-40.116200000000006</v>
      </c>
      <c r="K373" t="s">
        <v>51</v>
      </c>
    </row>
    <row r="374" spans="1:11" x14ac:dyDescent="0.45">
      <c r="A374" t="s">
        <v>90</v>
      </c>
      <c r="B374" t="s">
        <v>4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2095</v>
      </c>
      <c r="J374">
        <v>185.62555</v>
      </c>
      <c r="K374" t="s">
        <v>51</v>
      </c>
    </row>
    <row r="375" spans="1:11" x14ac:dyDescent="0.45">
      <c r="A375" t="s">
        <v>90</v>
      </c>
      <c r="B375" t="s">
        <v>0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2095</v>
      </c>
      <c r="J375">
        <v>-103.79785</v>
      </c>
      <c r="K375" t="s">
        <v>51</v>
      </c>
    </row>
    <row r="376" spans="1:11" x14ac:dyDescent="0.45">
      <c r="A376" t="s">
        <v>90</v>
      </c>
      <c r="B376" t="s">
        <v>6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2095</v>
      </c>
      <c r="J376">
        <v>-28.240349999999999</v>
      </c>
      <c r="K376" t="s">
        <v>51</v>
      </c>
    </row>
    <row r="377" spans="1:11" x14ac:dyDescent="0.45">
      <c r="A377" t="s">
        <v>90</v>
      </c>
      <c r="B377" t="s">
        <v>5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2095</v>
      </c>
      <c r="J377">
        <v>-103.82585</v>
      </c>
      <c r="K377" t="s">
        <v>51</v>
      </c>
    </row>
    <row r="378" spans="1:11" x14ac:dyDescent="0.45">
      <c r="A378" t="s">
        <v>90</v>
      </c>
      <c r="B378" t="s">
        <v>2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2095</v>
      </c>
      <c r="J378">
        <v>-3.2885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2095</v>
      </c>
      <c r="J379">
        <v>-123.64750000000001</v>
      </c>
      <c r="K379" t="s">
        <v>51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-50.029250000000005</v>
      </c>
      <c r="K380" t="s">
        <v>51</v>
      </c>
    </row>
    <row r="381" spans="1:11" x14ac:dyDescent="0.45">
      <c r="A381" t="s">
        <v>90</v>
      </c>
      <c r="B381" t="s">
        <v>4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167.35775000000001</v>
      </c>
      <c r="K381" t="s">
        <v>51</v>
      </c>
    </row>
    <row r="382" spans="1:11" x14ac:dyDescent="0.45">
      <c r="A382" t="s">
        <v>90</v>
      </c>
      <c r="B382" t="s">
        <v>0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-102.70945</v>
      </c>
      <c r="K382" t="s">
        <v>51</v>
      </c>
    </row>
    <row r="383" spans="1:11" x14ac:dyDescent="0.45">
      <c r="A383" t="s">
        <v>90</v>
      </c>
      <c r="B383" t="s">
        <v>6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-36.584699999999998</v>
      </c>
      <c r="K383" t="s">
        <v>51</v>
      </c>
    </row>
    <row r="384" spans="1:11" x14ac:dyDescent="0.45">
      <c r="A384" t="s">
        <v>90</v>
      </c>
      <c r="B384" t="s">
        <v>5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-108.21379999999999</v>
      </c>
      <c r="K384" t="s">
        <v>51</v>
      </c>
    </row>
    <row r="385" spans="1:11" x14ac:dyDescent="0.45">
      <c r="A385" t="s">
        <v>90</v>
      </c>
      <c r="B385" t="s">
        <v>2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-6.3132999999999999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-132.78715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5.7596500000000006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7.7720500000000001</v>
      </c>
      <c r="K412" t="s">
        <v>29</v>
      </c>
    </row>
    <row r="413" spans="1:11" x14ac:dyDescent="0.45">
      <c r="A413" t="s">
        <v>90</v>
      </c>
      <c r="B413" t="s">
        <v>2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9.1586999999999996</v>
      </c>
      <c r="K424" t="s">
        <v>29</v>
      </c>
    </row>
    <row r="425" spans="1:11" x14ac:dyDescent="0.45">
      <c r="A425" t="s">
        <v>90</v>
      </c>
      <c r="B425" t="s">
        <v>6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6.6602499999999996</v>
      </c>
      <c r="K425" t="s">
        <v>29</v>
      </c>
    </row>
    <row r="426" spans="1:11" x14ac:dyDescent="0.45">
      <c r="A426" t="s">
        <v>90</v>
      </c>
      <c r="B426" t="s">
        <v>5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2.2931499999999998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2.3917000000000002</v>
      </c>
      <c r="K517" t="s">
        <v>33</v>
      </c>
    </row>
    <row r="518" spans="1:11" x14ac:dyDescent="0.45">
      <c r="A518" t="s">
        <v>90</v>
      </c>
      <c r="B518" t="s">
        <v>2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2.1265499999999999</v>
      </c>
      <c r="K518" t="s">
        <v>33</v>
      </c>
    </row>
    <row r="519" spans="1:11" x14ac:dyDescent="0.45">
      <c r="A519" t="s">
        <v>90</v>
      </c>
      <c r="B519" t="s">
        <v>1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1.6815500000000001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2.2603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2.2603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2.2603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1.7697500000000002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2.2480000000000002</v>
      </c>
      <c r="K530" t="s">
        <v>33</v>
      </c>
    </row>
    <row r="531" spans="1:11" x14ac:dyDescent="0.45">
      <c r="A531" t="s">
        <v>90</v>
      </c>
      <c r="B531" t="s">
        <v>5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2.0721499999999997</v>
      </c>
      <c r="K532" t="s">
        <v>33</v>
      </c>
    </row>
    <row r="533" spans="1:11" x14ac:dyDescent="0.45">
      <c r="A533" t="s">
        <v>90</v>
      </c>
      <c r="B533" t="s">
        <v>1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1.43615</v>
      </c>
      <c r="K533" t="s">
        <v>33</v>
      </c>
    </row>
    <row r="534" spans="1:11" x14ac:dyDescent="0.45">
      <c r="A534" t="s">
        <v>90</v>
      </c>
      <c r="B534" t="s">
        <v>3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2.3685499999999999</v>
      </c>
      <c r="K535" t="s">
        <v>33</v>
      </c>
    </row>
    <row r="536" spans="1:11" x14ac:dyDescent="0.45">
      <c r="A536" t="s">
        <v>90</v>
      </c>
      <c r="B536" t="s">
        <v>0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1.7654000000000001</v>
      </c>
      <c r="K537" t="s">
        <v>33</v>
      </c>
    </row>
    <row r="538" spans="1:11" x14ac:dyDescent="0.45">
      <c r="A538" t="s">
        <v>90</v>
      </c>
      <c r="B538" t="s">
        <v>5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1.33395</v>
      </c>
      <c r="K538" t="s">
        <v>33</v>
      </c>
    </row>
    <row r="539" spans="1:11" x14ac:dyDescent="0.45">
      <c r="A539" t="s">
        <v>90</v>
      </c>
      <c r="B539" t="s">
        <v>2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1.5163500000000001</v>
      </c>
      <c r="K544" t="s">
        <v>33</v>
      </c>
    </row>
    <row r="545" spans="1:11" x14ac:dyDescent="0.45">
      <c r="A545" t="s">
        <v>90</v>
      </c>
      <c r="B545" t="s">
        <v>5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1.8179000000000001</v>
      </c>
      <c r="K546" t="s">
        <v>33</v>
      </c>
    </row>
    <row r="547" spans="1:11" x14ac:dyDescent="0.45">
      <c r="A547" t="s">
        <v>90</v>
      </c>
      <c r="B547" t="s">
        <v>1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1.52275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1.7825</v>
      </c>
      <c r="K551" t="s">
        <v>33</v>
      </c>
    </row>
    <row r="552" spans="1:11" x14ac:dyDescent="0.45">
      <c r="A552" t="s">
        <v>90</v>
      </c>
      <c r="B552" t="s">
        <v>5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1.8801999999999999</v>
      </c>
      <c r="K553" t="s">
        <v>33</v>
      </c>
    </row>
    <row r="554" spans="1:11" x14ac:dyDescent="0.45">
      <c r="A554" t="s">
        <v>90</v>
      </c>
      <c r="B554" t="s">
        <v>1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2.0394000000000001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2.0394000000000001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2.0394000000000001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2.0394000000000001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2.0394000000000001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2.0394000000000001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2.1076999999999999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2.10345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2.10345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2.10345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2.2579000000000002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2.1056999999999997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2.09145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2.1222500000000002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2.11625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2.11625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2.11625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2.0359500000000001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2.1327500000000001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2.02325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2.0345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2.0722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2.03715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2.1023000000000001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1.879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2.0175999999999998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2.0474999999999999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1.9111500000000001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1.97525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1.7717000000000001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1.9698500000000001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1.8006500000000001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1.9419999999999999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2.0359499999999997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1.8618000000000001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1.8609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1.79535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1.9579499999999999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1.8714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1.8988499999999999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2.1458500000000003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1.8728500000000001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1.7806999999999999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1.99285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1.8847499999999999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1.9031500000000001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1.8927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2.1780499999999998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1.8536000000000001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1.68065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2.0089999999999999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1.7917999999999998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1.7974000000000001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1.7594500000000002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2.0478000000000001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1.92265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1.6537999999999999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2.0528500000000003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1.7679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1.7683500000000001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2.0118499999999999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1.8469500000000001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1.60365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1.9148000000000001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1.7283999999999999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1.6874500000000001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1.7131500000000002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1.9222000000000001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1.7711999999999999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1.5535000000000001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1.7767499999999998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1.70425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1.6070000000000002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1.6578999999999999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1.8326500000000001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1.7424499999999998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1.5347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1.7439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1.6841999999999999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1.6167500000000001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1.6402000000000001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1.8285499999999999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1.7137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1.5158499999999999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1.71105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1.6642000000000001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1.62645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1.6224499999999999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1.8244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1.7057500000000001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1.5127000000000002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1.7094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1.6466499999999999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1.6347499999999999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1.6051500000000001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1.8100499999999999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1.6978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1.5095499999999999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1.7078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1.6291000000000002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1.6430499999999999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1.5878999999999999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1.79575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1.6715499999999999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1.49925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1.6776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1.5983000000000001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1.6216999999999999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1.5587500000000001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1.7647499999999998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1.6454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1.48895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1.6474500000000001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1.5674999999999999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1.6003500000000002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1.5295999999999998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1.2218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1.2218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1.2218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1.2218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1.2218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1.2218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1.2218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1.2575499999999999</v>
      </c>
      <c r="K751" t="s">
        <v>24</v>
      </c>
    </row>
    <row r="752" spans="1:11" x14ac:dyDescent="0.45">
      <c r="A752" t="s">
        <v>90</v>
      </c>
      <c r="B752" t="s">
        <v>4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1.25265</v>
      </c>
      <c r="K752" t="s">
        <v>24</v>
      </c>
    </row>
    <row r="753" spans="1:11" x14ac:dyDescent="0.45">
      <c r="A753" t="s">
        <v>90</v>
      </c>
      <c r="B753" t="s">
        <v>0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1.25265</v>
      </c>
      <c r="K753" t="s">
        <v>24</v>
      </c>
    </row>
    <row r="754" spans="1:11" x14ac:dyDescent="0.45">
      <c r="A754" t="s">
        <v>90</v>
      </c>
      <c r="B754" t="s">
        <v>6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1.25265</v>
      </c>
      <c r="K754" t="s">
        <v>24</v>
      </c>
    </row>
    <row r="755" spans="1:11" x14ac:dyDescent="0.45">
      <c r="A755" t="s">
        <v>90</v>
      </c>
      <c r="B755" t="s">
        <v>5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0.91205000000000003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1.25505</v>
      </c>
      <c r="K756" t="s">
        <v>24</v>
      </c>
    </row>
    <row r="757" spans="1:11" x14ac:dyDescent="0.45">
      <c r="A757" t="s">
        <v>90</v>
      </c>
      <c r="B757" t="s">
        <v>1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1.2505500000000001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1.2805500000000001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1.2681499999999999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1.2681499999999999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1.2681499999999999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0.76295000000000002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1.2858499999999999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1.2355499999999999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1.2152000000000001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1.21455</v>
      </c>
      <c r="K766" t="s">
        <v>24</v>
      </c>
    </row>
    <row r="767" spans="1:11" x14ac:dyDescent="0.45">
      <c r="A767" t="s">
        <v>90</v>
      </c>
      <c r="B767" t="s">
        <v>0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1.2073999999999998</v>
      </c>
      <c r="K767" t="s">
        <v>24</v>
      </c>
    </row>
    <row r="768" spans="1:11" x14ac:dyDescent="0.45">
      <c r="A768" t="s">
        <v>90</v>
      </c>
      <c r="B768" t="s">
        <v>6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1.1592500000000001</v>
      </c>
      <c r="K768" t="s">
        <v>24</v>
      </c>
    </row>
    <row r="769" spans="1:11" x14ac:dyDescent="0.45">
      <c r="A769" t="s">
        <v>90</v>
      </c>
      <c r="B769" t="s">
        <v>5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0.60394999999999999</v>
      </c>
      <c r="K769" t="s">
        <v>24</v>
      </c>
    </row>
    <row r="770" spans="1:11" x14ac:dyDescent="0.45">
      <c r="A770" t="s">
        <v>90</v>
      </c>
      <c r="B770" t="s">
        <v>2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1.2105000000000001</v>
      </c>
      <c r="K770" t="s">
        <v>24</v>
      </c>
    </row>
    <row r="771" spans="1:11" x14ac:dyDescent="0.45">
      <c r="A771" t="s">
        <v>90</v>
      </c>
      <c r="B771" t="s">
        <v>1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1.1758500000000001</v>
      </c>
      <c r="K771" t="s">
        <v>24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1.1231499999999999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1.13365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1.1244999999999998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1.0946499999999999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0.51634999999999998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1.14425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1.1576499999999998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1.0735999999999999</v>
      </c>
      <c r="K779" t="s">
        <v>24</v>
      </c>
    </row>
    <row r="780" spans="1:11" x14ac:dyDescent="0.45">
      <c r="A780" t="s">
        <v>90</v>
      </c>
      <c r="B780" t="s">
        <v>4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1.0608499999999998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1.0519500000000002</v>
      </c>
      <c r="K781" t="s">
        <v>24</v>
      </c>
    </row>
    <row r="782" spans="1:11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1.0530999999999999</v>
      </c>
      <c r="K782" t="s">
        <v>24</v>
      </c>
    </row>
    <row r="783" spans="1:11" x14ac:dyDescent="0.45">
      <c r="A783" t="s">
        <v>90</v>
      </c>
      <c r="B783" t="s">
        <v>5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0.49390000000000001</v>
      </c>
      <c r="K783" t="s">
        <v>24</v>
      </c>
    </row>
    <row r="784" spans="1:11" x14ac:dyDescent="0.45">
      <c r="A784" t="s">
        <v>90</v>
      </c>
      <c r="B784" t="s">
        <v>2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1.0985499999999999</v>
      </c>
      <c r="K784" t="s">
        <v>24</v>
      </c>
    </row>
    <row r="785" spans="1:11" x14ac:dyDescent="0.45">
      <c r="A785" t="s">
        <v>90</v>
      </c>
      <c r="B785" t="s">
        <v>1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1.1762999999999999</v>
      </c>
      <c r="K785" t="s">
        <v>24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1.04775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0.99564999999999992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1.0768499999999999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0.99459999999999993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0.47499999999999998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1.0623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1.161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1.0124</v>
      </c>
      <c r="K793" t="s">
        <v>24</v>
      </c>
    </row>
    <row r="794" spans="1:11" x14ac:dyDescent="0.45">
      <c r="A794" t="s">
        <v>90</v>
      </c>
      <c r="B794" t="s">
        <v>4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0.9113</v>
      </c>
      <c r="K794" t="s">
        <v>24</v>
      </c>
    </row>
    <row r="795" spans="1:11" x14ac:dyDescent="0.45">
      <c r="A795" t="s">
        <v>90</v>
      </c>
      <c r="B795" t="s">
        <v>0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1.0575000000000001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0.92344999999999999</v>
      </c>
      <c r="K796" t="s">
        <v>24</v>
      </c>
    </row>
    <row r="797" spans="1:11" x14ac:dyDescent="0.45">
      <c r="A797" t="s">
        <v>90</v>
      </c>
      <c r="B797" t="s">
        <v>5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0.43709999999999999</v>
      </c>
      <c r="K797" t="s">
        <v>24</v>
      </c>
    </row>
    <row r="798" spans="1:11" x14ac:dyDescent="0.45">
      <c r="A798" t="s">
        <v>90</v>
      </c>
      <c r="B798" t="s">
        <v>2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0.97825000000000006</v>
      </c>
      <c r="K798" t="s">
        <v>24</v>
      </c>
    </row>
    <row r="799" spans="1:11" x14ac:dyDescent="0.45">
      <c r="A799" t="s">
        <v>90</v>
      </c>
      <c r="B799" t="s">
        <v>1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1.09945</v>
      </c>
      <c r="K799" t="s">
        <v>24</v>
      </c>
    </row>
    <row r="800" spans="1:11" x14ac:dyDescent="0.45">
      <c r="A800" t="s">
        <v>90</v>
      </c>
      <c r="B800" t="s">
        <v>3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0.94385000000000008</v>
      </c>
      <c r="K800" t="s">
        <v>24</v>
      </c>
    </row>
    <row r="801" spans="1:11" x14ac:dyDescent="0.45">
      <c r="A801" t="s">
        <v>90</v>
      </c>
      <c r="B801" t="s">
        <v>4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0.82455000000000001</v>
      </c>
      <c r="K801" t="s">
        <v>24</v>
      </c>
    </row>
    <row r="802" spans="1:11" x14ac:dyDescent="0.45">
      <c r="A802" t="s">
        <v>90</v>
      </c>
      <c r="B802" t="s">
        <v>0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0.9859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0.83584999999999998</v>
      </c>
      <c r="K803" t="s">
        <v>24</v>
      </c>
    </row>
    <row r="804" spans="1:11" x14ac:dyDescent="0.45">
      <c r="A804" t="s">
        <v>90</v>
      </c>
      <c r="B804" t="s">
        <v>5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0.39395000000000002</v>
      </c>
      <c r="K804" t="s">
        <v>24</v>
      </c>
    </row>
    <row r="805" spans="1:11" x14ac:dyDescent="0.45">
      <c r="A805" t="s">
        <v>90</v>
      </c>
      <c r="B805" t="s">
        <v>2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0.89205000000000001</v>
      </c>
      <c r="K805" t="s">
        <v>24</v>
      </c>
    </row>
    <row r="806" spans="1:11" x14ac:dyDescent="0.45">
      <c r="A806" t="s">
        <v>90</v>
      </c>
      <c r="B806" t="s">
        <v>1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0.98875000000000002</v>
      </c>
      <c r="K806" t="s">
        <v>24</v>
      </c>
    </row>
    <row r="807" spans="1:11" x14ac:dyDescent="0.45">
      <c r="A807" t="s">
        <v>90</v>
      </c>
      <c r="B807" t="s">
        <v>3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0.85785</v>
      </c>
      <c r="K807" t="s">
        <v>24</v>
      </c>
    </row>
    <row r="808" spans="1:11" x14ac:dyDescent="0.45">
      <c r="A808" t="s">
        <v>90</v>
      </c>
      <c r="B808" t="s">
        <v>4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0.74524999999999997</v>
      </c>
      <c r="K808" t="s">
        <v>24</v>
      </c>
    </row>
    <row r="809" spans="1:11" x14ac:dyDescent="0.45">
      <c r="A809" t="s">
        <v>90</v>
      </c>
      <c r="B809" t="s">
        <v>0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0.88589999999999991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0.78665000000000007</v>
      </c>
      <c r="K810" t="s">
        <v>24</v>
      </c>
    </row>
    <row r="811" spans="1:11" x14ac:dyDescent="0.45">
      <c r="A811" t="s">
        <v>90</v>
      </c>
      <c r="B811" t="s">
        <v>5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0.36449999999999999</v>
      </c>
      <c r="K811" t="s">
        <v>24</v>
      </c>
    </row>
    <row r="812" spans="1:11" x14ac:dyDescent="0.45">
      <c r="A812" t="s">
        <v>90</v>
      </c>
      <c r="B812" t="s">
        <v>2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0.81394999999999995</v>
      </c>
      <c r="K812" t="s">
        <v>24</v>
      </c>
    </row>
    <row r="813" spans="1:11" x14ac:dyDescent="0.45">
      <c r="A813" t="s">
        <v>90</v>
      </c>
      <c r="B813" t="s">
        <v>1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0.89424999999999999</v>
      </c>
      <c r="K813" t="s">
        <v>24</v>
      </c>
    </row>
    <row r="814" spans="1:11" x14ac:dyDescent="0.45">
      <c r="A814" t="s">
        <v>90</v>
      </c>
      <c r="B814" t="s">
        <v>3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0.77190000000000003</v>
      </c>
      <c r="K814" t="s">
        <v>24</v>
      </c>
    </row>
    <row r="815" spans="1:11" x14ac:dyDescent="0.45">
      <c r="A815" t="s">
        <v>90</v>
      </c>
      <c r="B815" t="s">
        <v>4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0.66605000000000003</v>
      </c>
      <c r="K815" t="s">
        <v>24</v>
      </c>
    </row>
    <row r="816" spans="1:11" x14ac:dyDescent="0.45">
      <c r="A816" t="s">
        <v>90</v>
      </c>
      <c r="B816" t="s">
        <v>0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0.78594999999999993</v>
      </c>
      <c r="K816" t="s">
        <v>24</v>
      </c>
    </row>
    <row r="817" spans="1:11" x14ac:dyDescent="0.45">
      <c r="A817" t="s">
        <v>90</v>
      </c>
      <c r="B817" t="s">
        <v>6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0.73740000000000006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0.33515</v>
      </c>
      <c r="K818" t="s">
        <v>24</v>
      </c>
    </row>
    <row r="819" spans="1:11" x14ac:dyDescent="0.45">
      <c r="A819" t="s">
        <v>90</v>
      </c>
      <c r="B819" t="s">
        <v>2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0.73585</v>
      </c>
      <c r="K819" t="s">
        <v>24</v>
      </c>
    </row>
    <row r="820" spans="1:11" x14ac:dyDescent="0.45">
      <c r="A820" t="s">
        <v>90</v>
      </c>
      <c r="B820" t="s">
        <v>1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0.79974999999999996</v>
      </c>
      <c r="K820" t="s">
        <v>24</v>
      </c>
    </row>
    <row r="821" spans="1:11" x14ac:dyDescent="0.45">
      <c r="A821" t="s">
        <v>90</v>
      </c>
      <c r="B821" t="s">
        <v>3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0.70280000000000009</v>
      </c>
      <c r="K821" t="s">
        <v>24</v>
      </c>
    </row>
    <row r="822" spans="1:11" x14ac:dyDescent="0.45">
      <c r="A822" t="s">
        <v>90</v>
      </c>
      <c r="B822" t="s">
        <v>4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0.60099999999999998</v>
      </c>
      <c r="K822" t="s">
        <v>24</v>
      </c>
    </row>
    <row r="823" spans="1:11" x14ac:dyDescent="0.45">
      <c r="A823" t="s">
        <v>90</v>
      </c>
      <c r="B823" t="s">
        <v>0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0.71629999999999994</v>
      </c>
      <c r="K823" t="s">
        <v>24</v>
      </c>
    </row>
    <row r="824" spans="1:11" x14ac:dyDescent="0.45">
      <c r="A824" t="s">
        <v>90</v>
      </c>
      <c r="B824" t="s">
        <v>6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0.67704999999999993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0.31985000000000002</v>
      </c>
      <c r="K825" t="s">
        <v>24</v>
      </c>
    </row>
    <row r="826" spans="1:11" x14ac:dyDescent="0.45">
      <c r="A826" t="s">
        <v>90</v>
      </c>
      <c r="B826" t="s">
        <v>2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0.67359999999999998</v>
      </c>
      <c r="K826" t="s">
        <v>24</v>
      </c>
    </row>
    <row r="827" spans="1:11" x14ac:dyDescent="0.45">
      <c r="A827" t="s">
        <v>90</v>
      </c>
      <c r="B827" t="s">
        <v>1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0.72894999999999999</v>
      </c>
      <c r="K827" t="s">
        <v>24</v>
      </c>
    </row>
    <row r="828" spans="1:11" x14ac:dyDescent="0.45">
      <c r="A828" t="s">
        <v>90</v>
      </c>
      <c r="B828" t="s">
        <v>3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0.63379999999999992</v>
      </c>
      <c r="K828" t="s">
        <v>24</v>
      </c>
    </row>
    <row r="829" spans="1:11" x14ac:dyDescent="0.45">
      <c r="A829" t="s">
        <v>90</v>
      </c>
      <c r="B829" t="s">
        <v>4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0.53600000000000003</v>
      </c>
      <c r="K829" t="s">
        <v>24</v>
      </c>
    </row>
    <row r="830" spans="1:11" x14ac:dyDescent="0.45">
      <c r="A830" t="s">
        <v>90</v>
      </c>
      <c r="B830" t="s">
        <v>0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0.64670000000000005</v>
      </c>
      <c r="K830" t="s">
        <v>24</v>
      </c>
    </row>
    <row r="831" spans="1:11" x14ac:dyDescent="0.45">
      <c r="A831" t="s">
        <v>90</v>
      </c>
      <c r="B831" t="s">
        <v>6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0.61670000000000003</v>
      </c>
      <c r="K831" t="s">
        <v>24</v>
      </c>
    </row>
    <row r="832" spans="1:11" x14ac:dyDescent="0.45">
      <c r="A832" t="s">
        <v>90</v>
      </c>
      <c r="B832" t="s">
        <v>5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0.30454999999999999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0.61139999999999994</v>
      </c>
      <c r="K833" t="s">
        <v>24</v>
      </c>
    </row>
    <row r="834" spans="1:11" x14ac:dyDescent="0.45">
      <c r="A834" t="s">
        <v>90</v>
      </c>
      <c r="B834" t="s">
        <v>1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0.65825</v>
      </c>
      <c r="K834" t="s">
        <v>24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0.58165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0.49015000000000003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0.59989999999999999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0.56380000000000008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0.29580000000000001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0.56035000000000001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0.60949999999999993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0.52950000000000008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0.44435000000000002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0.55320000000000003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0.51095000000000002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0.28710000000000002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0.50934999999999997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0.56075000000000008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0.48020000000000002</v>
      </c>
      <c r="K849" t="s">
        <v>24</v>
      </c>
    </row>
    <row r="850" spans="1:11" x14ac:dyDescent="0.45">
      <c r="A850" t="s">
        <v>90</v>
      </c>
      <c r="B850" t="s">
        <v>4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0.40760000000000002</v>
      </c>
      <c r="K850" t="s">
        <v>24</v>
      </c>
    </row>
    <row r="851" spans="1:11" x14ac:dyDescent="0.45">
      <c r="A851" t="s">
        <v>90</v>
      </c>
      <c r="B851" t="s">
        <v>0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0.49920000000000003</v>
      </c>
      <c r="K851" t="s">
        <v>24</v>
      </c>
    </row>
    <row r="852" spans="1:11" x14ac:dyDescent="0.45">
      <c r="A852" t="s">
        <v>90</v>
      </c>
      <c r="B852" t="s">
        <v>6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0.46325</v>
      </c>
      <c r="K852" t="s">
        <v>24</v>
      </c>
    </row>
    <row r="853" spans="1:11" x14ac:dyDescent="0.45">
      <c r="A853" t="s">
        <v>90</v>
      </c>
      <c r="B853" t="s">
        <v>5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0.27205000000000001</v>
      </c>
      <c r="K853" t="s">
        <v>24</v>
      </c>
    </row>
    <row r="854" spans="1:11" x14ac:dyDescent="0.45">
      <c r="A854" t="s">
        <v>90</v>
      </c>
      <c r="B854" t="s">
        <v>2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0.46055000000000001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0.51200000000000001</v>
      </c>
      <c r="K855" t="s">
        <v>24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0.43085000000000001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0.37085000000000001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0.44524999999999998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0.41554999999999997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0.25695000000000001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0.4118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0.4632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8.3000000000000004E-2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8.3000000000000004E-2</v>
      </c>
      <c r="K864" t="s">
        <v>27</v>
      </c>
    </row>
    <row r="865" spans="1:11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8.3000000000000004E-2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8.3000000000000004E-2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8.3000000000000004E-2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8.3000000000000004E-2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8.3000000000000004E-2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9.6500000000000002E-2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0.10290000000000001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0.10290000000000001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0.10290000000000001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9.1499999999999998E-2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0.104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9.9750000000000005E-2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0.18245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0.17580000000000001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0.17580000000000001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0.17580000000000001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0.16694999999999999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0.17835000000000001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0.1885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0.33289999999999997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0.2843</v>
      </c>
      <c r="K885" t="s">
        <v>27</v>
      </c>
    </row>
    <row r="886" spans="1:11" x14ac:dyDescent="0.45">
      <c r="A886" t="s">
        <v>90</v>
      </c>
      <c r="B886" t="s">
        <v>0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0.29530000000000001</v>
      </c>
      <c r="K886" t="s">
        <v>27</v>
      </c>
    </row>
    <row r="887" spans="1:11" x14ac:dyDescent="0.45">
      <c r="A887" t="s">
        <v>90</v>
      </c>
      <c r="B887" t="s">
        <v>6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0.29425000000000001</v>
      </c>
      <c r="K887" t="s">
        <v>27</v>
      </c>
    </row>
    <row r="888" spans="1:11" x14ac:dyDescent="0.45">
      <c r="A888" t="s">
        <v>90</v>
      </c>
      <c r="B888" t="s">
        <v>5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0.30220000000000002</v>
      </c>
      <c r="K888" t="s">
        <v>27</v>
      </c>
    </row>
    <row r="889" spans="1:11" x14ac:dyDescent="0.45">
      <c r="A889" t="s">
        <v>90</v>
      </c>
      <c r="B889" t="s">
        <v>2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0.28739999999999999</v>
      </c>
      <c r="K889" t="s">
        <v>27</v>
      </c>
    </row>
    <row r="890" spans="1:11" x14ac:dyDescent="0.45">
      <c r="A890" t="s">
        <v>90</v>
      </c>
      <c r="B890" t="s">
        <v>1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0.35335</v>
      </c>
      <c r="K890" t="s">
        <v>27</v>
      </c>
    </row>
    <row r="891" spans="1:11" x14ac:dyDescent="0.45">
      <c r="A891" t="s">
        <v>90</v>
      </c>
      <c r="B891" t="s">
        <v>3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0.47189999999999999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0.38129999999999997</v>
      </c>
      <c r="K892" t="s">
        <v>27</v>
      </c>
    </row>
    <row r="893" spans="1:11" x14ac:dyDescent="0.45">
      <c r="A893" t="s">
        <v>90</v>
      </c>
      <c r="B893" t="s">
        <v>0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0.3931</v>
      </c>
      <c r="K893" t="s">
        <v>27</v>
      </c>
    </row>
    <row r="894" spans="1:11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0.39749999999999996</v>
      </c>
      <c r="K894" t="s">
        <v>27</v>
      </c>
    </row>
    <row r="895" spans="1:11" x14ac:dyDescent="0.45">
      <c r="A895" t="s">
        <v>90</v>
      </c>
      <c r="B895" t="s">
        <v>5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0.42000000000000004</v>
      </c>
      <c r="K895" t="s">
        <v>27</v>
      </c>
    </row>
    <row r="896" spans="1:11" x14ac:dyDescent="0.45">
      <c r="A896" t="s">
        <v>90</v>
      </c>
      <c r="B896" t="s">
        <v>2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0.38374999999999998</v>
      </c>
      <c r="K896" t="s">
        <v>27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0.49809999999999999</v>
      </c>
      <c r="K897" t="s">
        <v>27</v>
      </c>
    </row>
    <row r="898" spans="1:11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0.52784999999999993</v>
      </c>
      <c r="K898" t="s">
        <v>27</v>
      </c>
    </row>
    <row r="899" spans="1:11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0.42364999999999997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0.44425000000000003</v>
      </c>
      <c r="K900" t="s">
        <v>27</v>
      </c>
    </row>
    <row r="901" spans="1:11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0.44530000000000003</v>
      </c>
      <c r="K901" t="s">
        <v>27</v>
      </c>
    </row>
    <row r="902" spans="1:11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0.45130000000000003</v>
      </c>
      <c r="K902" t="s">
        <v>27</v>
      </c>
    </row>
    <row r="903" spans="1:11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0.42615000000000003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0.54869999999999997</v>
      </c>
      <c r="K904" t="s">
        <v>27</v>
      </c>
    </row>
    <row r="905" spans="1:11" x14ac:dyDescent="0.45">
      <c r="A905" t="s">
        <v>90</v>
      </c>
      <c r="B905" t="s">
        <v>3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0.53384999999999994</v>
      </c>
      <c r="K905" t="s">
        <v>27</v>
      </c>
    </row>
    <row r="906" spans="1:11" x14ac:dyDescent="0.45">
      <c r="A906" t="s">
        <v>90</v>
      </c>
      <c r="B906" t="s">
        <v>4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0.43279999999999996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0.46009999999999995</v>
      </c>
      <c r="K907" t="s">
        <v>27</v>
      </c>
    </row>
    <row r="908" spans="1:11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0.45445000000000002</v>
      </c>
      <c r="K908" t="s">
        <v>27</v>
      </c>
    </row>
    <row r="909" spans="1:11" x14ac:dyDescent="0.45">
      <c r="A909" t="s">
        <v>90</v>
      </c>
      <c r="B909" t="s">
        <v>5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0.41794999999999999</v>
      </c>
      <c r="K909" t="s">
        <v>27</v>
      </c>
    </row>
    <row r="910" spans="1:11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0.43615000000000004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0.54499999999999993</v>
      </c>
      <c r="K911" t="s">
        <v>27</v>
      </c>
    </row>
    <row r="912" spans="1:11" x14ac:dyDescent="0.45">
      <c r="A912" t="s">
        <v>90</v>
      </c>
      <c r="B912" t="s">
        <v>3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0.53594999999999993</v>
      </c>
      <c r="K912" t="s">
        <v>27</v>
      </c>
    </row>
    <row r="913" spans="1:11" x14ac:dyDescent="0.45">
      <c r="A913" t="s">
        <v>90</v>
      </c>
      <c r="B913" t="s">
        <v>4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0.44345000000000001</v>
      </c>
      <c r="K913" t="s">
        <v>27</v>
      </c>
    </row>
    <row r="914" spans="1:11" x14ac:dyDescent="0.45">
      <c r="A914" t="s">
        <v>90</v>
      </c>
      <c r="B914" t="s">
        <v>0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0.46429999999999999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0.46150000000000002</v>
      </c>
      <c r="K915" t="s">
        <v>27</v>
      </c>
    </row>
    <row r="916" spans="1:11" x14ac:dyDescent="0.45">
      <c r="A916" t="s">
        <v>90</v>
      </c>
      <c r="B916" t="s">
        <v>5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0.44884999999999997</v>
      </c>
      <c r="K916" t="s">
        <v>27</v>
      </c>
    </row>
    <row r="917" spans="1:11" x14ac:dyDescent="0.45">
      <c r="A917" t="s">
        <v>90</v>
      </c>
      <c r="B917" t="s">
        <v>2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0.44779999999999998</v>
      </c>
      <c r="K917" t="s">
        <v>27</v>
      </c>
    </row>
    <row r="918" spans="1:11" x14ac:dyDescent="0.45">
      <c r="A918" t="s">
        <v>90</v>
      </c>
      <c r="B918" t="s">
        <v>1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0.54200000000000004</v>
      </c>
      <c r="K918" t="s">
        <v>27</v>
      </c>
    </row>
    <row r="919" spans="1:11" x14ac:dyDescent="0.45">
      <c r="A919" t="s">
        <v>90</v>
      </c>
      <c r="B919" t="s">
        <v>3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0.53859999999999997</v>
      </c>
      <c r="K919" t="s">
        <v>27</v>
      </c>
    </row>
    <row r="920" spans="1:11" x14ac:dyDescent="0.45">
      <c r="A920" t="s">
        <v>90</v>
      </c>
      <c r="B920" t="s">
        <v>4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0.44730000000000003</v>
      </c>
      <c r="K920" t="s">
        <v>27</v>
      </c>
    </row>
    <row r="921" spans="1:11" x14ac:dyDescent="0.45">
      <c r="A921" t="s">
        <v>90</v>
      </c>
      <c r="B921" t="s">
        <v>0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0.47060000000000002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0.46475</v>
      </c>
      <c r="K922" t="s">
        <v>27</v>
      </c>
    </row>
    <row r="923" spans="1:11" x14ac:dyDescent="0.45">
      <c r="A923" t="s">
        <v>90</v>
      </c>
      <c r="B923" t="s">
        <v>5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0.45250000000000001</v>
      </c>
      <c r="K923" t="s">
        <v>27</v>
      </c>
    </row>
    <row r="924" spans="1:11" x14ac:dyDescent="0.45">
      <c r="A924" t="s">
        <v>90</v>
      </c>
      <c r="B924" t="s">
        <v>2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0.45329999999999998</v>
      </c>
      <c r="K924" t="s">
        <v>27</v>
      </c>
    </row>
    <row r="925" spans="1:11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0.54200000000000004</v>
      </c>
      <c r="K925" t="s">
        <v>27</v>
      </c>
    </row>
    <row r="926" spans="1:11" x14ac:dyDescent="0.45">
      <c r="A926" t="s">
        <v>90</v>
      </c>
      <c r="B926" t="s">
        <v>3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0.54160000000000008</v>
      </c>
      <c r="K926" t="s">
        <v>27</v>
      </c>
    </row>
    <row r="927" spans="1:11" x14ac:dyDescent="0.45">
      <c r="A927" t="s">
        <v>90</v>
      </c>
      <c r="B927" t="s">
        <v>4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0.45250000000000001</v>
      </c>
      <c r="K927" t="s">
        <v>27</v>
      </c>
    </row>
    <row r="928" spans="1:11" x14ac:dyDescent="0.45">
      <c r="A928" t="s">
        <v>90</v>
      </c>
      <c r="B928" t="s">
        <v>0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0.47765000000000002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0.47004999999999997</v>
      </c>
      <c r="K929" t="s">
        <v>27</v>
      </c>
    </row>
    <row r="930" spans="1:11" x14ac:dyDescent="0.45">
      <c r="A930" t="s">
        <v>90</v>
      </c>
      <c r="B930" t="s">
        <v>5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0.45429999999999998</v>
      </c>
      <c r="K930" t="s">
        <v>27</v>
      </c>
    </row>
    <row r="931" spans="1:11" x14ac:dyDescent="0.45">
      <c r="A931" t="s">
        <v>90</v>
      </c>
      <c r="B931" t="s">
        <v>2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0.45960000000000001</v>
      </c>
      <c r="K931" t="s">
        <v>27</v>
      </c>
    </row>
    <row r="932" spans="1:11" x14ac:dyDescent="0.45">
      <c r="A932" t="s">
        <v>90</v>
      </c>
      <c r="B932" t="s">
        <v>1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0.54665000000000008</v>
      </c>
      <c r="K932" t="s">
        <v>27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0.54459999999999997</v>
      </c>
      <c r="K933" t="s">
        <v>27</v>
      </c>
    </row>
    <row r="934" spans="1:11" x14ac:dyDescent="0.45">
      <c r="A934" t="s">
        <v>90</v>
      </c>
      <c r="B934" t="s">
        <v>4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0.45779999999999998</v>
      </c>
      <c r="K934" t="s">
        <v>27</v>
      </c>
    </row>
    <row r="935" spans="1:11" x14ac:dyDescent="0.45">
      <c r="A935" t="s">
        <v>90</v>
      </c>
      <c r="B935" t="s">
        <v>0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0.48470000000000002</v>
      </c>
      <c r="K935" t="s">
        <v>27</v>
      </c>
    </row>
    <row r="936" spans="1:11" x14ac:dyDescent="0.45">
      <c r="A936" t="s">
        <v>90</v>
      </c>
      <c r="B936" t="s">
        <v>6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0.4753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0.45610000000000001</v>
      </c>
      <c r="K937" t="s">
        <v>27</v>
      </c>
    </row>
    <row r="938" spans="1:11" x14ac:dyDescent="0.45">
      <c r="A938" t="s">
        <v>90</v>
      </c>
      <c r="B938" t="s">
        <v>2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0.46589999999999998</v>
      </c>
      <c r="K938" t="s">
        <v>27</v>
      </c>
    </row>
    <row r="939" spans="1:11" x14ac:dyDescent="0.45">
      <c r="A939" t="s">
        <v>90</v>
      </c>
      <c r="B939" t="s">
        <v>1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0.55130000000000001</v>
      </c>
      <c r="K939" t="s">
        <v>27</v>
      </c>
    </row>
    <row r="940" spans="1:11" x14ac:dyDescent="0.45">
      <c r="A940" t="s">
        <v>90</v>
      </c>
      <c r="B940" t="s">
        <v>3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0.5474</v>
      </c>
      <c r="K940" t="s">
        <v>27</v>
      </c>
    </row>
    <row r="941" spans="1:11" x14ac:dyDescent="0.45">
      <c r="A941" t="s">
        <v>90</v>
      </c>
      <c r="B941" t="s">
        <v>4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0.46165</v>
      </c>
      <c r="K941" t="s">
        <v>27</v>
      </c>
    </row>
    <row r="942" spans="1:11" x14ac:dyDescent="0.45">
      <c r="A942" t="s">
        <v>90</v>
      </c>
      <c r="B942" t="s">
        <v>0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0.49019999999999997</v>
      </c>
      <c r="K942" t="s">
        <v>27</v>
      </c>
    </row>
    <row r="943" spans="1:11" x14ac:dyDescent="0.45">
      <c r="A943" t="s">
        <v>90</v>
      </c>
      <c r="B943" t="s">
        <v>6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0.4773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0.45884999999999998</v>
      </c>
      <c r="K944" t="s">
        <v>27</v>
      </c>
    </row>
    <row r="945" spans="1:11" x14ac:dyDescent="0.45">
      <c r="A945" t="s">
        <v>90</v>
      </c>
      <c r="B945" t="s">
        <v>2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0.47055000000000002</v>
      </c>
      <c r="K945" t="s">
        <v>27</v>
      </c>
    </row>
    <row r="946" spans="1:11" x14ac:dyDescent="0.45">
      <c r="A946" t="s">
        <v>90</v>
      </c>
      <c r="B946" t="s">
        <v>1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0.55624999999999991</v>
      </c>
      <c r="K946" t="s">
        <v>27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0.55014999999999992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0.46550000000000002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0.49574999999999997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0.47925000000000001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0.46165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0.47514999999999996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0.56119999999999992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0.54794999999999994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0.46445000000000003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0.49635000000000001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0.47914999999999996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0.45940000000000003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0.47449999999999998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0.56014999999999993</v>
      </c>
      <c r="K960" t="s">
        <v>27</v>
      </c>
    </row>
    <row r="961" spans="1:11" x14ac:dyDescent="0.45">
      <c r="A961" t="s">
        <v>90</v>
      </c>
      <c r="B961" t="s">
        <v>3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0.54574999999999996</v>
      </c>
      <c r="K961" t="s">
        <v>27</v>
      </c>
    </row>
    <row r="962" spans="1:11" x14ac:dyDescent="0.45">
      <c r="A962" t="s">
        <v>90</v>
      </c>
      <c r="B962" t="s">
        <v>4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0.46330000000000005</v>
      </c>
      <c r="K962" t="s">
        <v>27</v>
      </c>
    </row>
    <row r="963" spans="1:11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0.49695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0.47899999999999998</v>
      </c>
      <c r="K964" t="s">
        <v>27</v>
      </c>
    </row>
    <row r="965" spans="1:11" x14ac:dyDescent="0.45">
      <c r="A965" t="s">
        <v>90</v>
      </c>
      <c r="B965" t="s">
        <v>5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0.45725000000000005</v>
      </c>
      <c r="K965" t="s">
        <v>27</v>
      </c>
    </row>
    <row r="966" spans="1:11" x14ac:dyDescent="0.45">
      <c r="A966" t="s">
        <v>90</v>
      </c>
      <c r="B966" t="s">
        <v>2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0.4738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0.55905000000000005</v>
      </c>
      <c r="K967" t="s">
        <v>27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0.54239999999999999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0.46140000000000003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0.49595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0.47814999999999996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0.45394999999999996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0.47160000000000002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0.55659999999999998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0.53900000000000003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0.45950000000000002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0.495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0.4773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0.45069999999999999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0.46939999999999998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0.55420000000000003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4.6098499999999998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4.6098499999999998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4.6098499999999998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5.2576499999999999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5.7725000000000009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5.1192500000000001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5.3309499999999996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5.21265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4.6886000000000001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5.0500000000000007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5.8657500000000002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4.8432000000000004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4.7379999999999995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5.5383499999999994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5.3989500000000001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4.8777499999999998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5.7312499999999993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5.4856999999999996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5.3637499999999996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7.4999999999999997E-3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2020</v>
      </c>
      <c r="J1102">
        <v>7.4999999999999997E-3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2020</v>
      </c>
      <c r="J1103">
        <v>7.4999999999999997E-3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2020</v>
      </c>
      <c r="J1104">
        <v>7.4999999999999997E-3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2020</v>
      </c>
      <c r="J1105">
        <v>7.4999999999999997E-3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2020</v>
      </c>
      <c r="J1106">
        <v>7.4999999999999997E-3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2020</v>
      </c>
      <c r="J1107">
        <v>7.4999999999999997E-3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2025</v>
      </c>
      <c r="J1108">
        <v>3.8550000000000001E-2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2025</v>
      </c>
      <c r="J1109">
        <v>3.7100000000000001E-2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2025</v>
      </c>
      <c r="J1110">
        <v>3.7100000000000001E-2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2025</v>
      </c>
      <c r="J1111">
        <v>3.7100000000000001E-2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2025</v>
      </c>
      <c r="J1112">
        <v>2.3400000000000001E-2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2025</v>
      </c>
      <c r="J1113">
        <v>3.9599999999999996E-2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2025</v>
      </c>
      <c r="J1114">
        <v>3.4850000000000006E-2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2030</v>
      </c>
      <c r="J1115">
        <v>8.4650000000000003E-2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2030</v>
      </c>
      <c r="J1116">
        <v>7.5999999999999998E-2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2030</v>
      </c>
      <c r="J1117">
        <v>7.5999999999999998E-2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2030</v>
      </c>
      <c r="J1118">
        <v>7.5999999999999998E-2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2030</v>
      </c>
      <c r="J1119">
        <v>5.7599999999999998E-2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8.3549999999999999E-2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2030</v>
      </c>
      <c r="J1121">
        <v>0.11465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2035</v>
      </c>
      <c r="J1122">
        <v>0.1326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2035</v>
      </c>
      <c r="J1123">
        <v>0.11260000000000001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2035</v>
      </c>
      <c r="J1124">
        <v>0.1038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2035</v>
      </c>
      <c r="J1125">
        <v>0.10145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2035</v>
      </c>
      <c r="J1126">
        <v>0.14095000000000002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2035</v>
      </c>
      <c r="J1127">
        <v>0.12655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2035</v>
      </c>
      <c r="J1128">
        <v>0.27065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2040</v>
      </c>
      <c r="J1129">
        <v>0.18675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2040</v>
      </c>
      <c r="J1130">
        <v>0.14424999999999999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2040</v>
      </c>
      <c r="J1131">
        <v>0.18164999999999998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2040</v>
      </c>
      <c r="J1132">
        <v>0.14635000000000001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2040</v>
      </c>
      <c r="J1133">
        <v>0.23594999999999999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2040</v>
      </c>
      <c r="J1134">
        <v>0.16060000000000002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2040</v>
      </c>
      <c r="J1135">
        <v>0.45824999999999999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2045</v>
      </c>
      <c r="J1136">
        <v>0.24159999999999998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2045</v>
      </c>
      <c r="J1137">
        <v>0.17554999999999998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2045</v>
      </c>
      <c r="J1138">
        <v>0.40225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2045</v>
      </c>
      <c r="J1139">
        <v>0.17004999999999998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0.28315000000000001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2045</v>
      </c>
      <c r="J1141">
        <v>0.19274999999999998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2045</v>
      </c>
      <c r="J1142">
        <v>0.52659999999999996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2050</v>
      </c>
      <c r="J1143">
        <v>0.28249999999999997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2050</v>
      </c>
      <c r="J1144">
        <v>0.20700000000000002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2050</v>
      </c>
      <c r="J1145">
        <v>0.56984999999999997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2050</v>
      </c>
      <c r="J1146">
        <v>0.19134999999999999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2050</v>
      </c>
      <c r="J1147">
        <v>0.2833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2050</v>
      </c>
      <c r="J1148">
        <v>0.21129999999999999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2050</v>
      </c>
      <c r="J1149">
        <v>0.54339999999999999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2055</v>
      </c>
      <c r="J1150">
        <v>0.30269999999999997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2055</v>
      </c>
      <c r="J1151">
        <v>0.21129999999999999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2055</v>
      </c>
      <c r="J1152">
        <v>0.65854999999999997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2055</v>
      </c>
      <c r="J1153">
        <v>0.23035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2055</v>
      </c>
      <c r="J1154">
        <v>0.26900000000000002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2055</v>
      </c>
      <c r="J1155">
        <v>0.22789999999999999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2055</v>
      </c>
      <c r="J1156">
        <v>0.54449999999999998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2060</v>
      </c>
      <c r="J1157">
        <v>0.35955000000000004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2060</v>
      </c>
      <c r="J1158">
        <v>0.2112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2060</v>
      </c>
      <c r="J1159">
        <v>0.83614999999999995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0.45440000000000003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2060</v>
      </c>
      <c r="J1161">
        <v>0.25185000000000002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2060</v>
      </c>
      <c r="J1162">
        <v>0.2928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2060</v>
      </c>
      <c r="J1163">
        <v>0.56279999999999997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2065</v>
      </c>
      <c r="J1164">
        <v>0.36970000000000003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2065</v>
      </c>
      <c r="J1165">
        <v>0.20465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2065</v>
      </c>
      <c r="J1166">
        <v>0.99385000000000001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2065</v>
      </c>
      <c r="J1167">
        <v>0.49209999999999998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2065</v>
      </c>
      <c r="J1168">
        <v>0.24804999999999999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2065</v>
      </c>
      <c r="J1169">
        <v>0.37885000000000002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2065</v>
      </c>
      <c r="J1170">
        <v>0.64305000000000001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0.37975000000000003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0.19814999999999999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1.1515499999999999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0.52980000000000005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0.24424999999999999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0.46495000000000003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0.72324999999999995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2075</v>
      </c>
      <c r="J1178">
        <v>0.36480000000000001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2075</v>
      </c>
      <c r="J1179">
        <v>0.20105000000000001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1.2416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2075</v>
      </c>
      <c r="J1181">
        <v>0.53950000000000009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2075</v>
      </c>
      <c r="J1182">
        <v>0.23520000000000002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2075</v>
      </c>
      <c r="J1183">
        <v>0.59384999999999999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2075</v>
      </c>
      <c r="J1184">
        <v>0.81939999999999991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2080</v>
      </c>
      <c r="J1185">
        <v>0.34984999999999999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2080</v>
      </c>
      <c r="J1186">
        <v>0.2039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2080</v>
      </c>
      <c r="J1187">
        <v>1.3317000000000001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2080</v>
      </c>
      <c r="J1188">
        <v>0.54920000000000002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2080</v>
      </c>
      <c r="J1189">
        <v>0.22614999999999999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2080</v>
      </c>
      <c r="J1190">
        <v>0.72270000000000001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2080</v>
      </c>
      <c r="J1191">
        <v>0.91554999999999997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2085</v>
      </c>
      <c r="J1192">
        <v>0.3175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2085</v>
      </c>
      <c r="J1193">
        <v>0.18709999999999999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2085</v>
      </c>
      <c r="J1194">
        <v>1.3454999999999999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2085</v>
      </c>
      <c r="J1195">
        <v>0.54310000000000003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2085</v>
      </c>
      <c r="J1196">
        <v>0.23270000000000002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2085</v>
      </c>
      <c r="J1197">
        <v>0.85065000000000002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2085</v>
      </c>
      <c r="J1198">
        <v>0.99229999999999996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2090</v>
      </c>
      <c r="J1199">
        <v>0.28520000000000001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0.17025000000000001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2090</v>
      </c>
      <c r="J1201">
        <v>1.3592500000000001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2090</v>
      </c>
      <c r="J1202">
        <v>0.53700000000000003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2090</v>
      </c>
      <c r="J1203">
        <v>0.23914999999999997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2090</v>
      </c>
      <c r="J1204">
        <v>0.97860000000000003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2090</v>
      </c>
      <c r="J1205">
        <v>1.069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2095</v>
      </c>
      <c r="J1206">
        <v>0.26629999999999998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2095</v>
      </c>
      <c r="J1207">
        <v>0.16134999999999999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2095</v>
      </c>
      <c r="J1208">
        <v>1.31545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2095</v>
      </c>
      <c r="J1209">
        <v>0.54920000000000002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2095</v>
      </c>
      <c r="J1210">
        <v>0.24210000000000001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2095</v>
      </c>
      <c r="J1211">
        <v>1.0222500000000001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2095</v>
      </c>
      <c r="J1212">
        <v>1.1084499999999999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2100</v>
      </c>
      <c r="J1213">
        <v>0.24735000000000001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2100</v>
      </c>
      <c r="J1214">
        <v>0.15245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2100</v>
      </c>
      <c r="J1215">
        <v>1.2717000000000001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2100</v>
      </c>
      <c r="J1216">
        <v>0.56140000000000001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2100</v>
      </c>
      <c r="J1217">
        <v>0.245</v>
      </c>
      <c r="K1217" t="s">
        <v>85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2100</v>
      </c>
      <c r="J1218">
        <v>1.0660000000000001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1.14785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</v>
      </c>
      <c r="K1221" t="s">
        <v>45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</v>
      </c>
      <c r="K1222" t="s">
        <v>45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</v>
      </c>
      <c r="K1224" t="s">
        <v>45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</v>
      </c>
      <c r="K1225" t="s">
        <v>45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2025</v>
      </c>
      <c r="J1227">
        <v>0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2025</v>
      </c>
      <c r="J1228">
        <v>0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2025</v>
      </c>
      <c r="J1229">
        <v>0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2025</v>
      </c>
      <c r="J1230">
        <v>0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2025</v>
      </c>
      <c r="J1231">
        <v>0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2025</v>
      </c>
      <c r="J1232">
        <v>0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2025</v>
      </c>
      <c r="J1233">
        <v>0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2030</v>
      </c>
      <c r="J1234">
        <v>16.29505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2030</v>
      </c>
      <c r="J1235">
        <v>2.5999999999999999E-3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2030</v>
      </c>
      <c r="J1236">
        <v>2.5999999999999999E-3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2030</v>
      </c>
      <c r="J1237">
        <v>2.5999999999999999E-3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2030</v>
      </c>
      <c r="J1238">
        <v>32.26135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10.758649999999999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2030</v>
      </c>
      <c r="J1240">
        <v>55.276700000000005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2035</v>
      </c>
      <c r="J1241">
        <v>52.284750000000003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2035</v>
      </c>
      <c r="J1242">
        <v>2.5999999999999999E-3</v>
      </c>
      <c r="K1242" t="s">
        <v>45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2035</v>
      </c>
      <c r="J1243">
        <v>2.4095</v>
      </c>
      <c r="K1243" t="s">
        <v>45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2035</v>
      </c>
      <c r="J1244">
        <v>1.8673</v>
      </c>
      <c r="K1244" t="s">
        <v>45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2035</v>
      </c>
      <c r="J1245">
        <v>64.04025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2035</v>
      </c>
      <c r="J1246">
        <v>42.812200000000004</v>
      </c>
      <c r="K1246" t="s">
        <v>45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2035</v>
      </c>
      <c r="J1247">
        <v>111.17275000000001</v>
      </c>
      <c r="K1247" t="s">
        <v>45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2040</v>
      </c>
      <c r="J1248">
        <v>80.319050000000004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2040</v>
      </c>
      <c r="J1249">
        <v>2.5999999999999999E-3</v>
      </c>
      <c r="K1249" t="s">
        <v>45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2040</v>
      </c>
      <c r="J1250">
        <v>55.6601</v>
      </c>
      <c r="K1250" t="s">
        <v>45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2040</v>
      </c>
      <c r="J1251">
        <v>13.196850000000001</v>
      </c>
      <c r="K1251" t="s">
        <v>45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2040</v>
      </c>
      <c r="J1252">
        <v>82.369100000000003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2040</v>
      </c>
      <c r="J1253">
        <v>60.547650000000004</v>
      </c>
      <c r="K1253" t="s">
        <v>45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2040</v>
      </c>
      <c r="J1254">
        <v>130.12965</v>
      </c>
      <c r="K1254" t="s">
        <v>45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2045</v>
      </c>
      <c r="J1255">
        <v>94.131699999999995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2045</v>
      </c>
      <c r="J1256">
        <v>2.5999999999999999E-3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2045</v>
      </c>
      <c r="J1257">
        <v>125.455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2045</v>
      </c>
      <c r="J1258">
        <v>38.288849999999996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94.314250000000001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2045</v>
      </c>
      <c r="J1260">
        <v>66.476650000000006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2045</v>
      </c>
      <c r="J1261">
        <v>139.31220000000002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2050</v>
      </c>
      <c r="J1262">
        <v>103.7071</v>
      </c>
      <c r="K1262" t="s">
        <v>45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2050</v>
      </c>
      <c r="J1263">
        <v>2.5999999999999999E-3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2050</v>
      </c>
      <c r="J1264">
        <v>157.90545</v>
      </c>
      <c r="K1264" t="s">
        <v>45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2050</v>
      </c>
      <c r="J1265">
        <v>60.796250000000001</v>
      </c>
      <c r="K1265" t="s">
        <v>45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2050</v>
      </c>
      <c r="J1266">
        <v>96.602599999999995</v>
      </c>
      <c r="K1266" t="s">
        <v>45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2050</v>
      </c>
      <c r="J1267">
        <v>71.74145</v>
      </c>
      <c r="K1267" t="s">
        <v>45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2050</v>
      </c>
      <c r="J1268">
        <v>139.64205000000001</v>
      </c>
      <c r="K1268" t="s">
        <v>45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2055</v>
      </c>
      <c r="J1269">
        <v>111.37645000000001</v>
      </c>
      <c r="K1269" t="s">
        <v>45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2055</v>
      </c>
      <c r="J1270">
        <v>2.5999999999999999E-3</v>
      </c>
      <c r="K1270" t="s">
        <v>45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2055</v>
      </c>
      <c r="J1271">
        <v>171.83350000000002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2055</v>
      </c>
      <c r="J1272">
        <v>76.643900000000002</v>
      </c>
      <c r="K1272" t="s">
        <v>45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2055</v>
      </c>
      <c r="J1273">
        <v>102.05719999999999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2055</v>
      </c>
      <c r="J1274">
        <v>80.83189999999999</v>
      </c>
      <c r="K1274" t="s">
        <v>45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2055</v>
      </c>
      <c r="J1275">
        <v>143.27969999999999</v>
      </c>
      <c r="K1275" t="s">
        <v>45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2060</v>
      </c>
      <c r="J1276">
        <v>124.05535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2060</v>
      </c>
      <c r="J1277">
        <v>2.5999999999999999E-3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2060</v>
      </c>
      <c r="J1278">
        <v>177.26850000000002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80.632450000000006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2060</v>
      </c>
      <c r="J1280">
        <v>104.80709999999999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2060</v>
      </c>
      <c r="J1281">
        <v>88.967100000000002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2060</v>
      </c>
      <c r="J1282">
        <v>144.2012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2065</v>
      </c>
      <c r="J1283">
        <v>133.58865</v>
      </c>
      <c r="K1283" t="s">
        <v>45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2065</v>
      </c>
      <c r="J1284">
        <v>2.0999999999999999E-3</v>
      </c>
      <c r="K1284" t="s">
        <v>45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2065</v>
      </c>
      <c r="J1285">
        <v>176.3836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2065</v>
      </c>
      <c r="J1286">
        <v>84.163749999999993</v>
      </c>
      <c r="K1286" t="s">
        <v>45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2065</v>
      </c>
      <c r="J1287">
        <v>110.86070000000001</v>
      </c>
      <c r="K1287" t="s">
        <v>45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2065</v>
      </c>
      <c r="J1288">
        <v>93.358199999999997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2065</v>
      </c>
      <c r="J1289">
        <v>150.0864</v>
      </c>
      <c r="K1289" t="s">
        <v>45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2070</v>
      </c>
      <c r="J1290">
        <v>143.12200000000001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2070</v>
      </c>
      <c r="J1291">
        <v>1.6999999999999999E-3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2070</v>
      </c>
      <c r="J1292">
        <v>175.49880000000002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2070</v>
      </c>
      <c r="J1293">
        <v>87.695099999999996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116.91425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2070</v>
      </c>
      <c r="J1295">
        <v>97.749400000000009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2070</v>
      </c>
      <c r="J1296">
        <v>155.9717</v>
      </c>
      <c r="K1296" t="s">
        <v>45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144.5292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1E-3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166.8015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2075</v>
      </c>
      <c r="J1300">
        <v>94.692400000000006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120.44155000000001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2075</v>
      </c>
      <c r="J1302">
        <v>97.780799999999999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2075</v>
      </c>
      <c r="J1303">
        <v>159.93790000000001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2080</v>
      </c>
      <c r="J1304">
        <v>145.93635</v>
      </c>
      <c r="K1304" t="s">
        <v>45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2.9999999999999997E-4</v>
      </c>
      <c r="K1305" t="s">
        <v>45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2080</v>
      </c>
      <c r="J1306">
        <v>158.10429999999999</v>
      </c>
      <c r="K1306" t="s">
        <v>45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2080</v>
      </c>
      <c r="J1307">
        <v>101.68965</v>
      </c>
      <c r="K1307" t="s">
        <v>45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2080</v>
      </c>
      <c r="J1308">
        <v>123.96885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2080</v>
      </c>
      <c r="J1309">
        <v>97.812250000000006</v>
      </c>
      <c r="K1309" t="s">
        <v>45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2080</v>
      </c>
      <c r="J1310">
        <v>163.904</v>
      </c>
      <c r="K1310" t="s">
        <v>45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2085</v>
      </c>
      <c r="J1311">
        <v>145.934</v>
      </c>
      <c r="K1311" t="s">
        <v>45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2085</v>
      </c>
      <c r="J1312">
        <v>2.9999999999999997E-4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2085</v>
      </c>
      <c r="J1313">
        <v>145.04564999999999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2085</v>
      </c>
      <c r="J1314">
        <v>108.52860000000001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2085</v>
      </c>
      <c r="J1315">
        <v>126.29470000000001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2085</v>
      </c>
      <c r="J1316">
        <v>90.82974999999999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2085</v>
      </c>
      <c r="J1317">
        <v>163.24360000000001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2090</v>
      </c>
      <c r="J1318">
        <v>145.9316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2.9999999999999997E-4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2090</v>
      </c>
      <c r="J1320">
        <v>131.98694999999998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2090</v>
      </c>
      <c r="J1321">
        <v>115.36754999999999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2090</v>
      </c>
      <c r="J1322">
        <v>128.62055000000001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2090</v>
      </c>
      <c r="J1323">
        <v>83.847250000000003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2090</v>
      </c>
      <c r="J1324">
        <v>162.58320000000001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2095</v>
      </c>
      <c r="J1325">
        <v>143.87115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2095</v>
      </c>
      <c r="J1326">
        <v>2.0000000000000001E-4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2095</v>
      </c>
      <c r="J1327">
        <v>127.53805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2095</v>
      </c>
      <c r="J1328">
        <v>113.15860000000001</v>
      </c>
      <c r="K1328" t="s">
        <v>45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2095</v>
      </c>
      <c r="J1329">
        <v>129.61365000000001</v>
      </c>
      <c r="K1329" t="s">
        <v>45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2095</v>
      </c>
      <c r="J1330">
        <v>79.749849999999995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2095</v>
      </c>
      <c r="J1331">
        <v>158.78375</v>
      </c>
      <c r="K1331" t="s">
        <v>45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2100</v>
      </c>
      <c r="J1332">
        <v>141.8107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2100</v>
      </c>
      <c r="J1333">
        <v>1E-4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123.08924999999999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2100</v>
      </c>
      <c r="J1335">
        <v>110.94974999999999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2100</v>
      </c>
      <c r="J1336">
        <v>130.60669999999999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2100</v>
      </c>
      <c r="J1337">
        <v>75.652450000000002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154.98439999999999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1.075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1.075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1.075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1.075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1.075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1.075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0.65700000000000003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0.72460000000000002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0.72460000000000002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0.72460000000000002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0.61009999999999998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0.67559999999999998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0.60880000000000001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0.48730000000000001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0.55979999999999996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0.55979999999999996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0.55979999999999996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0.17180000000000001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0.50080000000000002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0.17069999999999999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0.1575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0.41849999999999998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0.33600000000000002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0.38790000000000002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9.7999999999999997E-3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0.16750000000000001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9.7999999999999997E-3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2.6100000000000002E-2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0.35160000000000002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0.10979999999999999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0.16209999999999999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3.0000000000000001E-3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2.93E-2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3.0000000000000001E-3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1.7899999999999999E-2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0.2797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1.8800000000000001E-2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4.0300000000000002E-2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2.5899999999999999E-2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1.0200000000000001E-2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0.20680000000000001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5.3E-3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2.4400000000000002E-2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2.0000000000000001E-4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2.1600000000000001E-2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1E-4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3.8999999999999998E-3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0.13780000000000001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2.0000000000000001E-4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1.1049999999999999E-2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1.5699999999999999E-2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2.0000000000000001E-4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6.6699999999999995E-2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1E-4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1E-4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6.7000000000000002E-3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1E-4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4.7050000000000002E-2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1E-4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2.0999999999999999E-3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3.3999999999999998E-3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2.7400000000000001E-2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1.7499999999999998E-2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5.0000000000000002E-5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7.6500000000000005E-3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4.45E-3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1.2000000000000001E-3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6.0000000000000006E-4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1.0499000000000001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1.0499000000000001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1.0499000000000001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1.0499000000000001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1.0499000000000001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1.0499000000000001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1.1377999999999999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1.2057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1.2057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1.2057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1.0607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1.1669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1.0876999999999999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1.0654999999999999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1.3305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1.3305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1.3305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0.83220000000000005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1.1564000000000001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0.83760000000000001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0.95989999999999998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1.4560999999999999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1.3364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1.4196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0.3624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1.1032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0.35210000000000002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0.61240000000000006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1.4295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0.62480000000000002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1.2788999999999999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1.15E-2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0.92689999999999995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1.6999999999999999E-3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0.25650000000000001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1.3443000000000001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6.8099999999999994E-2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1.0866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3.3E-3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0.68230000000000002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1.1000000000000001E-3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5.2900000000000003E-2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1.21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1.37E-2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0.58089999999999997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0.46910000000000002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6.9999999999999999E-4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2.9899999999999999E-2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1.0270000000000001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8.0000000000000002E-3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0.29330000000000001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1.5499999999999999E-3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0.21679999999999999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6.9999999999999999E-4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2.315E-2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0.78970000000000007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4.1999999999999997E-3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1.0500000000000002E-3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4.385E-2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1.435E-2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0.61875000000000002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2.15E-3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2.8150000000000001E-2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5.4999999999999992E-4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3.5299999999999998E-2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5.4999999999999997E-3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0.44774999999999998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1.6649999999999998E-2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2.6750000000000003E-2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4.5999999999999999E-3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0.31864999999999999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1E-4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1.575E-2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2.6200000000000001E-2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3.7000000000000002E-3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0.18955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1.485E-2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2.5599999999999998E-2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3.65E-3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0.14069999999999999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1.4249999999999999E-2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2.7200000000000002E-2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3.5499999999999998E-3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9.1899999999999996E-2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1.3600000000000001E-2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2.8799999999999999E-2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3.3E-3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8.0799999999999997E-2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1.37E-2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2.8899999999999999E-2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3.0499999999999998E-3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6.9699999999999998E-2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1.38E-2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2.895E-2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6.3899999999999998E-2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6.3899999999999998E-2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6.3899999999999998E-2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6.3899999999999998E-2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6.3899999999999998E-2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6.3899999999999998E-2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5.1400000000000001E-2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5.1400000000000001E-2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5.1400000000000001E-2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5.1400000000000001E-2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5.1400000000000001E-2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5.1400000000000001E-2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5.1400000000000001E-2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1.41E-2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1.41E-2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1.41E-2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1.41E-2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1.41E-2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1.41E-2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78.737700000000004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78.737700000000004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78.737700000000004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78.737700000000004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78.737700000000004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78.737700000000004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78.737700000000004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81.093500000000006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82.604200000000006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82.604200000000006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82.604200000000006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45.935299999999998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82.815899999999999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75.199600000000004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86.246250000000003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84.792349999999999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84.792349999999999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84.792349999999999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67.117750000000001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83.956099999999992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88.106650000000002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79.285750000000007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83.163899999999998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62.3279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72.850400000000008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71.067099999999996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83.070600000000013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79.169199999999989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79.938449999999989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90.837000000000003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94.717749999999995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90.880949999999999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79.774050000000003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89.313800000000001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88.990650000000002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89.892949999999999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103.39265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120.7218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104.1241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72.303599999999989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101.54575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73.928850000000011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108.3527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115.06595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125.28805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122.49039999999999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109.06280000000001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114.10075000000001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118.1207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115.85429999999999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121.22194999999999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136.55355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132.89855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109.3991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121.34790000000001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114.7801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177.9982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184.06694999999999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218.73599999999999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213.67635000000001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174.12195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189.18955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172.7732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221.93164999999999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228.38990000000001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284.43849999999998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248.55085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227.51510000000002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232.09100000000001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208.77044999999998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265.86514999999997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272.71285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350.14089999999999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283.42534999999998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280.90824999999995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274.99249999999995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244.76769999999999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265.00514999999996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278.43619999999999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374.93560000000002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286.27895000000001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278.03139999999996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279.5333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236.09365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264.14510000000001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284.15949999999998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399.73025000000001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289.13250000000005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275.15465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284.07405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227.41955000000002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257.19974999999999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282.31835000000001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398.41669999999999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277.32574999999997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280.2294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285.06175000000002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223.75485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250.2544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280.47710000000001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397.10315000000003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265.51900000000001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285.30414999999999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286.04949999999997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220.09014999999999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252.83704999999998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274.56005000000005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403.06004999999999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278.51930000000004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282.74360000000001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290.8537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245.16185000000002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255.41970000000001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268.64294999999998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409.01694999999995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291.51954999999998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280.18304999999998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295.65795000000003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270.23365000000001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2025-09-14T14:06:45Z</dcterms:modified>
</cp:coreProperties>
</file>