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e_Ipswich_AUS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e_Kingston_AUS</t>
        </is>
      </c>
      <c r="B9" t="inlineStr">
        <is>
          <t>grid node -- AU147-220 (Hobart, 11 km)</t>
        </is>
      </c>
      <c r="D9" t="n">
        <v>11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>
      <c r="A19" t="inlineStr">
        <is>
          <t>e_Palmerston_AUS</t>
        </is>
      </c>
      <c r="B19" t="inlineStr">
        <is>
          <t>grid node -- way/174441055-220 (Launceston, 41 km)</t>
        </is>
      </c>
      <c r="D19" t="n">
        <v>1</v>
      </c>
    </row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2026-09-09T04:00:17Z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