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rveStacks\assumptions\VerveStacks_ISO_template\"/>
    </mc:Choice>
  </mc:AlternateContent>
  <xr:revisionPtr revIDLastSave="0" documentId="13_ncr:1_{204023EA-C00D-43F6-8C5B-DC67ED9F7932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cenMap_OLD" sheetId="70" r:id="rId1"/>
    <sheet name="ScenMap" sheetId="56" r:id="rId2"/>
    <sheet name="TS_Defs" sheetId="27" r:id="rId3"/>
    <sheet name="TS_ratios" sheetId="68" r:id="rId4"/>
    <sheet name="Sankey" sheetId="69" r:id="rId5"/>
    <sheet name="PSet_MAP" sheetId="57" r:id="rId6"/>
    <sheet name="CSET_MAP" sheetId="66" r:id="rId7"/>
    <sheet name="CName_MAP" sheetId="58" r:id="rId8"/>
    <sheet name="timeslice map" sheetId="64" r:id="rId9"/>
    <sheet name="process map" sheetId="65" r:id="rId10"/>
    <sheet name="commodity map" sheetId="67" r:id="rId11"/>
    <sheet name="ATS" sheetId="63" r:id="rId12"/>
    <sheet name="UnitConv" sheetId="59" r:id="rId13"/>
  </sheets>
  <definedNames>
    <definedName name="_xlnm._FilterDatabase" localSheetId="2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<sst xmlns="http://schemas.openxmlformats.org/spreadsheetml/2006/main" count="788" uniqueCount="388">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</sst>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tabSelected="1"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ScenMap_OLD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2025-09-14T18:59:53Z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