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50ED3163-3FBC-4BA8-8EAC-8EF0B10FB1D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<sst xmlns="http://schemas.openxmlformats.org/spreadsheetml/2006/main" count="6995" uniqueCount="88">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</sst>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4CDB43-1868-E4D0-015C-96D160477E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1.5049999999999999</v>
      </c>
      <c r="S36" s="22">
        <v>2.5049999999999999</v>
      </c>
      <c r="T36" s="22">
        <v>3.93</v>
      </c>
      <c r="U36" s="21" t="s">
        <v>85</v>
      </c>
      <c r="V36" s="21" t="s">
        <v>86</v>
      </c>
    </row>
    <row r="37" spans="7:22" x14ac:dyDescent="0.45">
      <c r="Q37" s="23" t="s">
        <v>39</v>
      </c>
      <c r="R37" s="24">
        <v>10.647</v>
      </c>
      <c r="S37" s="24">
        <v>11.752000000000001</v>
      </c>
      <c r="T37" s="24">
        <v>13.252000000000001</v>
      </c>
      <c r="U37" s="23" t="s">
        <v>85</v>
      </c>
      <c r="V37" s="23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2025-08-19T17:19:59Z</dcterms:modified>
</cp:coreProperties>
</file>