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D3E2F4F9-A764-4429-A1B0-9278CB4CBD25}" xr6:coauthVersionLast="47" xr6:coauthVersionMax="47" xr10:uidLastSave="{00000000-0000-0000-0000-000000000000}"/>
  <bookViews>
    <workbookView xWindow="3308" yWindow="3308" windowWidth="21600" windowHeight="12682" firstSheet="1" activeTab="1" xr2:uid="{00000000-000D-0000-FFFF-FFFF00000000}"/>
  </bookViews>
  <sheets>
    <sheet name="ScenMap_OLD" sheetId="70" r:id="rId1"/>
    <sheet name="geolocation" sheetId="72" r:id="rId2"/>
    <sheet name="process_map_geo" sheetId="71" r:id="rId3"/>
    <sheet name="ScenMap" sheetId="56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<sst xmlns="http://schemas.openxmlformats.org/spreadsheetml/2006/main" count="25083" uniqueCount="3914">
  <si>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</si>
  <si>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</si>
  <si>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</si>
  <si>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</si>
  <si>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</si>
  <si>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</si>
  <si>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</si>
  <si>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</si>
  <si>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</si>
  <si>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</si>
  <si>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</si>
  <si>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</si>
  <si>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</si>
  <si>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</si>
  <si>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</si>
  <si>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</si>
  <si>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</si>
  <si>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</si>
  <si>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</si>
  <si>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</si>
  <si>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</si>
  <si>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</si>
  <si>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</si>
  <si>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</si>
  <si>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</si>
  <si>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</si>
  <si>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</si>
  <si>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</si>
  <si>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</si>
  <si>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</si>
  <si>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</si>
  <si>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</si>
  <si>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</si>
  <si>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</si>
  <si>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</si>
  <si>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</si>
  <si>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</si>
  <si>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</si>
  <si>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</si>
  <si>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</si>
  <si>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</si>
  <si>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</si>
  <si>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</si>
  <si>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</si>
  <si>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</si>
  <si>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</si>
  <si>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</si>
  <si>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</si>
  <si>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</si>
  <si>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</si>
  <si>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</si>
  <si>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</si>
  <si>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</si>
  <si>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</si>
  <si>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</si>
  <si>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</si>
  <si>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</si>
  <si>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</si>
  <si>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</si>
  <si>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</si>
  <si>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</si>
  <si>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</si>
  <si>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</si>
  <si>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</si>
  <si>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</si>
  <si>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</si>
  <si>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</si>
  <si>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</si>
  <si>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</si>
  <si>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</si>
  <si>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</si>
  <si>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</si>
  <si>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</si>
  <si>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</si>
  <si>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</si>
  <si>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</si>
  <si>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</si>
  <si>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</si>
  <si>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</si>
  <si>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</si>
  <si>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</si>
  <si>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</si>
  <si>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</si>
  <si>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</si>
  <si>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</si>
  <si>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</si>
  <si>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</si>
  <si>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</si>
  <si>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</si>
  <si>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</si>
  <si>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</si>
  <si>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</si>
  <si>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</si>
  <si>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</si>
  <si>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</si>
  <si>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</si>
  <si>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</si>
  <si>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</si>
  <si>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</si>
  <si>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</si>
  <si>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</si>
  <si>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</si>
  <si>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</si>
  <si>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</si>
  <si>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</si>
  <si>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</si>
  <si>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</si>
  <si>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</si>
  <si>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</si>
  <si>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</si>
  <si>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</si>
  <si>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</si>
  <si>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</si>
  <si>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</si>
  <si>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</si>
  <si>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</si>
  <si>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</si>
  <si>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</si>
  <si>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</si>
  <si>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</si>
  <si>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</si>
  <si>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</si>
  <si>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</si>
  <si>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</si>
  <si>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</si>
  <si>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</si>
  <si>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</si>
  <si>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</si>
  <si>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</si>
  <si>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</si>
  <si>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</si>
  <si>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</si>
  <si>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</si>
  <si>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</si>
  <si>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</si>
  <si>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</si>
  <si>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</si>
  <si>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</si>
  <si>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</si>
  <si>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</si>
  <si>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</si>
  <si>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</si>
  <si>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</si>
  <si>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</si>
  <si>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</si>
  <si>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</si>
  <si>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</si>
  <si>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</si>
  <si>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</si>
  <si>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</si>
  <si>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</si>
  <si>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</si>
  <si>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</si>
  <si>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</si>
  <si>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</si>
  <si>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</si>
  <si>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</si>
  <si>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</si>
  <si>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</si>
  <si>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</si>
  <si>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</si>
  <si>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</si>
  <si>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</si>
  <si>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</si>
  <si>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</si>
  <si>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</si>
  <si>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</si>
  <si>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</si>
  <si>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</si>
  <si>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</si>
  <si>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</si>
  <si>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</si>
  <si>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</si>
  <si>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</si>
  <si>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</si>
  <si>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</si>
  <si>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</si>
  <si>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</si>
  <si>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</si>
  <si>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</si>
  <si>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</si>
  <si>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</si>
  <si>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</si>
  <si>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</si>
  <si>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</si>
  <si>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</si>
  <si>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</si>
  <si>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</si>
  <si>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</si>
  <si>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</si>
  <si>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</si>
  <si>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</si>
  <si>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</si>
  <si>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</si>
  <si>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</si>
  <si>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</si>
  <si>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</si>
  <si>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</si>
  <si>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</si>
  <si>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</si>
  <si>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</si>
  <si>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</si>
  <si>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</si>
  <si>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</si>
  <si>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</si>
  <si>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</si>
  <si>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</si>
  <si>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</si>
  <si>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</si>
  <si>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</si>
  <si>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</si>
  <si>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</si>
  <si>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</si>
  <si>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</si>
  <si>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</si>
  <si>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</si>
  <si>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</si>
  <si>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</si>
  <si>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</si>
  <si>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</si>
  <si>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</si>
  <si>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</si>
  <si>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</si>
  <si>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</si>
  <si>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</si>
  <si>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</si>
  <si>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</si>
  <si>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</si>
  <si>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</si>
  <si>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</si>
  <si>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</si>
  <si>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</si>
  <si>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</si>
  <si>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</si>
  <si>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</si>
  <si>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</si>
  <si>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</si>
  <si>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</si>
  <si>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</si>
  <si>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</si>
  <si>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</si>
  <si>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</si>
  <si>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</si>
  <si>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</si>
  <si>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</si>
  <si>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</si>
  <si>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</si>
  <si>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</si>
  <si>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</si>
  <si>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</si>
  <si>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</si>
  <si>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</si>
  <si>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</si>
  <si>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</si>
  <si>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</si>
  <si>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</si>
  <si>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</si>
  <si>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</si>
  <si>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</si>
  <si>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</si>
  <si>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</si>
  <si>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ELC,ELC_???-???*,e[_]*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</si>
  <si>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</si>
  <si>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</si>
  <si>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</si>
  <si>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</si>
  <si>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</si>
  <si>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</si>
  <si>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</si>
  <si>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</si>
  <si>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</si>
  <si>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</si>
  <si>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</si>
  <si>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</si>
  <si>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</si>
  <si>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</si>
  <si>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</si>
  <si>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</si>
  <si>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</si>
  <si>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</si>
  <si>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</si>
  <si>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</si>
  <si>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</si>
  <si>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</si>
  <si>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</si>
  <si>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</si>
  <si>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</si>
  <si>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</si>
  <si>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</si>
  <si>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</si>
  <si>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</si>
  <si>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</si>
  <si>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</si>
  <si>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</si>
  <si>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</si>
  <si>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</si>
  <si>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</si>
  <si>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</si>
  <si>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</si>
  <si>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</si>
  <si>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</si>
  <si>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</si>
  <si>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</si>
  <si>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</si>
  <si>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</si>
  <si>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</si>
  <si>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</si>
  <si>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</si>
  <si>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</si>
  <si>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</si>
  <si>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</si>
  <si>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</si>
  <si>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</si>
  <si>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</si>
  <si>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</si>
  <si>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</si>
  <si>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</si>
  <si>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</si>
  <si>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</si>
  <si>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</si>
  <si>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</si>
  <si>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</si>
  <si>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</si>
  <si>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</si>
  <si>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</si>
  <si>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</si>
  <si>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</si>
  <si>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</si>
  <si>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</si>
  <si>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</si>
  <si>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</si>
  <si>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</si>
  <si>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</si>
  <si>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</si>
  <si>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</si>
  <si>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</si>
  <si>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</si>
  <si>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</si>
  <si>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</si>
  <si>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</si>
  <si>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</si>
  <si>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</si>
  <si>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</si>
  <si>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</si>
  <si>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</si>
  <si>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</si>
  <si>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</si>
  <si>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</si>
  <si>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</si>
  <si>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</si>
  <si>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</si>
  <si>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</si>
  <si>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</si>
  <si>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</si>
  <si>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</si>
  <si>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</si>
  <si>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</si>
  <si>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</si>
  <si>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</si>
  <si>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</si>
  <si>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</si>
  <si>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</si>
  <si>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</si>
  <si>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</si>
  <si>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</si>
  <si>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</si>
  <si>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</si>
  <si>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</si>
  <si>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</si>
  <si>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</si>
  <si>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</si>
  <si>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</si>
  <si>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</si>
  <si>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</si>
  <si>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</si>
  <si>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</si>
  <si>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</si>
  <si>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</si>
  <si>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</si>
  <si>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</si>
  <si>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</si>
  <si>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</si>
  <si>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</si>
  <si>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</si>
  <si>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</si>
  <si>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</si>
  <si>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</si>
  <si>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</si>
  <si>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grid_node</t>
  </si>
  <si>
    <t>p_w32300871</t>
  </si>
  <si>
    <t>p_w94745966</t>
  </si>
  <si>
    <t>p_w108224468</t>
  </si>
  <si>
    <t>p_w125761912</t>
  </si>
  <si>
    <t>p_w140181432</t>
  </si>
  <si>
    <t>p_w150728360</t>
  </si>
  <si>
    <t>p_w160888682</t>
  </si>
  <si>
    <t>p_w167516187</t>
  </si>
  <si>
    <t>p_w168664395</t>
  </si>
  <si>
    <t>p_w168904844</t>
  </si>
  <si>
    <t>p_w172071437</t>
  </si>
  <si>
    <t>p_w174017677</t>
  </si>
  <si>
    <t>p_w174852067</t>
  </si>
  <si>
    <t>p_w188465343</t>
  </si>
  <si>
    <t>p_w201470687</t>
  </si>
  <si>
    <t>p_w202622375</t>
  </si>
  <si>
    <t>p_w215284729</t>
  </si>
  <si>
    <t>p_w225181494</t>
  </si>
  <si>
    <t>p_w247684836</t>
  </si>
  <si>
    <t>p_w271191830</t>
  </si>
  <si>
    <t>p_w285044818</t>
  </si>
  <si>
    <t>p_w286006777</t>
  </si>
  <si>
    <t>p_w287374167</t>
  </si>
  <si>
    <t>p_w287393618</t>
  </si>
  <si>
    <t>p_w302735025</t>
  </si>
  <si>
    <t>p_w302901044</t>
  </si>
  <si>
    <t>p_w302931307</t>
  </si>
  <si>
    <t>p_w304646981</t>
  </si>
  <si>
    <t>p_w306104018</t>
  </si>
  <si>
    <t>p_w348815398</t>
  </si>
  <si>
    <t>p_w385000005</t>
  </si>
  <si>
    <t>p_w131742617</t>
  </si>
  <si>
    <t>p_w453724535</t>
  </si>
  <si>
    <t>p_w466973262</t>
  </si>
  <si>
    <t>p_w515552863</t>
  </si>
  <si>
    <t>p_w521542011</t>
  </si>
  <si>
    <t>p_w525253078</t>
  </si>
  <si>
    <t>p_w526061686</t>
  </si>
  <si>
    <t>p_w526083466</t>
  </si>
  <si>
    <t>p_w526083475</t>
  </si>
  <si>
    <t>p_w528904118</t>
  </si>
  <si>
    <t>p_w532354815</t>
  </si>
  <si>
    <t>p_w537470701</t>
  </si>
  <si>
    <t>p_w539025237</t>
  </si>
  <si>
    <t>p_w596594961</t>
  </si>
  <si>
    <t>p_w603494578</t>
  </si>
  <si>
    <t>p_w626452961</t>
  </si>
  <si>
    <t>p_w626479359</t>
  </si>
  <si>
    <t>p_w953014442</t>
  </si>
  <si>
    <t>p_w954122148</t>
  </si>
  <si>
    <t>p_w969586211</t>
  </si>
  <si>
    <t>p_w1090304792</t>
  </si>
  <si>
    <t>p_r6844204</t>
  </si>
  <si>
    <t>p_r9328495</t>
  </si>
  <si>
    <t>p_BR682</t>
  </si>
  <si>
    <t>p_BR758</t>
  </si>
  <si>
    <t>p_BR867</t>
  </si>
  <si>
    <t>p_BR676</t>
  </si>
  <si>
    <t>p_BR683</t>
  </si>
  <si>
    <t>p_BR669</t>
  </si>
  <si>
    <t>p_BR837</t>
  </si>
  <si>
    <t>p_BR294</t>
  </si>
  <si>
    <t>p_BR832</t>
  </si>
  <si>
    <t>p_BR833</t>
  </si>
  <si>
    <t>p_BR838</t>
  </si>
  <si>
    <t>p_BR661</t>
  </si>
  <si>
    <t>p_BR614</t>
  </si>
  <si>
    <t>p_BR668</t>
  </si>
  <si>
    <t>p_BR686</t>
  </si>
  <si>
    <t>p_BR641</t>
  </si>
  <si>
    <t>p_BR642</t>
  </si>
  <si>
    <t>p_BR621</t>
  </si>
  <si>
    <t>p_BR624</t>
  </si>
  <si>
    <t>p_BR105</t>
  </si>
  <si>
    <t>p_BR544</t>
  </si>
  <si>
    <t>p_BR746</t>
  </si>
  <si>
    <t>p_BR141</t>
  </si>
  <si>
    <t>p_BR102</t>
  </si>
  <si>
    <t>p_BR787</t>
  </si>
  <si>
    <t>p_BR657</t>
  </si>
  <si>
    <t>p_BR646</t>
  </si>
  <si>
    <t>p_BR625</t>
  </si>
  <si>
    <t>p_BR606</t>
  </si>
  <si>
    <t>p_BR296</t>
  </si>
  <si>
    <t>p_BR592</t>
  </si>
  <si>
    <t>p_BR666</t>
  </si>
  <si>
    <t>p_BR654</t>
  </si>
  <si>
    <t>p_BR650</t>
  </si>
  <si>
    <t>p_BR543</t>
  </si>
  <si>
    <t>p_BR764</t>
  </si>
  <si>
    <t>p_BR728</t>
  </si>
  <si>
    <t>p_BR741</t>
  </si>
  <si>
    <t>p_BR730</t>
  </si>
  <si>
    <t>p_BR820</t>
  </si>
  <si>
    <t>p_BR849</t>
  </si>
  <si>
    <t>p_BR786</t>
  </si>
  <si>
    <t>p_BR673</t>
  </si>
  <si>
    <t>p_BR704</t>
  </si>
  <si>
    <t>p_BR708</t>
  </si>
  <si>
    <t>p_BR678</t>
  </si>
  <si>
    <t>p_BR714</t>
  </si>
  <si>
    <t>p_BR716</t>
  </si>
  <si>
    <t>p_BR717</t>
  </si>
  <si>
    <t>p_BR685</t>
  </si>
  <si>
    <t>p_BR713</t>
  </si>
  <si>
    <t>p_BR656</t>
  </si>
  <si>
    <t>p_BR696</t>
  </si>
  <si>
    <t>p_BR550</t>
  </si>
  <si>
    <t>p_BR525</t>
  </si>
  <si>
    <t>p_BR556</t>
  </si>
  <si>
    <t>p_BR583</t>
  </si>
  <si>
    <t>p_BR596</t>
  </si>
  <si>
    <t>p_BR580</t>
  </si>
  <si>
    <t>p_BR571</t>
  </si>
  <si>
    <t>p_BR435</t>
  </si>
  <si>
    <t>p_BR493</t>
  </si>
  <si>
    <t>p_BR487</t>
  </si>
  <si>
    <t>p_BR78</t>
  </si>
  <si>
    <t>p_BR63</t>
  </si>
  <si>
    <t>p_BR72</t>
  </si>
  <si>
    <t>p_BR125</t>
  </si>
  <si>
    <t>p_BR689</t>
  </si>
  <si>
    <t>p_BR691</t>
  </si>
  <si>
    <t>p_BR185</t>
  </si>
  <si>
    <t>p_BR254</t>
  </si>
  <si>
    <t>p_BR208</t>
  </si>
  <si>
    <t>p_BR710</t>
  </si>
  <si>
    <t>p_BR119</t>
  </si>
  <si>
    <t>p_BR282</t>
  </si>
  <si>
    <t>p_BR293</t>
  </si>
  <si>
    <t>p_BR302</t>
  </si>
  <si>
    <t>p_BR323</t>
  </si>
  <si>
    <t>p_BR630</t>
  </si>
  <si>
    <t>p_BR61</t>
  </si>
  <si>
    <t>p_BR49</t>
  </si>
  <si>
    <t>p_BR184</t>
  </si>
  <si>
    <t>p_BR77</t>
  </si>
  <si>
    <t>p_BR20</t>
  </si>
  <si>
    <t>p_BR21</t>
  </si>
  <si>
    <t>p_BR662</t>
  </si>
  <si>
    <t>p_BR220</t>
  </si>
  <si>
    <t>p_BR400</t>
  </si>
  <si>
    <t>p_BR482</t>
  </si>
  <si>
    <t>p_BR430</t>
  </si>
  <si>
    <t>p_BR428</t>
  </si>
  <si>
    <t>p_BR23</t>
  </si>
  <si>
    <t>p_BR679</t>
  </si>
  <si>
    <t>p_BR558</t>
  </si>
  <si>
    <t>p_BR866</t>
  </si>
  <si>
    <t>p_BR290</t>
  </si>
  <si>
    <t>p_BR412</t>
  </si>
  <si>
    <t>p_BR781</t>
  </si>
  <si>
    <t>p_BR274</t>
  </si>
  <si>
    <t>p_BR515</t>
  </si>
  <si>
    <t>p_BR802</t>
  </si>
  <si>
    <t>p_BR52</t>
  </si>
  <si>
    <t>p_BR605</t>
  </si>
  <si>
    <t>p_BR22</t>
  </si>
  <si>
    <t>p_BR204</t>
  </si>
  <si>
    <t>p_BR626</t>
  </si>
  <si>
    <t>p_BR285</t>
  </si>
  <si>
    <t>p_BR878</t>
  </si>
  <si>
    <t>p_BR292</t>
  </si>
  <si>
    <t>p_BR258</t>
  </si>
  <si>
    <t>p_BR732</t>
  </si>
  <si>
    <t>p_BR681</t>
  </si>
  <si>
    <t>p_BR748</t>
  </si>
  <si>
    <t>p_BR749</t>
  </si>
  <si>
    <t>p_BR744</t>
  </si>
  <si>
    <t>p_BR756</t>
  </si>
  <si>
    <t>p_BR659</t>
  </si>
  <si>
    <t>p_BR684</t>
  </si>
  <si>
    <t>p_BR674</t>
  </si>
  <si>
    <t>p_BR485</t>
  </si>
  <si>
    <t>p_BR703</t>
  </si>
  <si>
    <t>p_BR369</t>
  </si>
  <si>
    <t>p_BR371</t>
  </si>
  <si>
    <t>p_BR437</t>
  </si>
  <si>
    <t>p_BR439</t>
  </si>
  <si>
    <t>p_BR236</t>
  </si>
  <si>
    <t>p_BR148</t>
  </si>
  <si>
    <t>p_BR154</t>
  </si>
  <si>
    <t>p_BR135</t>
  </si>
  <si>
    <t>p_BR142</t>
  </si>
  <si>
    <t>p_BR209</t>
  </si>
  <si>
    <t>p_BR122</t>
  </si>
  <si>
    <t>p_BR42</t>
  </si>
  <si>
    <t>p_BR602</t>
  </si>
  <si>
    <t>p_BR366</t>
  </si>
  <si>
    <t>p_BR333</t>
  </si>
  <si>
    <t>p_BR300</t>
  </si>
  <si>
    <t>p_BR382</t>
  </si>
  <si>
    <t>p_BR357</t>
  </si>
  <si>
    <t>p_BR347</t>
  </si>
  <si>
    <t>p_BR354</t>
  </si>
  <si>
    <t>p_BR41</t>
  </si>
  <si>
    <t>p_BR51</t>
  </si>
  <si>
    <t>p_BR446</t>
  </si>
  <si>
    <t>p_BR721</t>
  </si>
  <si>
    <t>p_BR340</t>
  </si>
  <si>
    <t>p_BR264</t>
  </si>
  <si>
    <t>p_BR886</t>
  </si>
  <si>
    <t>p_BR700</t>
  </si>
  <si>
    <t>p_BR697</t>
  </si>
  <si>
    <t>p_BR310</t>
  </si>
  <si>
    <t>p_BR360</t>
  </si>
  <si>
    <t>p_BR344</t>
  </si>
  <si>
    <t>p_BR278</t>
  </si>
  <si>
    <t>p_BR639</t>
  </si>
  <si>
    <t>p_BR578</t>
  </si>
  <si>
    <t>p_BR343</t>
  </si>
  <si>
    <t>p_BR535</t>
  </si>
  <si>
    <t>p_BR506</t>
  </si>
  <si>
    <t>p_BR788</t>
  </si>
  <si>
    <t>p_BR473</t>
  </si>
  <si>
    <t>p_BR587</t>
  </si>
  <si>
    <t>p_BR387</t>
  </si>
  <si>
    <t>p_BR499</t>
  </si>
  <si>
    <t>p_BR845</t>
  </si>
  <si>
    <t>p_BR308</t>
  </si>
  <si>
    <t>p_BR1013</t>
  </si>
  <si>
    <t>p_BR483</t>
  </si>
  <si>
    <t>p_BR190</t>
  </si>
  <si>
    <t>p_BR171</t>
  </si>
  <si>
    <t>p_BR276</t>
  </si>
  <si>
    <t>p_BR114</t>
  </si>
  <si>
    <t>p_BR459</t>
  </si>
  <si>
    <t>p_BR984</t>
  </si>
  <si>
    <t>p_w206109551</t>
  </si>
  <si>
    <t>p_BR777</t>
  </si>
  <si>
    <t>p_BR304</t>
  </si>
  <si>
    <t>p_BR949</t>
  </si>
  <si>
    <t>p_BR159</t>
  </si>
  <si>
    <t>p_BR79</t>
  </si>
  <si>
    <t>p_BR103</t>
  </si>
  <si>
    <t>p_BR80</t>
  </si>
  <si>
    <t>p_BR490</t>
  </si>
  <si>
    <t>p_BR373</t>
  </si>
  <si>
    <t>p_BR337</t>
  </si>
  <si>
    <t>p_BR155</t>
  </si>
  <si>
    <t>p_BR992</t>
  </si>
  <si>
    <t>p_BR187</t>
  </si>
  <si>
    <t>p_BR643</t>
  </si>
  <si>
    <t>p_BR644</t>
  </si>
  <si>
    <t>p_w495013387</t>
  </si>
  <si>
    <t>p_BR909</t>
  </si>
  <si>
    <t>p_BR903</t>
  </si>
  <si>
    <t>p_BR221</t>
  </si>
  <si>
    <t>p_BR464</t>
  </si>
  <si>
    <t>p_BR862</t>
  </si>
  <si>
    <t>p_BR628</t>
  </si>
  <si>
    <t>p_BR433</t>
  </si>
  <si>
    <t>p_BR367</t>
  </si>
  <si>
    <t>p_BR381</t>
  </si>
  <si>
    <t>p_BR500</t>
  </si>
  <si>
    <t>p_BR803</t>
  </si>
  <si>
    <t>p_BR876</t>
  </si>
  <si>
    <t>p_BR755</t>
  </si>
  <si>
    <t>p_BR629</t>
  </si>
  <si>
    <t>p_BR858</t>
  </si>
  <si>
    <t>p_BR863</t>
  </si>
  <si>
    <t>p_BR541</t>
  </si>
  <si>
    <t>p_BR610</t>
  </si>
  <si>
    <t>p_BR632</t>
  </si>
  <si>
    <t>p_BR609</t>
  </si>
  <si>
    <t>p_BR143</t>
  </si>
  <si>
    <t>p_BR24</t>
  </si>
  <si>
    <t>p_BR1014</t>
  </si>
  <si>
    <t>p_BR227</t>
  </si>
  <si>
    <t>p_BR284</t>
  </si>
  <si>
    <t>p_BR1012</t>
  </si>
  <si>
    <t>p_BR726</t>
  </si>
  <si>
    <t>p_BR670</t>
  </si>
  <si>
    <t>p_BR475</t>
  </si>
  <si>
    <t>p_BR283</t>
  </si>
  <si>
    <t>p_BR384</t>
  </si>
  <si>
    <t>p_BR246</t>
  </si>
  <si>
    <t>p_BR309</t>
  </si>
  <si>
    <t>p_BR353</t>
  </si>
  <si>
    <t>p_BR46</t>
  </si>
  <si>
    <t>p_BR268</t>
  </si>
  <si>
    <t>p_BR15</t>
  </si>
  <si>
    <t>p_BR248</t>
  </si>
  <si>
    <t>p_BR528</t>
  </si>
  <si>
    <t>p_BR627</t>
  </si>
  <si>
    <t>p_BR947</t>
  </si>
  <si>
    <t>p_BR613</t>
  </si>
  <si>
    <t>p_BR363</t>
  </si>
  <si>
    <t>p_BR663</t>
  </si>
  <si>
    <t>p_BR37</t>
  </si>
  <si>
    <t>p_BR181</t>
  </si>
  <si>
    <t>p_BR120</t>
  </si>
  <si>
    <t>p_BR194</t>
  </si>
  <si>
    <t>p_BR355</t>
  </si>
  <si>
    <t>p_BR579</t>
  </si>
  <si>
    <t>p_BR153</t>
  </si>
  <si>
    <t>p_BR147</t>
  </si>
  <si>
    <t>p_BR163</t>
  </si>
  <si>
    <t>p_BR321</t>
  </si>
  <si>
    <t>p_BR491</t>
  </si>
  <si>
    <t>p_BR348</t>
  </si>
  <si>
    <t>p_BR339</t>
  </si>
  <si>
    <t>p_BR164</t>
  </si>
  <si>
    <t>p_BR413</t>
  </si>
  <si>
    <t>p_BR652</t>
  </si>
  <si>
    <t>p_BR478</t>
  </si>
  <si>
    <t>p_BR904</t>
  </si>
  <si>
    <t>p_BR462</t>
  </si>
  <si>
    <t>p_BR851</t>
  </si>
  <si>
    <t>p_w284868411</t>
  </si>
  <si>
    <t>p_w307168542</t>
  </si>
  <si>
    <t>p_BR327</t>
  </si>
  <si>
    <t>p_BR270</t>
  </si>
  <si>
    <t>p_BR315</t>
  </si>
  <si>
    <t>p_BR342</t>
  </si>
  <si>
    <t>p_BR305</t>
  </si>
  <si>
    <t>p_BR273</t>
  </si>
  <si>
    <t>p_BR319</t>
  </si>
  <si>
    <t>p_BR318</t>
  </si>
  <si>
    <t>p_BR303</t>
  </si>
  <si>
    <t>p_BR411</t>
  </si>
  <si>
    <t>rez_BRA_3</t>
  </si>
  <si>
    <t>rez_BRA_7</t>
  </si>
  <si>
    <t>rez_BRA_8</t>
  </si>
  <si>
    <t>rez_BRA_9</t>
  </si>
  <si>
    <t>rez_BRA_10</t>
  </si>
  <si>
    <t>rez_BRA_11</t>
  </si>
  <si>
    <t>rez_BRA_12</t>
  </si>
  <si>
    <t>rez_BRA_14</t>
  </si>
  <si>
    <t>rez_BRA_15</t>
  </si>
  <si>
    <t>rez_BRA_16</t>
  </si>
  <si>
    <t>rez_BRA_17</t>
  </si>
  <si>
    <t>rez_BRA_19</t>
  </si>
  <si>
    <t>rez_BRA_20</t>
  </si>
  <si>
    <t>rez_BRA_21</t>
  </si>
  <si>
    <t>rez_BRA_22</t>
  </si>
  <si>
    <t>rez_BRA_23</t>
  </si>
  <si>
    <t>rez_BRA_24</t>
  </si>
  <si>
    <t>rez_BRA_26</t>
  </si>
  <si>
    <t>rez_BRA_27</t>
  </si>
  <si>
    <t>rez_BRA_28</t>
  </si>
  <si>
    <t>rez_BRA_29</t>
  </si>
  <si>
    <t>rez_BRA_31</t>
  </si>
  <si>
    <t>rez_BRA_32</t>
  </si>
  <si>
    <t>rez_BRA_33</t>
  </si>
  <si>
    <t>rez_BRA_34</t>
  </si>
  <si>
    <t>rez_BRA_35</t>
  </si>
  <si>
    <t>rez_BRA_36</t>
  </si>
  <si>
    <t>rez_BRA_37</t>
  </si>
  <si>
    <t>rez_BRA_38</t>
  </si>
  <si>
    <t>rez_BRA_39</t>
  </si>
  <si>
    <t>rez_BRA_40</t>
  </si>
  <si>
    <t>rez_BRA_41</t>
  </si>
  <si>
    <t>rez_BRA_42</t>
  </si>
  <si>
    <t>rez_BRA_43</t>
  </si>
  <si>
    <t>rez_BRA_45</t>
  </si>
  <si>
    <t>rez_BRA_46</t>
  </si>
  <si>
    <t>rez_BRA_47</t>
  </si>
  <si>
    <t>rez_BRA_48</t>
  </si>
  <si>
    <t>rez_BRA_49</t>
  </si>
  <si>
    <t>rez_BRA_50</t>
  </si>
  <si>
    <t>rez_BRA_51</t>
  </si>
  <si>
    <t>rez_BRA_52</t>
  </si>
  <si>
    <t>rez_BRA_53</t>
  </si>
  <si>
    <t>rez_BRA_54</t>
  </si>
  <si>
    <t>rez_BRA_56</t>
  </si>
  <si>
    <t>rez_BRA_59</t>
  </si>
  <si>
    <t>rez_BRA_60</t>
  </si>
  <si>
    <t>rez_BRA_61</t>
  </si>
  <si>
    <t>rez_BRA_62</t>
  </si>
  <si>
    <t>rez_BRA_63</t>
  </si>
  <si>
    <t>rez_BRA_64</t>
  </si>
  <si>
    <t>rez_BRA_65</t>
  </si>
  <si>
    <t>rez_BRA_66</t>
  </si>
  <si>
    <t>rez_BRA_67</t>
  </si>
  <si>
    <t>rez_BRA_68</t>
  </si>
  <si>
    <t>rez_BRA_69</t>
  </si>
  <si>
    <t>rez_BRA_70</t>
  </si>
  <si>
    <t>rez_BRA_71</t>
  </si>
  <si>
    <t>rez_BRA_72</t>
  </si>
  <si>
    <t>rez_BRA_73</t>
  </si>
  <si>
    <t>rez_BRA_75</t>
  </si>
  <si>
    <t>rez_BRA_76</t>
  </si>
  <si>
    <t>rez_BRA_77</t>
  </si>
  <si>
    <t>rez_BRA_78</t>
  </si>
  <si>
    <t>rez_BRA_79</t>
  </si>
  <si>
    <t>rez_BRA_80</t>
  </si>
  <si>
    <t>rez_BRA_81</t>
  </si>
  <si>
    <t>rez_BRA_82</t>
  </si>
  <si>
    <t>rez_BRA_83</t>
  </si>
  <si>
    <t>rez_BRA_84</t>
  </si>
  <si>
    <t>rez_BRA_85</t>
  </si>
  <si>
    <t>rez_BRA_86</t>
  </si>
  <si>
    <t>rez_BRA_87</t>
  </si>
  <si>
    <t>rez_BRA_88</t>
  </si>
  <si>
    <t>rez_BRA_91</t>
  </si>
  <si>
    <t>rez_BRA_92</t>
  </si>
  <si>
    <t>rez_BRA_93</t>
  </si>
  <si>
    <t>rez_BRA_94</t>
  </si>
  <si>
    <t>rez_BRA_95</t>
  </si>
  <si>
    <t>rez_BRA_96</t>
  </si>
  <si>
    <t>rez_BRA_97</t>
  </si>
  <si>
    <t>rez_BRA_98</t>
  </si>
  <si>
    <t>rez_BRA_99</t>
  </si>
  <si>
    <t>rez_BRA_100</t>
  </si>
  <si>
    <t>rez_BRA_101</t>
  </si>
  <si>
    <t>rez_BRA_104</t>
  </si>
  <si>
    <t>rez_BRA_105</t>
  </si>
  <si>
    <t>rez_BRA_106</t>
  </si>
  <si>
    <t>rez_BRA_107</t>
  </si>
  <si>
    <t>rez_BRA_109</t>
  </si>
  <si>
    <t>rez_BRA_110</t>
  </si>
  <si>
    <t>rez_BRA_112</t>
  </si>
  <si>
    <t>rez_BRA_114</t>
  </si>
  <si>
    <t>rez_BRA_116</t>
  </si>
  <si>
    <t>rez_BRA_117</t>
  </si>
  <si>
    <t>rez_BRA_119</t>
  </si>
  <si>
    <t>rez_BRA_120</t>
  </si>
  <si>
    <t>rez_BRA_121</t>
  </si>
  <si>
    <t>rez_BRA_122</t>
  </si>
  <si>
    <t>rez_BRA_123</t>
  </si>
  <si>
    <t>rez_BRA_124</t>
  </si>
  <si>
    <t>rez_BRA_125</t>
  </si>
  <si>
    <t>rez_BRA_128</t>
  </si>
  <si>
    <t>rez_BRA_131</t>
  </si>
  <si>
    <t>rez_BRA_132</t>
  </si>
  <si>
    <t>rez_BRA_133</t>
  </si>
  <si>
    <t>rez_BRA_134</t>
  </si>
  <si>
    <t>rez_BRA_135</t>
  </si>
  <si>
    <t>rez_BRA_136</t>
  </si>
  <si>
    <t>rez_BRA_137</t>
  </si>
  <si>
    <t>rez_BRA_139</t>
  </si>
  <si>
    <t>rez_BRA_141</t>
  </si>
  <si>
    <t>rez_BRA_145</t>
  </si>
  <si>
    <t>rez_BRA_149</t>
  </si>
  <si>
    <t>rez_BRA_150</t>
  </si>
  <si>
    <t>rez_BRA_151</t>
  </si>
  <si>
    <t>rez_BRA_152</t>
  </si>
  <si>
    <t>rez_BRA_153</t>
  </si>
  <si>
    <t>rez_BRA_154</t>
  </si>
  <si>
    <t>rez_BRA_155</t>
  </si>
  <si>
    <t>rez_BRA_157</t>
  </si>
  <si>
    <t>rez_BRA_158</t>
  </si>
  <si>
    <t>rez_BRA_160</t>
  </si>
  <si>
    <t>rez_BRA_163</t>
  </si>
  <si>
    <t>rez_BRA_165</t>
  </si>
  <si>
    <t>rez_BRA_166</t>
  </si>
  <si>
    <t>rez_BRA_167</t>
  </si>
  <si>
    <t>rez_BRA_168</t>
  </si>
  <si>
    <t>rez_BRA_169</t>
  </si>
  <si>
    <t>rez_BRA_170</t>
  </si>
  <si>
    <t>rez_BRA_171</t>
  </si>
  <si>
    <t>rez_BRA_177</t>
  </si>
  <si>
    <t>rez_BRA_178</t>
  </si>
  <si>
    <t>rez_BRA_179</t>
  </si>
  <si>
    <t>rez_BRA_180</t>
  </si>
  <si>
    <t>rez_BRA_181</t>
  </si>
  <si>
    <t>rez_BRA_182</t>
  </si>
  <si>
    <t>rez_BRA_183</t>
  </si>
  <si>
    <t>rez_BRA_185</t>
  </si>
  <si>
    <t>rez_BRA_187</t>
  </si>
  <si>
    <t>rez_BRA_189</t>
  </si>
  <si>
    <t>rez_BRA_190</t>
  </si>
  <si>
    <t>rez_BRA_191</t>
  </si>
  <si>
    <t>rez_BRA_192</t>
  </si>
  <si>
    <t>rez_BRA_193</t>
  </si>
  <si>
    <t>rez_BRA_196</t>
  </si>
  <si>
    <t>rez_BRA_197</t>
  </si>
  <si>
    <t>rez_BRA_199</t>
  </si>
  <si>
    <t>rez_BRA_200</t>
  </si>
  <si>
    <t>rez_BRA_203</t>
  </si>
  <si>
    <t>rez_BRA_204</t>
  </si>
  <si>
    <t>rez_BRA_205</t>
  </si>
  <si>
    <t>rez_BRA_209</t>
  </si>
  <si>
    <t>rez_BRA_210</t>
  </si>
  <si>
    <t>rez_BRA_211</t>
  </si>
  <si>
    <t>rez_BRA_212</t>
  </si>
  <si>
    <t>rez_BRA_213</t>
  </si>
  <si>
    <t>rez_BRA_214</t>
  </si>
  <si>
    <t>rez_BRA_215</t>
  </si>
  <si>
    <t>rez_BRA_216</t>
  </si>
  <si>
    <t>rez_BRA_217</t>
  </si>
  <si>
    <t>rez_BRA_220</t>
  </si>
  <si>
    <t>rez_BRA_221</t>
  </si>
  <si>
    <t>rez_BRA_224</t>
  </si>
  <si>
    <t>rez_BRA_225</t>
  </si>
  <si>
    <t>rez_BRA_226</t>
  </si>
  <si>
    <t>rez_BRA_227</t>
  </si>
  <si>
    <t>rez_BRA_229</t>
  </si>
  <si>
    <t>rez_BRA_233</t>
  </si>
  <si>
    <t>rez_BRA_234</t>
  </si>
  <si>
    <t>rez_BRA_235</t>
  </si>
  <si>
    <t>rez_BRA_237</t>
  </si>
  <si>
    <t>rez_BRA_239</t>
  </si>
  <si>
    <t>rez_BRA_240</t>
  </si>
  <si>
    <t>rez_BRA_241</t>
  </si>
  <si>
    <t>rez_BRA_242</t>
  </si>
  <si>
    <t>rez_BRA_243</t>
  </si>
  <si>
    <t>rez_BRA_244</t>
  </si>
  <si>
    <t>rez_BRA_245</t>
  </si>
  <si>
    <t>rez_BRA_249</t>
  </si>
  <si>
    <t>rez_BRA_251</t>
  </si>
  <si>
    <t>rez_BRA_252</t>
  </si>
  <si>
    <t>rez_BRA_255</t>
  </si>
  <si>
    <t>rez_BRA_256</t>
  </si>
  <si>
    <t>rez_BRA_258</t>
  </si>
  <si>
    <t>rez_BRA_260</t>
  </si>
  <si>
    <t>rez_BRA_261</t>
  </si>
  <si>
    <t>rez_BRA_262</t>
  </si>
  <si>
    <t>rez_BRA_263</t>
  </si>
  <si>
    <t>rez_BRA_266</t>
  </si>
  <si>
    <t>rez_BRA_267</t>
  </si>
  <si>
    <t>rez_BRA_268</t>
  </si>
  <si>
    <t>rez_BRA_269</t>
  </si>
  <si>
    <t>rez_BRA_270</t>
  </si>
  <si>
    <t>rez_BRA_272</t>
  </si>
  <si>
    <t>rez_BRA_277</t>
  </si>
  <si>
    <t>rez_BRA_278</t>
  </si>
  <si>
    <t>rez_BRA_279</t>
  </si>
  <si>
    <t>rez_BRA_281</t>
  </si>
  <si>
    <t>rez_BRA_282</t>
  </si>
  <si>
    <t>rez_BRA_283</t>
  </si>
  <si>
    <t>rez_BRA_284</t>
  </si>
  <si>
    <t>rez_BRA_285</t>
  </si>
  <si>
    <t>rez_BRA_286</t>
  </si>
  <si>
    <t>rez_BRA_287</t>
  </si>
  <si>
    <t>rez_BRA_293</t>
  </si>
  <si>
    <t>rez_BRA_294</t>
  </si>
  <si>
    <t>rez_BRA_295</t>
  </si>
  <si>
    <t>rez_BRA_298</t>
  </si>
  <si>
    <t>rez_BRA_302</t>
  </si>
  <si>
    <t>rez_BRA_307</t>
  </si>
  <si>
    <t>rez_BRA_309</t>
  </si>
  <si>
    <t>rez_BRA_310</t>
  </si>
  <si>
    <t>rez_BRA_311</t>
  </si>
  <si>
    <t>rez_BRA_312</t>
  </si>
  <si>
    <t>rez_BRA_314</t>
  </si>
  <si>
    <t>rez_BRA_317</t>
  </si>
  <si>
    <t>rez_BRA_318</t>
  </si>
  <si>
    <t>rez_BRA_319</t>
  </si>
  <si>
    <t>rez_BRA_320</t>
  </si>
  <si>
    <t>rez_BRA_321</t>
  </si>
  <si>
    <t>rez_BRA_322</t>
  </si>
  <si>
    <t>rez_BRA_323</t>
  </si>
  <si>
    <t>rez_BRA_324</t>
  </si>
  <si>
    <t>rez_BRA_325</t>
  </si>
  <si>
    <t>rez_BRA_327</t>
  </si>
  <si>
    <t>rez_BRA_328</t>
  </si>
  <si>
    <t>rez_BRA_330</t>
  </si>
  <si>
    <t>rez_BRA_331</t>
  </si>
  <si>
    <t>rez_BRA_333</t>
  </si>
  <si>
    <t>rez_BRA_336</t>
  </si>
  <si>
    <t>rez_BRA_337</t>
  </si>
  <si>
    <t>rez_BRA_338</t>
  </si>
  <si>
    <t>rez_BRA_339</t>
  </si>
  <si>
    <t>rez_BRA_340</t>
  </si>
  <si>
    <t>rez_BRA_342</t>
  </si>
  <si>
    <t>rez_BRA_343</t>
  </si>
  <si>
    <t>rez_BRA_348</t>
  </si>
  <si>
    <t>rez_BRA_349</t>
  </si>
  <si>
    <t>rez_BRA_350</t>
  </si>
  <si>
    <t>rez_BRA_351</t>
  </si>
  <si>
    <t>rez_BRA_352</t>
  </si>
  <si>
    <t>rez_BRA_353</t>
  </si>
  <si>
    <t>rez_BRA_354</t>
  </si>
  <si>
    <t>rez_BRA_355</t>
  </si>
  <si>
    <t>rez_BRA_356</t>
  </si>
  <si>
    <t>rez_BRA_357</t>
  </si>
  <si>
    <t>rez_BRA_358</t>
  </si>
  <si>
    <t>rez_BRA_359</t>
  </si>
  <si>
    <t>rez_BRA_360</t>
  </si>
  <si>
    <t>rez_BRA_361</t>
  </si>
  <si>
    <t>rez_BRA_362</t>
  </si>
  <si>
    <t>rez_BRA_364</t>
  </si>
  <si>
    <t>rez_BRA_365</t>
  </si>
  <si>
    <t>rez_BRA_367</t>
  </si>
  <si>
    <t>rez_BRA_368</t>
  </si>
  <si>
    <t>rez_BRA_369</t>
  </si>
  <si>
    <t>rez_BRA_370</t>
  </si>
  <si>
    <t>rez_BRA_372</t>
  </si>
  <si>
    <t>rez_BRA_373</t>
  </si>
  <si>
    <t>rez_BRA_374</t>
  </si>
  <si>
    <t>rez_BRA_379</t>
  </si>
  <si>
    <t>rez_BRA_381</t>
  </si>
  <si>
    <t>rez_BRA_382</t>
  </si>
  <si>
    <t>rez_BRA_383</t>
  </si>
  <si>
    <t>rez_BRA_385</t>
  </si>
  <si>
    <t>rez_BRA_386</t>
  </si>
  <si>
    <t>rez_BRA_387</t>
  </si>
  <si>
    <t>rez_BRA_388</t>
  </si>
  <si>
    <t>rez_BRA_389</t>
  </si>
  <si>
    <t>rez_BRA_390</t>
  </si>
  <si>
    <t>rez_BRA_391</t>
  </si>
  <si>
    <t>rez_BRA_392</t>
  </si>
  <si>
    <t>rez_BRA_393</t>
  </si>
  <si>
    <t>rez_BRA_394</t>
  </si>
  <si>
    <t>rez_BRA_395</t>
  </si>
  <si>
    <t>rez_BRA_396</t>
  </si>
  <si>
    <t>rez_BRA_397</t>
  </si>
  <si>
    <t>rez_BRA_399</t>
  </si>
  <si>
    <t>rez_BRA_400</t>
  </si>
  <si>
    <t>rez_BRA_401</t>
  </si>
  <si>
    <t>rez_BRA_402</t>
  </si>
  <si>
    <t>rez_BRA_403</t>
  </si>
  <si>
    <t>rez_BRA_407</t>
  </si>
  <si>
    <t>rez_BRA_408</t>
  </si>
  <si>
    <t>rez_BRA_409</t>
  </si>
  <si>
    <t>rez_BRA_415</t>
  </si>
  <si>
    <t>rez_BRA_416</t>
  </si>
  <si>
    <t>rez_BRA_417</t>
  </si>
  <si>
    <t>rez_BRA_419</t>
  </si>
  <si>
    <t>rez_BRA_420</t>
  </si>
  <si>
    <t>rez_BRA_421</t>
  </si>
  <si>
    <t>rez_BRA_422</t>
  </si>
  <si>
    <t>rez_BRA_423</t>
  </si>
  <si>
    <t>rez_BRA_424</t>
  </si>
  <si>
    <t>rez_BRA_425</t>
  </si>
  <si>
    <t>rez_BRA_426</t>
  </si>
  <si>
    <t>rez_BRA_427</t>
  </si>
  <si>
    <t>rez_BRA_428</t>
  </si>
  <si>
    <t>rez_BRA_429</t>
  </si>
  <si>
    <t>rez_BRA_430</t>
  </si>
  <si>
    <t>rez_BRA_431</t>
  </si>
  <si>
    <t>rez_BRA_433</t>
  </si>
  <si>
    <t>rez_BRA_434</t>
  </si>
  <si>
    <t>rez_BRA_435</t>
  </si>
  <si>
    <t>rez_BRA_436</t>
  </si>
  <si>
    <t>rez_BRA_437</t>
  </si>
  <si>
    <t>rez_BRA_438</t>
  </si>
  <si>
    <t>rez_BRA_439</t>
  </si>
  <si>
    <t>rez_BRA_440</t>
  </si>
  <si>
    <t>rez_BRA_445</t>
  </si>
  <si>
    <t>rez_BRA_446</t>
  </si>
  <si>
    <t>rez_BRA_447</t>
  </si>
  <si>
    <t>rez_BRA_448</t>
  </si>
  <si>
    <t>rez_BRA_449</t>
  </si>
  <si>
    <t>rez_BRA_451</t>
  </si>
  <si>
    <t>rez_BRA_453</t>
  </si>
  <si>
    <t>rez_BRA_457</t>
  </si>
  <si>
    <t>rez_BRA_458</t>
  </si>
  <si>
    <t>rez_BRA_459</t>
  </si>
  <si>
    <t>rez_BRA_460</t>
  </si>
  <si>
    <t>rez_BRA_461</t>
  </si>
  <si>
    <t>rez_BRA_462</t>
  </si>
  <si>
    <t>rez_BRA_463</t>
  </si>
  <si>
    <t>rez_BRA_464</t>
  </si>
  <si>
    <t>rez_BRA_465</t>
  </si>
  <si>
    <t>rez_BRA_466</t>
  </si>
  <si>
    <t>rez_BRA_467</t>
  </si>
  <si>
    <t>rez_BRA_468</t>
  </si>
  <si>
    <t>rez_BRA_469</t>
  </si>
  <si>
    <t>rez_BRA_470</t>
  </si>
  <si>
    <t>rez_BRA_471</t>
  </si>
  <si>
    <t>rez_BRA_472</t>
  </si>
  <si>
    <t>rez_BRA_473</t>
  </si>
  <si>
    <t>rez_BRA_474</t>
  </si>
  <si>
    <t>rez_BRA_475</t>
  </si>
  <si>
    <t>rez_BRA_476</t>
  </si>
  <si>
    <t>rez_BRA_477</t>
  </si>
  <si>
    <t>rez_BRA_478</t>
  </si>
  <si>
    <t>rez_BRA_479</t>
  </si>
  <si>
    <t>rez_BRA_480</t>
  </si>
  <si>
    <t>rez_BRA_483</t>
  </si>
  <si>
    <t>rez_BRA_484</t>
  </si>
  <si>
    <t>rez_BRA_485</t>
  </si>
  <si>
    <t>rez_BRA_486</t>
  </si>
  <si>
    <t>rez_BRA_487</t>
  </si>
  <si>
    <t>rez_BRA_488</t>
  </si>
  <si>
    <t>rez_BRA_496</t>
  </si>
  <si>
    <t>rez_BRA_497</t>
  </si>
  <si>
    <t>rez_BRA_498</t>
  </si>
  <si>
    <t>rez_BRA_499</t>
  </si>
  <si>
    <t>rez_BRA_500</t>
  </si>
  <si>
    <t>rez_BRA_501</t>
  </si>
  <si>
    <t>rez_BRA_502</t>
  </si>
  <si>
    <t>rez_BRA_503</t>
  </si>
  <si>
    <t>rez_BRA_504</t>
  </si>
  <si>
    <t>rez_BRA_505</t>
  </si>
  <si>
    <t>rez_BRA_506</t>
  </si>
  <si>
    <t>rez_BRA_507</t>
  </si>
  <si>
    <t>rez_BRA_508</t>
  </si>
  <si>
    <t>rez_BRA_509</t>
  </si>
  <si>
    <t>rez_BRA_510</t>
  </si>
  <si>
    <t>rez_BRA_511</t>
  </si>
  <si>
    <t>rez_BRA_512</t>
  </si>
  <si>
    <t>rez_BRA_513</t>
  </si>
  <si>
    <t>rez_BRA_514</t>
  </si>
  <si>
    <t>rez_BRA_515</t>
  </si>
  <si>
    <t>rez_BRA_516</t>
  </si>
  <si>
    <t>rez_BRA_517</t>
  </si>
  <si>
    <t>rez_BRA_518</t>
  </si>
  <si>
    <t>rez_BRA_521</t>
  </si>
  <si>
    <t>rez_BRA_522</t>
  </si>
  <si>
    <t>rez_BRA_523</t>
  </si>
  <si>
    <t>rez_BRA_524</t>
  </si>
  <si>
    <t>rez_BRA_525</t>
  </si>
  <si>
    <t>rez_BRA_526</t>
  </si>
  <si>
    <t>rez_BRA_527</t>
  </si>
  <si>
    <t>rez_BRA_529</t>
  </si>
  <si>
    <t>rez_BRA_534</t>
  </si>
  <si>
    <t>rez_BRA_535</t>
  </si>
  <si>
    <t>rez_BRA_536</t>
  </si>
  <si>
    <t>rez_BRA_537</t>
  </si>
  <si>
    <t>rez_BRA_538</t>
  </si>
  <si>
    <t>rez_BRA_539</t>
  </si>
  <si>
    <t>rez_BRA_540</t>
  </si>
  <si>
    <t>rez_BRA_541</t>
  </si>
  <si>
    <t>rez_BRA_542</t>
  </si>
  <si>
    <t>rez_BRA_543</t>
  </si>
  <si>
    <t>rez_BRA_544</t>
  </si>
  <si>
    <t>rez_BRA_545</t>
  </si>
  <si>
    <t>rez_BRA_546</t>
  </si>
  <si>
    <t>rez_BRA_547</t>
  </si>
  <si>
    <t>rez_BRA_548</t>
  </si>
  <si>
    <t>rez_BRA_551</t>
  </si>
  <si>
    <t>rez_BRA_552</t>
  </si>
  <si>
    <t>rez_BRA_553</t>
  </si>
  <si>
    <t>rez_BRA_554</t>
  </si>
  <si>
    <t>rez_BRA_555</t>
  </si>
  <si>
    <t>rez_BRA_556</t>
  </si>
  <si>
    <t>rez_BRA_557</t>
  </si>
  <si>
    <t>rez_BRA_559</t>
  </si>
  <si>
    <t>rez_BRA_560</t>
  </si>
  <si>
    <t>rez_BRA_561</t>
  </si>
  <si>
    <t>rez_BRA_562</t>
  </si>
  <si>
    <t>rez_BRA_563</t>
  </si>
  <si>
    <t>rez_BRA_564</t>
  </si>
  <si>
    <t>rez_BRA_565</t>
  </si>
  <si>
    <t>rez_BRA_566</t>
  </si>
  <si>
    <t>rez_BRA_567</t>
  </si>
  <si>
    <t>rez_BRA_568</t>
  </si>
  <si>
    <t>rez_BRA_571</t>
  </si>
  <si>
    <t>rez_BRA_572</t>
  </si>
  <si>
    <t>rez_BRA_573</t>
  </si>
  <si>
    <t>rez_BRA_574</t>
  </si>
  <si>
    <t>rez_BRA_575</t>
  </si>
  <si>
    <t>rez_BRA_576</t>
  </si>
  <si>
    <t>rez_BRA_577</t>
  </si>
  <si>
    <t>rez_BRA_578</t>
  </si>
  <si>
    <t>rez_BRA_579</t>
  </si>
  <si>
    <t>rez_BRA_580</t>
  </si>
  <si>
    <t>rez_BRA_581</t>
  </si>
  <si>
    <t>rez_BRA_582</t>
  </si>
  <si>
    <t>rez_BRA_583</t>
  </si>
  <si>
    <t>rez_BRA_584</t>
  </si>
  <si>
    <t>rez_BRA_585</t>
  </si>
  <si>
    <t>rez_BRA_586</t>
  </si>
  <si>
    <t>rez_BRA_587</t>
  </si>
  <si>
    <t>rez_BRA_588</t>
  </si>
  <si>
    <t>rez_BRA_589</t>
  </si>
  <si>
    <t>rez_BRA_590</t>
  </si>
  <si>
    <t>rez_BRA_591</t>
  </si>
  <si>
    <t>rez_BRA_592</t>
  </si>
  <si>
    <t>rez_BRA_593</t>
  </si>
  <si>
    <t>rez_BRA_594</t>
  </si>
  <si>
    <t>rez_BRA_595</t>
  </si>
  <si>
    <t>rez_BRA_596</t>
  </si>
  <si>
    <t>rez_BRA_597</t>
  </si>
  <si>
    <t>rez_BRA_598</t>
  </si>
  <si>
    <t>rez_BRA_599</t>
  </si>
  <si>
    <t>rez_BRA_600</t>
  </si>
  <si>
    <t>rez_BRA_602</t>
  </si>
  <si>
    <t>rez_BRA_603</t>
  </si>
  <si>
    <t>rez_BRA_604</t>
  </si>
  <si>
    <t>rez_BRA_605</t>
  </si>
  <si>
    <t>rez_BRA_606</t>
  </si>
  <si>
    <t>rez_BRA_607</t>
  </si>
  <si>
    <t>rez_BRA_608</t>
  </si>
  <si>
    <t>rez_BRA_609</t>
  </si>
  <si>
    <t>rez_BRA_610</t>
  </si>
  <si>
    <t>rez_BRA_611</t>
  </si>
  <si>
    <t>rez_BRA_612</t>
  </si>
  <si>
    <t>rez_BRA_613</t>
  </si>
  <si>
    <t>rez_BRA_614</t>
  </si>
  <si>
    <t>rez_BRA_615</t>
  </si>
  <si>
    <t>rez_BRA_616</t>
  </si>
  <si>
    <t>rez_BRA_617</t>
  </si>
  <si>
    <t>rez_BRA_618</t>
  </si>
  <si>
    <t>rez_BRA_619</t>
  </si>
  <si>
    <t>rez_BRA_620</t>
  </si>
  <si>
    <t>rez_BRA_621</t>
  </si>
  <si>
    <t>rez_BRA_622</t>
  </si>
  <si>
    <t>rez_BRA_623</t>
  </si>
  <si>
    <t>rez_BRA_624</t>
  </si>
  <si>
    <t>rez_BRA_625</t>
  </si>
  <si>
    <t>rez_BRA_626</t>
  </si>
  <si>
    <t>rez_BRA_627</t>
  </si>
  <si>
    <t>rez_BRA_628</t>
  </si>
  <si>
    <t>rez_BRA_629</t>
  </si>
  <si>
    <t>rez_BRA_630</t>
  </si>
  <si>
    <t>rez_BRA_631</t>
  </si>
  <si>
    <t>rez_BRA_632</t>
  </si>
  <si>
    <t>rez_BRA_633</t>
  </si>
  <si>
    <t>rez_BRA_634</t>
  </si>
  <si>
    <t>rez_BRA_635</t>
  </si>
  <si>
    <t>rez_BRA_636</t>
  </si>
  <si>
    <t>rez_BRA_637</t>
  </si>
  <si>
    <t>rez_BRA_638</t>
  </si>
  <si>
    <t>rez_BRA_639</t>
  </si>
  <si>
    <t>rez_BRA_640</t>
  </si>
  <si>
    <t>rez_BRA_641</t>
  </si>
  <si>
    <t>rez_BRA_642</t>
  </si>
  <si>
    <t>rez_BRA_643</t>
  </si>
  <si>
    <t>rez_BRA_646</t>
  </si>
  <si>
    <t>rez_BRA_647</t>
  </si>
  <si>
    <t>rez_BRA_648</t>
  </si>
  <si>
    <t>rez_BRA_649</t>
  </si>
  <si>
    <t>rez_BRA_650</t>
  </si>
  <si>
    <t>rez_BRA_651</t>
  </si>
  <si>
    <t>rez_BRA_652</t>
  </si>
  <si>
    <t>rez_BRA_653</t>
  </si>
  <si>
    <t>rez_BRA_654</t>
  </si>
  <si>
    <t>rez_BRA_655</t>
  </si>
  <si>
    <t>rez_BRA_656</t>
  </si>
  <si>
    <t>rez_BRA_657</t>
  </si>
  <si>
    <t>rez_BRA_658</t>
  </si>
  <si>
    <t>rez_BRA_659</t>
  </si>
  <si>
    <t>rez_BRA_660</t>
  </si>
  <si>
    <t>rez_BRA_661</t>
  </si>
  <si>
    <t>rez_BRA_662</t>
  </si>
  <si>
    <t>rez_BRA_663</t>
  </si>
  <si>
    <t>rez_BRA_664</t>
  </si>
  <si>
    <t>rez_BRA_665</t>
  </si>
  <si>
    <t>rez_BRA_666</t>
  </si>
  <si>
    <t>rez_BRA_667</t>
  </si>
  <si>
    <t>rez_BRA_668</t>
  </si>
  <si>
    <t>rez_BRA_669</t>
  </si>
  <si>
    <t>rez_BRA_670</t>
  </si>
  <si>
    <t>rez_BRA_671</t>
  </si>
  <si>
    <t>rez_BRA_672</t>
  </si>
  <si>
    <t>rez_BRA_673</t>
  </si>
  <si>
    <t>rez_BRA_674</t>
  </si>
  <si>
    <t>rez_BRA_675</t>
  </si>
  <si>
    <t>rez_BRA_676</t>
  </si>
  <si>
    <t>rez_BRA_678</t>
  </si>
  <si>
    <t>rez_BRA_679</t>
  </si>
  <si>
    <t>rez_BRA_680</t>
  </si>
  <si>
    <t>rez_BRA_681</t>
  </si>
  <si>
    <t>rez_BRA_682</t>
  </si>
  <si>
    <t>rez_BRA_683</t>
  </si>
  <si>
    <t>rez_BRA_684</t>
  </si>
  <si>
    <t>rez_BRA_685</t>
  </si>
  <si>
    <t>rez_BRA_686</t>
  </si>
  <si>
    <t>rez_BRA_687</t>
  </si>
  <si>
    <t>rez_BRA_688</t>
  </si>
  <si>
    <t>rez_BRA_689</t>
  </si>
  <si>
    <t>rez_BRA_690</t>
  </si>
  <si>
    <t>rez_BRA_691</t>
  </si>
  <si>
    <t>rez_BRA_692</t>
  </si>
  <si>
    <t>rez_BRA_693</t>
  </si>
  <si>
    <t>rez_BRA_694</t>
  </si>
  <si>
    <t>rez_BRA_695</t>
  </si>
  <si>
    <t>rez_BRA_696</t>
  </si>
  <si>
    <t>rez_BRA_697</t>
  </si>
  <si>
    <t>rez_BRA_698</t>
  </si>
  <si>
    <t>rez_BRA_699</t>
  </si>
  <si>
    <t>rez_BRA_700</t>
  </si>
  <si>
    <t>rez_BRA_701</t>
  </si>
  <si>
    <t>rez_BRA_702</t>
  </si>
  <si>
    <t>rez_BRA_703</t>
  </si>
  <si>
    <t>rez_BRA_704</t>
  </si>
  <si>
    <t>rez_BRA_705</t>
  </si>
  <si>
    <t>rez_BRA_706</t>
  </si>
  <si>
    <t>rez_BRA_707</t>
  </si>
  <si>
    <t>rez_BRA_708</t>
  </si>
  <si>
    <t>rez_BRA_709</t>
  </si>
  <si>
    <t>rez_BRA_710</t>
  </si>
  <si>
    <t>rez_BRA_711</t>
  </si>
  <si>
    <t>rez_BRA_712</t>
  </si>
  <si>
    <t>rez_BRA_713</t>
  </si>
  <si>
    <t>rez_BRA_714</t>
  </si>
  <si>
    <t>rez_BRA_715</t>
  </si>
  <si>
    <t>rez_BRA_716</t>
  </si>
  <si>
    <t>rez_BRA_717</t>
  </si>
  <si>
    <t>rez_BRA_720</t>
  </si>
  <si>
    <t>rez_BRA_721</t>
  </si>
  <si>
    <t>rez_BRA_722</t>
  </si>
  <si>
    <t>rez_BRA_723</t>
  </si>
  <si>
    <t>rez_BRA_726</t>
  </si>
  <si>
    <t>rez_BRA_727</t>
  </si>
  <si>
    <t>rez_BRA_728</t>
  </si>
  <si>
    <t>rez_BRA_729</t>
  </si>
  <si>
    <t>rez_BRA_730</t>
  </si>
  <si>
    <t>rez_BRA_731</t>
  </si>
  <si>
    <t>rez_BRA_732</t>
  </si>
  <si>
    <t>rez_BRA_733</t>
  </si>
  <si>
    <t>rez_BRA_734</t>
  </si>
  <si>
    <t>rez_BRA_735</t>
  </si>
  <si>
    <t>rez_BRA_736</t>
  </si>
  <si>
    <t>rez_BRA_737</t>
  </si>
  <si>
    <t>rez_BRA_738</t>
  </si>
  <si>
    <t>rez_BRA_739</t>
  </si>
  <si>
    <t>rez_BRA_740</t>
  </si>
  <si>
    <t>rez_BRA_741</t>
  </si>
  <si>
    <t>rez_BRA_742</t>
  </si>
  <si>
    <t>rez_BRA_745</t>
  </si>
  <si>
    <t>rez_BRA_746</t>
  </si>
  <si>
    <t>rez_BRA_747</t>
  </si>
  <si>
    <t>rez_BRA_748</t>
  </si>
  <si>
    <t>rez_BRA_749</t>
  </si>
  <si>
    <t>rez_BRA_750</t>
  </si>
  <si>
    <t>rez_BRA_751</t>
  </si>
  <si>
    <t>rez_BRA_752</t>
  </si>
  <si>
    <t>rez_BRA_753</t>
  </si>
  <si>
    <t>rez_BRA_754</t>
  </si>
  <si>
    <t>rez_BRA_755</t>
  </si>
  <si>
    <t>rez_BRA_756</t>
  </si>
  <si>
    <t>rez_BRA_757</t>
  </si>
  <si>
    <t>rez_BRA_758</t>
  </si>
  <si>
    <t>rez_BRA_759</t>
  </si>
  <si>
    <t>rez_BRA_760</t>
  </si>
  <si>
    <t>rez_BRA_761</t>
  </si>
  <si>
    <t>rez_BRA_762</t>
  </si>
  <si>
    <t>rez_BRA_763</t>
  </si>
  <si>
    <t>rez_BRA_764</t>
  </si>
  <si>
    <t>rez_BRA_765</t>
  </si>
  <si>
    <t>rez_BRA_766</t>
  </si>
  <si>
    <t>rez_BRA_767</t>
  </si>
  <si>
    <t>rez_BRA_768</t>
  </si>
  <si>
    <t>rez_BRA_769</t>
  </si>
  <si>
    <t>rez_BRA_770</t>
  </si>
  <si>
    <t>rez_BRA_771</t>
  </si>
  <si>
    <t>rez_BRA_775</t>
  </si>
  <si>
    <t>rez_BRA_776</t>
  </si>
  <si>
    <t>rez_BRA_777</t>
  </si>
  <si>
    <t>rez_BRA_778</t>
  </si>
  <si>
    <t>rez_BRA_779</t>
  </si>
  <si>
    <t>rez_BRA_780</t>
  </si>
  <si>
    <t>rez_BRA_781</t>
  </si>
  <si>
    <t>rez_BRA_782</t>
  </si>
  <si>
    <t>rez_BRA_783</t>
  </si>
  <si>
    <t>rez_BRA_784</t>
  </si>
  <si>
    <t>rez_BRA_785</t>
  </si>
  <si>
    <t>rez_BRA_786</t>
  </si>
  <si>
    <t>rez_BRA_787</t>
  </si>
  <si>
    <t>rez_BRA_788</t>
  </si>
  <si>
    <t>rez_BRA_792</t>
  </si>
  <si>
    <t>rez_BRA_793</t>
  </si>
  <si>
    <t>rez_BRA_794</t>
  </si>
  <si>
    <t>rez_BRA_795</t>
  </si>
  <si>
    <t>rez_BRA_796</t>
  </si>
  <si>
    <t>rez_BRA_797</t>
  </si>
  <si>
    <t>rez_BRA_798</t>
  </si>
  <si>
    <t>rez_BRA_799</t>
  </si>
  <si>
    <t>rez_BRA_800</t>
  </si>
  <si>
    <t>rez_BRA_801</t>
  </si>
  <si>
    <t>rez_BRA_802</t>
  </si>
  <si>
    <t>rez_BRA_803</t>
  </si>
  <si>
    <t>rez_BRA_804</t>
  </si>
  <si>
    <t>rez_BRA_805</t>
  </si>
  <si>
    <t>rez_BRA_806</t>
  </si>
  <si>
    <t>rez_BRA_807</t>
  </si>
  <si>
    <t>rez_BRA_808</t>
  </si>
  <si>
    <t>rez_BRA_809</t>
  </si>
  <si>
    <t>rez_BRA_810</t>
  </si>
  <si>
    <t>rez_BRA_811</t>
  </si>
  <si>
    <t>rez_BRA_812</t>
  </si>
  <si>
    <t>rez_BRA_813</t>
  </si>
  <si>
    <t>rez_BRA_816</t>
  </si>
  <si>
    <t>rez_BRA_818</t>
  </si>
  <si>
    <t>rez_BRA_819</t>
  </si>
  <si>
    <t>rez_BRA_820</t>
  </si>
  <si>
    <t>rez_BRA_823</t>
  </si>
  <si>
    <t>rez_BRA_824</t>
  </si>
  <si>
    <t>rez_BRA_825</t>
  </si>
  <si>
    <t>rez_BRA_826</t>
  </si>
  <si>
    <t>rez_BRA_827</t>
  </si>
  <si>
    <t>rez_BRA_828</t>
  </si>
  <si>
    <t>rez_BRA_829</t>
  </si>
  <si>
    <t>rez_BRA_837</t>
  </si>
  <si>
    <t>rez_BRA_838</t>
  </si>
  <si>
    <t>rez_BRA_839</t>
  </si>
  <si>
    <t>rez_BRA_840</t>
  </si>
  <si>
    <t>rez_BRA_841</t>
  </si>
  <si>
    <t>rez_BRA_842</t>
  </si>
  <si>
    <t>rez_BRA_843</t>
  </si>
  <si>
    <t>rez_BRA_844</t>
  </si>
  <si>
    <t>rez_BRA_845</t>
  </si>
  <si>
    <t>rez_BRA_846</t>
  </si>
  <si>
    <t>rez_BRA_847</t>
  </si>
  <si>
    <t>rez_BRA_848</t>
  </si>
  <si>
    <t>rez_BRA_849</t>
  </si>
  <si>
    <t>rez_BRA_850</t>
  </si>
  <si>
    <t>rez_BRA_851</t>
  </si>
  <si>
    <t>rez_BRA_852</t>
  </si>
  <si>
    <t>rez_BRA_853</t>
  </si>
  <si>
    <t>rez_BRA_854</t>
  </si>
  <si>
    <t>rez_BRA_855</t>
  </si>
  <si>
    <t>rez_BRA_856</t>
  </si>
  <si>
    <t>rez_BRA_857</t>
  </si>
  <si>
    <t>rez_BRA_858</t>
  </si>
  <si>
    <t>rez_BRA_859</t>
  </si>
  <si>
    <t>rez_BRA_860</t>
  </si>
  <si>
    <t>rez_BRA_861</t>
  </si>
  <si>
    <t>rez_BRA_862</t>
  </si>
  <si>
    <t>rez_BRA_863</t>
  </si>
  <si>
    <t>rez_BRA_864</t>
  </si>
  <si>
    <t>rez_BRA_865</t>
  </si>
  <si>
    <t>rez_BRA_866</t>
  </si>
  <si>
    <t>rez_BRA_867</t>
  </si>
  <si>
    <t>rez_BRA_868</t>
  </si>
  <si>
    <t>rez_BRA_870</t>
  </si>
  <si>
    <t>rez_BRA_872</t>
  </si>
  <si>
    <t>rez_BRA_873</t>
  </si>
  <si>
    <t>rez_BRA_874</t>
  </si>
  <si>
    <t>rez_BRA_875</t>
  </si>
  <si>
    <t>rez_BRA_876</t>
  </si>
  <si>
    <t>rez_BRA_877</t>
  </si>
  <si>
    <t>rez_BRA_878</t>
  </si>
  <si>
    <t>rez_BRA_879</t>
  </si>
  <si>
    <t>rez_BRA_880</t>
  </si>
  <si>
    <t>rez_BRA_881</t>
  </si>
  <si>
    <t>rez_BRA_887</t>
  </si>
  <si>
    <t>rez_BRA_888</t>
  </si>
  <si>
    <t>rez_BRA_889</t>
  </si>
  <si>
    <t>rez_BRA_890</t>
  </si>
  <si>
    <t>rez_BRA_891</t>
  </si>
  <si>
    <t>rez_BRA_892</t>
  </si>
  <si>
    <t>rez_BRA_893</t>
  </si>
  <si>
    <t>rez_BRA_894</t>
  </si>
  <si>
    <t>rez_BRA_895</t>
  </si>
  <si>
    <t>rez_BRA_896</t>
  </si>
  <si>
    <t>rez_BRA_897</t>
  </si>
  <si>
    <t>rez_BRA_898</t>
  </si>
  <si>
    <t>rez_BRA_899</t>
  </si>
  <si>
    <t>rez_BRA_900</t>
  </si>
  <si>
    <t>rez_BRA_901</t>
  </si>
  <si>
    <t>rez_BRA_902</t>
  </si>
  <si>
    <t>rez_BRA_903</t>
  </si>
  <si>
    <t>rez_BRA_904</t>
  </si>
  <si>
    <t>rez_BRA_905</t>
  </si>
  <si>
    <t>rez_BRA_906</t>
  </si>
  <si>
    <t>rez_BRA_907</t>
  </si>
  <si>
    <t>rez_BRA_908</t>
  </si>
  <si>
    <t>rez_BRA_909</t>
  </si>
  <si>
    <t>rez_BRA_910</t>
  </si>
  <si>
    <t>rez_BRA_911</t>
  </si>
  <si>
    <t>rez_BRA_912</t>
  </si>
  <si>
    <t>rez_BRA_913</t>
  </si>
  <si>
    <t>rez_BRA_914</t>
  </si>
  <si>
    <t>rez_BRA_915</t>
  </si>
  <si>
    <t>rez_BRA_916</t>
  </si>
  <si>
    <t>rez_BRA_917</t>
  </si>
  <si>
    <t>rez_BRA_918</t>
  </si>
  <si>
    <t>rez_BRA_919</t>
  </si>
  <si>
    <t>rez_BRA_920</t>
  </si>
  <si>
    <t>rez_BRA_921</t>
  </si>
  <si>
    <t>rez_BRA_922</t>
  </si>
  <si>
    <t>rez_BRA_923</t>
  </si>
  <si>
    <t>rez_BRA_924</t>
  </si>
  <si>
    <t>rez_BRA_925</t>
  </si>
  <si>
    <t>rez_BRA_926</t>
  </si>
  <si>
    <t>rez_BRA_927</t>
  </si>
  <si>
    <t>rez_BRA_928</t>
  </si>
  <si>
    <t>rez_BRA_929</t>
  </si>
  <si>
    <t>rez_BRA_930</t>
  </si>
  <si>
    <t>rez_BRA_931</t>
  </si>
  <si>
    <t>rez_BRA_932</t>
  </si>
  <si>
    <t>rez_BRA_936</t>
  </si>
  <si>
    <t>rez_BRA_942</t>
  </si>
  <si>
    <t>rez_BRA_943</t>
  </si>
  <si>
    <t>rez_BRA_944</t>
  </si>
  <si>
    <t>rez_BRA_945</t>
  </si>
  <si>
    <t>rez_BRA_946</t>
  </si>
  <si>
    <t>rez_BRA_947</t>
  </si>
  <si>
    <t>rez_BRA_948</t>
  </si>
  <si>
    <t>rez_BRA_949</t>
  </si>
  <si>
    <t>rez_BRA_950</t>
  </si>
  <si>
    <t>rez_BRA_951</t>
  </si>
  <si>
    <t>rez_BRA_952</t>
  </si>
  <si>
    <t>rez_BRA_953</t>
  </si>
  <si>
    <t>rez_BRA_954</t>
  </si>
  <si>
    <t>rez_BRA_955</t>
  </si>
  <si>
    <t>rez_BRA_956</t>
  </si>
  <si>
    <t>rez_BRA_957</t>
  </si>
  <si>
    <t>rez_BRA_958</t>
  </si>
  <si>
    <t>rez_BRA_959</t>
  </si>
  <si>
    <t>rez_BRA_960</t>
  </si>
  <si>
    <t>rez_BRA_961</t>
  </si>
  <si>
    <t>rez_BRA_962</t>
  </si>
  <si>
    <t>rez_BRA_963</t>
  </si>
  <si>
    <t>rez_BRA_964</t>
  </si>
  <si>
    <t>rez_BRA_965</t>
  </si>
  <si>
    <t>rez_BRA_966</t>
  </si>
  <si>
    <t>rez_BRA_967</t>
  </si>
  <si>
    <t>rez_BRA_968</t>
  </si>
  <si>
    <t>rez_BRA_969</t>
  </si>
  <si>
    <t>rez_BRA_970</t>
  </si>
  <si>
    <t>rez_BRA_971</t>
  </si>
  <si>
    <t>rez_BRA_972</t>
  </si>
  <si>
    <t>rez_BRA_973</t>
  </si>
  <si>
    <t>rez_BRA_974</t>
  </si>
  <si>
    <t>rez_BRA_975</t>
  </si>
  <si>
    <t>rez_BRA_976</t>
  </si>
  <si>
    <t>rez_BRA_977</t>
  </si>
  <si>
    <t>rez_BRA_978</t>
  </si>
  <si>
    <t>rez_BRA_979</t>
  </si>
  <si>
    <t>rez_BRA_980</t>
  </si>
  <si>
    <t>rez_BRA_981</t>
  </si>
  <si>
    <t>rez_BRA_982</t>
  </si>
  <si>
    <t>rez_BRA_983</t>
  </si>
  <si>
    <t>rez_BRA_985</t>
  </si>
  <si>
    <t>rez_BRA_986</t>
  </si>
  <si>
    <t>rez_BRA_987</t>
  </si>
  <si>
    <t>rez_BRA_988</t>
  </si>
  <si>
    <t>rez_BRA_989</t>
  </si>
  <si>
    <t>rez_BRA_990</t>
  </si>
  <si>
    <t>rez_BRA_992</t>
  </si>
  <si>
    <t>rez_BRA_995</t>
  </si>
  <si>
    <t>rez_BRA_996</t>
  </si>
  <si>
    <t>rez_BRA_1000</t>
  </si>
  <si>
    <t>rez_BRA_1001</t>
  </si>
  <si>
    <t>rez_BRA_1002</t>
  </si>
  <si>
    <t>rez_BRA_1003</t>
  </si>
  <si>
    <t>rez_BRA_1004</t>
  </si>
  <si>
    <t>rez_BRA_1005</t>
  </si>
  <si>
    <t>rez_BRA_1006</t>
  </si>
  <si>
    <t>rez_BRA_1007</t>
  </si>
  <si>
    <t>rez_BRA_1008</t>
  </si>
  <si>
    <t>rez_BRA_1009</t>
  </si>
  <si>
    <t>rez_BRA_1010</t>
  </si>
  <si>
    <t>rez_BRA_1011</t>
  </si>
  <si>
    <t>rez_BRA_1012</t>
  </si>
  <si>
    <t>rez_BRA_1013</t>
  </si>
  <si>
    <t>rez_BRA_1014</t>
  </si>
  <si>
    <t>rez_BRA_1015</t>
  </si>
  <si>
    <t>rez_BRA_1016</t>
  </si>
  <si>
    <t>rez_BRA_1017</t>
  </si>
  <si>
    <t>rez_BRA_1018</t>
  </si>
  <si>
    <t>rez_BRA_1019</t>
  </si>
  <si>
    <t>rez_BRA_1020</t>
  </si>
  <si>
    <t>rez_BRA_1021</t>
  </si>
  <si>
    <t>rez_BRA_1022</t>
  </si>
  <si>
    <t>rez_BRA_1023</t>
  </si>
  <si>
    <t>rez_BRA_1024</t>
  </si>
  <si>
    <t>rez_BRA_1025</t>
  </si>
  <si>
    <t>rez_BRA_1026</t>
  </si>
  <si>
    <t>rez_BRA_1027</t>
  </si>
  <si>
    <t>rez_BRA_1028</t>
  </si>
  <si>
    <t>rez_BRA_1029</t>
  </si>
  <si>
    <t>rez_BRA_1030</t>
  </si>
  <si>
    <t>rez_BRA_1031</t>
  </si>
  <si>
    <t>rez_BRA_1032</t>
  </si>
  <si>
    <t>rez_BRA_1033</t>
  </si>
  <si>
    <t>rez_BRA_1034</t>
  </si>
  <si>
    <t>rez_BRA_1035</t>
  </si>
  <si>
    <t>rez_BRA_1036</t>
  </si>
  <si>
    <t>rez_BRA_1037</t>
  </si>
  <si>
    <t>rez_BRA_1038</t>
  </si>
  <si>
    <t>rez_BRA_1039</t>
  </si>
  <si>
    <t>rez_BRA_1040</t>
  </si>
  <si>
    <t>rez_BRA_1041</t>
  </si>
  <si>
    <t>rez_BRA_1042</t>
  </si>
  <si>
    <t>rez_BRA_1043</t>
  </si>
  <si>
    <t>rez_BRA_1044</t>
  </si>
  <si>
    <t>rez_BRA_1045</t>
  </si>
  <si>
    <t>rez_BRA_1046</t>
  </si>
  <si>
    <t>rez_BRA_1047</t>
  </si>
  <si>
    <t>rez_BRA_1048</t>
  </si>
  <si>
    <t>rez_BRA_1049</t>
  </si>
  <si>
    <t>rez_BRA_1050</t>
  </si>
  <si>
    <t>rez_BRA_1051</t>
  </si>
  <si>
    <t>rez_BRA_1053</t>
  </si>
  <si>
    <t>rez_BRA_1058</t>
  </si>
  <si>
    <t>rez_BRA_1059</t>
  </si>
  <si>
    <t>rez_BRA_1060</t>
  </si>
  <si>
    <t>rez_BRA_1061</t>
  </si>
  <si>
    <t>rez_BRA_1062</t>
  </si>
  <si>
    <t>rez_BRA_1063</t>
  </si>
  <si>
    <t>rez_BRA_1064</t>
  </si>
  <si>
    <t>rez_BRA_1065</t>
  </si>
  <si>
    <t>rez_BRA_1066</t>
  </si>
  <si>
    <t>rez_BRA_1067</t>
  </si>
  <si>
    <t>rez_BRA_1068</t>
  </si>
  <si>
    <t>rez_BRA_1069</t>
  </si>
  <si>
    <t>rez_BRA_1070</t>
  </si>
  <si>
    <t>rez_BRA_1071</t>
  </si>
  <si>
    <t>rez_BRA_1072</t>
  </si>
  <si>
    <t>rez_BRA_1073</t>
  </si>
  <si>
    <t>rez_BRA_1074</t>
  </si>
  <si>
    <t>rez_BRA_1075</t>
  </si>
  <si>
    <t>rez_BRA_1076</t>
  </si>
  <si>
    <t>rez_BRA_1077</t>
  </si>
  <si>
    <t>rez_BRA_1078</t>
  </si>
  <si>
    <t>rez_BRA_1079</t>
  </si>
  <si>
    <t>rez_BRA_1080</t>
  </si>
  <si>
    <t>rez_BRA_1081</t>
  </si>
  <si>
    <t>rez_BRA_1082</t>
  </si>
  <si>
    <t>rez_BRA_1083</t>
  </si>
  <si>
    <t>rez_BRA_1084</t>
  </si>
  <si>
    <t>rez_BRA_1085</t>
  </si>
  <si>
    <t>rez_BRA_1086</t>
  </si>
  <si>
    <t>rez_BRA_1087</t>
  </si>
  <si>
    <t>rez_BRA_1088</t>
  </si>
  <si>
    <t>rez_BRA_1089</t>
  </si>
  <si>
    <t>rez_BRA_1090</t>
  </si>
  <si>
    <t>rez_BRA_1091</t>
  </si>
  <si>
    <t>rez_BRA_1092</t>
  </si>
  <si>
    <t>rez_BRA_1093</t>
  </si>
  <si>
    <t>rez_BRA_1094</t>
  </si>
  <si>
    <t>rez_BRA_1095</t>
  </si>
  <si>
    <t>rez_BRA_1096</t>
  </si>
  <si>
    <t>rez_BRA_1097</t>
  </si>
  <si>
    <t>rez_BRA_1098</t>
  </si>
  <si>
    <t>rez_BRA_1099</t>
  </si>
  <si>
    <t>rez_BRA_1100</t>
  </si>
  <si>
    <t>rez_BRA_1101</t>
  </si>
  <si>
    <t>rez_BRA_1102</t>
  </si>
  <si>
    <t>rez_BRA_1103</t>
  </si>
  <si>
    <t>rez_BRA_1104</t>
  </si>
  <si>
    <t>rez_BRA_1105</t>
  </si>
  <si>
    <t>rez_BRA_1106</t>
  </si>
  <si>
    <t>rez_BRA_1107</t>
  </si>
  <si>
    <t>rez_BRA_1108</t>
  </si>
  <si>
    <t>rez_BRA_1109</t>
  </si>
  <si>
    <t>rez_BRA_1110</t>
  </si>
  <si>
    <t>rez_BRA_1111</t>
  </si>
  <si>
    <t>rez_BRA_1112</t>
  </si>
  <si>
    <t>rez_BRA_1113</t>
  </si>
  <si>
    <t>rez_BRA_1114</t>
  </si>
  <si>
    <t>rez_BRA_1115</t>
  </si>
  <si>
    <t>rez_BRA_1117</t>
  </si>
  <si>
    <t>rez_BRA_1118</t>
  </si>
  <si>
    <t>rez_BRA_1119</t>
  </si>
  <si>
    <t>rez_BRA_1120</t>
  </si>
  <si>
    <t>rez_BRA_1121</t>
  </si>
  <si>
    <t>rez_BRA_1123</t>
  </si>
  <si>
    <t>rez_BRA_1124</t>
  </si>
  <si>
    <t>rez_BRA_1125</t>
  </si>
  <si>
    <t>rez_BRA_1126</t>
  </si>
  <si>
    <t>rez_BRA_1127</t>
  </si>
  <si>
    <t>rez_BRA_1128</t>
  </si>
  <si>
    <t>rez_BRA_1129</t>
  </si>
  <si>
    <t>rez_BRA_1130</t>
  </si>
  <si>
    <t>rez_BRA_1131</t>
  </si>
  <si>
    <t>rez_BRA_1132</t>
  </si>
  <si>
    <t>rez_BRA_1133</t>
  </si>
  <si>
    <t>rez_BRA_1134</t>
  </si>
  <si>
    <t>rez_BRA_1135</t>
  </si>
  <si>
    <t>rez_BRA_1136</t>
  </si>
  <si>
    <t>rez_BRA_1137</t>
  </si>
  <si>
    <t>rez_BRA_1138</t>
  </si>
  <si>
    <t>rez_BRA_1139</t>
  </si>
  <si>
    <t>rez_BRA_1140</t>
  </si>
  <si>
    <t>rez_BRA_1141</t>
  </si>
  <si>
    <t>rez_BRA_1142</t>
  </si>
  <si>
    <t>rez_BRA_1143</t>
  </si>
  <si>
    <t>rez_BRA_1144</t>
  </si>
  <si>
    <t>rez_BRA_1145</t>
  </si>
  <si>
    <t>rez_BRA_1146</t>
  </si>
  <si>
    <t>rez_BRA_1147</t>
  </si>
  <si>
    <t>rez_BRA_1148</t>
  </si>
  <si>
    <t>rez_BRA_1149</t>
  </si>
  <si>
    <t>rez_BRA_1150</t>
  </si>
  <si>
    <t>rez_BRA_1151</t>
  </si>
  <si>
    <t>rez_BRA_1152</t>
  </si>
  <si>
    <t>rez_BRA_1153</t>
  </si>
  <si>
    <t>rez_BRA_1154</t>
  </si>
  <si>
    <t>rez_BRA_1155</t>
  </si>
  <si>
    <t>rez_BRA_1156</t>
  </si>
  <si>
    <t>rez_BRA_1157</t>
  </si>
  <si>
    <t>rez_BRA_1158</t>
  </si>
  <si>
    <t>rez_BRA_1159</t>
  </si>
  <si>
    <t>rez_BRA_1160</t>
  </si>
  <si>
    <t>rez_BRA_1161</t>
  </si>
  <si>
    <t>rez_BRA_1162</t>
  </si>
  <si>
    <t>rez_BRA_1163</t>
  </si>
  <si>
    <t>rez_BRA_1165</t>
  </si>
  <si>
    <t>rez_BRA_1166</t>
  </si>
  <si>
    <t>rez_BRA_1167</t>
  </si>
  <si>
    <t>rez_BRA_1168</t>
  </si>
  <si>
    <t>rez_BRA_1169</t>
  </si>
  <si>
    <t>rez_BRA_1170</t>
  </si>
  <si>
    <t>rez_BRA_1171</t>
  </si>
  <si>
    <t>rez_BRA_1172</t>
  </si>
  <si>
    <t>rez_BRA_1173</t>
  </si>
  <si>
    <t>rez_BRA_1174</t>
  </si>
  <si>
    <t>rez_BRA_1175</t>
  </si>
  <si>
    <t>rez_BRA_1176</t>
  </si>
  <si>
    <t>rez_BRA_1177</t>
  </si>
  <si>
    <t>rez_BRA_1178</t>
  </si>
  <si>
    <t>rez_BRA_1179</t>
  </si>
  <si>
    <t>rez_BRA_1180</t>
  </si>
  <si>
    <t>rez_BRA_1181</t>
  </si>
  <si>
    <t>rez_BRA_1182</t>
  </si>
  <si>
    <t>rez_BRA_1185</t>
  </si>
  <si>
    <t>rez_BRA_1186</t>
  </si>
  <si>
    <t>rez_BRA_1187</t>
  </si>
  <si>
    <t>rez_BRA_1188</t>
  </si>
  <si>
    <t>rez_BRA_1189</t>
  </si>
  <si>
    <t>rez_BRA_1191</t>
  </si>
  <si>
    <t>rez_BRA_1192</t>
  </si>
  <si>
    <t>rez_BRA_1193</t>
  </si>
  <si>
    <t>rez_BRA_1194</t>
  </si>
  <si>
    <t>rez_BRA_1195</t>
  </si>
  <si>
    <t>rez_BRA_1196</t>
  </si>
  <si>
    <t>rez_BRA_1197</t>
  </si>
  <si>
    <t>rez_BRA_1198</t>
  </si>
  <si>
    <t>rez_BRA_1199</t>
  </si>
  <si>
    <t>rez_BRA_1200</t>
  </si>
  <si>
    <t>rez_BRA_1201</t>
  </si>
  <si>
    <t>rez_BRA_1202</t>
  </si>
  <si>
    <t>rez_BRA_1203</t>
  </si>
  <si>
    <t>rez_BRA_1204</t>
  </si>
  <si>
    <t>rez_BRA_1205</t>
  </si>
  <si>
    <t>rez_BRA_1206</t>
  </si>
  <si>
    <t>rez_BRA_1207</t>
  </si>
  <si>
    <t>rez_BRA_1208</t>
  </si>
  <si>
    <t>rez_BRA_1209</t>
  </si>
  <si>
    <t>rez_BRA_1210</t>
  </si>
  <si>
    <t>rez_BRA_1211</t>
  </si>
  <si>
    <t>rez_BRA_1212</t>
  </si>
  <si>
    <t>rez_BRA_1213</t>
  </si>
  <si>
    <t>rez_BRA_1214</t>
  </si>
  <si>
    <t>rez_BRA_1215</t>
  </si>
  <si>
    <t>rez_BRA_1216</t>
  </si>
  <si>
    <t>rez_BRA_1217</t>
  </si>
  <si>
    <t>rez_BRA_1218</t>
  </si>
  <si>
    <t>rez_BRA_1219</t>
  </si>
  <si>
    <t>rez_BRA_1220</t>
  </si>
  <si>
    <t>rez_BRA_1221</t>
  </si>
  <si>
    <t>rez_BRA_1222</t>
  </si>
  <si>
    <t>rez_BRA_1223</t>
  </si>
  <si>
    <t>rez_BRA_1224</t>
  </si>
  <si>
    <t>rez_BRA_1225</t>
  </si>
  <si>
    <t>rez_BRA_1226</t>
  </si>
  <si>
    <t>rez_BRA_1227</t>
  </si>
  <si>
    <t>rez_BRA_1228</t>
  </si>
  <si>
    <t>rez_BRA_1229</t>
  </si>
  <si>
    <t>rez_BRA_1230</t>
  </si>
  <si>
    <t>rez_BRA_1231</t>
  </si>
  <si>
    <t>rez_BRA_1232</t>
  </si>
  <si>
    <t>rez_BRA_1233</t>
  </si>
  <si>
    <t>rez_BRA_1234</t>
  </si>
  <si>
    <t>rez_BRA_1235</t>
  </si>
  <si>
    <t>rez_BRA_1236</t>
  </si>
  <si>
    <t>rez_BRA_1237</t>
  </si>
  <si>
    <t>rez_BRA_1238</t>
  </si>
  <si>
    <t>rez_BRA_1239</t>
  </si>
  <si>
    <t>rez_BRA_1240</t>
  </si>
  <si>
    <t>rez_BRA_1243</t>
  </si>
  <si>
    <t>rez_BRA_1244</t>
  </si>
  <si>
    <t>rez_BRA_1245</t>
  </si>
  <si>
    <t>rez_BRA_1246</t>
  </si>
  <si>
    <t>rez_BRA_1247</t>
  </si>
  <si>
    <t>rez_BRA_1248</t>
  </si>
  <si>
    <t>rez_BRA_1249</t>
  </si>
  <si>
    <t>rez_BRA_1250</t>
  </si>
  <si>
    <t>rez_BRA_1251</t>
  </si>
  <si>
    <t>rez_BRA_1254</t>
  </si>
  <si>
    <t>rez_BRA_1261</t>
  </si>
  <si>
    <t>rez_BRA_1262</t>
  </si>
  <si>
    <t>rez_BRA_1263</t>
  </si>
  <si>
    <t>rez_BRA_1264</t>
  </si>
  <si>
    <t>rez_BRA_1265</t>
  </si>
  <si>
    <t>rez_BRA_1266</t>
  </si>
  <si>
    <t>rez_BRA_1267</t>
  </si>
  <si>
    <t>rez_BRA_1268</t>
  </si>
  <si>
    <t>rez_BRA_1269</t>
  </si>
  <si>
    <t>rez_BRA_1270</t>
  </si>
  <si>
    <t>rez_BRA_1271</t>
  </si>
  <si>
    <t>rez_BRA_1272</t>
  </si>
  <si>
    <t>rez_BRA_1273</t>
  </si>
  <si>
    <t>rez_BRA_1274</t>
  </si>
  <si>
    <t>rez_BRA_1275</t>
  </si>
  <si>
    <t>rez_BRA_1276</t>
  </si>
  <si>
    <t>rez_BRA_1277</t>
  </si>
  <si>
    <t>rez_BRA_1278</t>
  </si>
  <si>
    <t>rez_BRA_1279</t>
  </si>
  <si>
    <t>rez_BRA_1280</t>
  </si>
  <si>
    <t>rez_BRA_1281</t>
  </si>
  <si>
    <t>rez_BRA_1282</t>
  </si>
  <si>
    <t>rez_BRA_1283</t>
  </si>
  <si>
    <t>rez_BRA_1284</t>
  </si>
  <si>
    <t>rez_BRA_1285</t>
  </si>
  <si>
    <t>rez_BRA_1286</t>
  </si>
  <si>
    <t>rez_BRA_1287</t>
  </si>
  <si>
    <t>rez_BRA_1288</t>
  </si>
  <si>
    <t>rez_BRA_1289</t>
  </si>
  <si>
    <t>rez_BRA_1290</t>
  </si>
  <si>
    <t>rez_BRA_1291</t>
  </si>
  <si>
    <t>rez_BRA_1292</t>
  </si>
  <si>
    <t>rez_BRA_1293</t>
  </si>
  <si>
    <t>rez_BRA_1294</t>
  </si>
  <si>
    <t>rez_BRA_1295</t>
  </si>
  <si>
    <t>rez_BRA_1296</t>
  </si>
  <si>
    <t>rez_BRA_1297</t>
  </si>
  <si>
    <t>rez_BRA_1298</t>
  </si>
  <si>
    <t>rez_BRA_1299</t>
  </si>
  <si>
    <t>rez_BRA_1300</t>
  </si>
  <si>
    <t>rez_BRA_1301</t>
  </si>
  <si>
    <t>rez_BRA_1302</t>
  </si>
  <si>
    <t>rez_BRA_1303</t>
  </si>
  <si>
    <t>rez_BRA_1304</t>
  </si>
  <si>
    <t>rez_BRA_1305</t>
  </si>
  <si>
    <t>rez_BRA_1306</t>
  </si>
  <si>
    <t>rez_BRA_1307</t>
  </si>
  <si>
    <t>rez_BRA_1308</t>
  </si>
  <si>
    <t>rez_BRA_1309</t>
  </si>
  <si>
    <t>rez_BRA_1310</t>
  </si>
  <si>
    <t>rez_BRA_1311</t>
  </si>
  <si>
    <t>rez_BRA_1316</t>
  </si>
  <si>
    <t>rez_BRA_1317</t>
  </si>
  <si>
    <t>rez_BRA_1318</t>
  </si>
  <si>
    <t>rez_BRA_1319</t>
  </si>
  <si>
    <t>rez_BRA_1320</t>
  </si>
  <si>
    <t>rez_BRA_1321</t>
  </si>
  <si>
    <t>rez_BRA_1322</t>
  </si>
  <si>
    <t>rez_BRA_1323</t>
  </si>
  <si>
    <t>rez_BRA_1324</t>
  </si>
  <si>
    <t>rez_BRA_1325</t>
  </si>
  <si>
    <t>rez_BRA_1326</t>
  </si>
  <si>
    <t>rez_BRA_1327</t>
  </si>
  <si>
    <t>rez_BRA_1333</t>
  </si>
  <si>
    <t>rez_BRA_1337</t>
  </si>
  <si>
    <t>rez_BRA_1338</t>
  </si>
  <si>
    <t>rez_BRA_1339</t>
  </si>
  <si>
    <t>rez_BRA_1340</t>
  </si>
  <si>
    <t>rez_BRA_1341</t>
  </si>
  <si>
    <t>rez_BRA_1342</t>
  </si>
  <si>
    <t>rez_BRA_1343</t>
  </si>
  <si>
    <t>rez_BRA_1344</t>
  </si>
  <si>
    <t>rez_BRA_1345</t>
  </si>
  <si>
    <t>rez_BRA_1346</t>
  </si>
  <si>
    <t>rez_BRA_1347</t>
  </si>
  <si>
    <t>rez_BRA_1348</t>
  </si>
  <si>
    <t>rez_BRA_1349</t>
  </si>
  <si>
    <t>rez_BRA_1350</t>
  </si>
  <si>
    <t>rez_BRA_1351</t>
  </si>
  <si>
    <t>rez_BRA_1352</t>
  </si>
  <si>
    <t>rez_BRA_1353</t>
  </si>
  <si>
    <t>rez_BRA_1354</t>
  </si>
  <si>
    <t>rez_BRA_1355</t>
  </si>
  <si>
    <t>rez_BRA_1356</t>
  </si>
  <si>
    <t>rez_BRA_1357</t>
  </si>
  <si>
    <t>rez_BRA_1358</t>
  </si>
  <si>
    <t>rez_BRA_1359</t>
  </si>
  <si>
    <t>rez_BRA_1360</t>
  </si>
  <si>
    <t>rez_BRA_1361</t>
  </si>
  <si>
    <t>rez_BRA_1362</t>
  </si>
  <si>
    <t>rez_BRA_1363</t>
  </si>
  <si>
    <t>rez_BRA_1364</t>
  </si>
  <si>
    <t>rez_BRA_1365</t>
  </si>
  <si>
    <t>rez_BRA_1366</t>
  </si>
  <si>
    <t>rez_BRA_1367</t>
  </si>
  <si>
    <t>rez_BRA_1368</t>
  </si>
  <si>
    <t>rez_BRA_1369</t>
  </si>
  <si>
    <t>rez_BRA_1370</t>
  </si>
  <si>
    <t>rez_BRA_1371</t>
  </si>
  <si>
    <t>rez_BRA_1372</t>
  </si>
  <si>
    <t>rez_BRA_1373</t>
  </si>
  <si>
    <t>rez_BRA_1374</t>
  </si>
  <si>
    <t>rez_BRA_1375</t>
  </si>
  <si>
    <t>rez_BRA_1376</t>
  </si>
  <si>
    <t>rez_BRA_1377</t>
  </si>
  <si>
    <t>rez_BRA_1378</t>
  </si>
  <si>
    <t>rez_BRA_1379</t>
  </si>
  <si>
    <t>rez_BRA_1380</t>
  </si>
  <si>
    <t>rez_BRA_1381</t>
  </si>
  <si>
    <t>rez_BRA_1382</t>
  </si>
  <si>
    <t>rez_BRA_1383</t>
  </si>
  <si>
    <t>rez_BRA_1384</t>
  </si>
  <si>
    <t>rez_BRA_1385</t>
  </si>
  <si>
    <t>rez_BRA_1386</t>
  </si>
  <si>
    <t>rez_BRA_1387</t>
  </si>
  <si>
    <t>rez_BRA_1388</t>
  </si>
  <si>
    <t>rez_BRA_1393</t>
  </si>
  <si>
    <t>rez_BRA_1394</t>
  </si>
  <si>
    <t>rez_BRA_1395</t>
  </si>
  <si>
    <t>rez_BRA_1396</t>
  </si>
  <si>
    <t>rez_BRA_1397</t>
  </si>
  <si>
    <t>rez_BRA_1398</t>
  </si>
  <si>
    <t>rez_BRA_1399</t>
  </si>
  <si>
    <t>rez_BRA_1400</t>
  </si>
  <si>
    <t>rez_BRA_1401</t>
  </si>
  <si>
    <t>rez_BRA_1402</t>
  </si>
  <si>
    <t>rez_BRA_1403</t>
  </si>
  <si>
    <t>rez_BRA_1404</t>
  </si>
  <si>
    <t>rez_BRA_1405</t>
  </si>
  <si>
    <t>rez_BRA_1406</t>
  </si>
  <si>
    <t>rez_BRA_1409</t>
  </si>
  <si>
    <t>rez_BRA_1410</t>
  </si>
  <si>
    <t>rez_BRA_1415</t>
  </si>
  <si>
    <t>rez_BRA_1416</t>
  </si>
  <si>
    <t>rez_BRA_1417</t>
  </si>
  <si>
    <t>rez_BRA_1418</t>
  </si>
  <si>
    <t>rez_BRA_1419</t>
  </si>
  <si>
    <t>rez_BRA_1420</t>
  </si>
  <si>
    <t>rez_BRA_1421</t>
  </si>
  <si>
    <t>rez_BRA_1422</t>
  </si>
  <si>
    <t>rez_BRA_1423</t>
  </si>
  <si>
    <t>rez_BRA_1424</t>
  </si>
  <si>
    <t>rez_BRA_1425</t>
  </si>
  <si>
    <t>rez_BRA_1426</t>
  </si>
  <si>
    <t>rez_BRA_1427</t>
  </si>
  <si>
    <t>rez_BRA_1428</t>
  </si>
  <si>
    <t>rez_BRA_1429</t>
  </si>
  <si>
    <t>rez_BRA_1430</t>
  </si>
  <si>
    <t>rez_BRA_1431</t>
  </si>
  <si>
    <t>rez_BRA_1432</t>
  </si>
  <si>
    <t>rez_BRA_1433</t>
  </si>
  <si>
    <t>rez_BRA_1434</t>
  </si>
  <si>
    <t>rez_BRA_1435</t>
  </si>
  <si>
    <t>rez_BRA_1436</t>
  </si>
  <si>
    <t>rez_BRA_1437</t>
  </si>
  <si>
    <t>rez_BRA_1438</t>
  </si>
  <si>
    <t>rez_BRA_1439</t>
  </si>
  <si>
    <t>rez_BRA_1440</t>
  </si>
  <si>
    <t>rez_BRA_1441</t>
  </si>
  <si>
    <t>rez_BRA_1442</t>
  </si>
  <si>
    <t>rez_BRA_1443</t>
  </si>
  <si>
    <t>rez_BRA_1444</t>
  </si>
  <si>
    <t>rez_BRA_1445</t>
  </si>
  <si>
    <t>rez_BRA_1446</t>
  </si>
  <si>
    <t>rez_BRA_1447</t>
  </si>
  <si>
    <t>rez_BRA_1448</t>
  </si>
  <si>
    <t>rez_BRA_1449</t>
  </si>
  <si>
    <t>rez_BRA_1450</t>
  </si>
  <si>
    <t>rez_BRA_1451</t>
  </si>
  <si>
    <t>rez_BRA_1452</t>
  </si>
  <si>
    <t>rez_BRA_1453</t>
  </si>
  <si>
    <t>rez_BRA_1454</t>
  </si>
  <si>
    <t>rez_BRA_1455</t>
  </si>
  <si>
    <t>rez_BRA_1456</t>
  </si>
  <si>
    <t>rez_BRA_1457</t>
  </si>
  <si>
    <t>rez_BRA_1458</t>
  </si>
  <si>
    <t>rez_BRA_1459</t>
  </si>
  <si>
    <t>rez_BRA_1460</t>
  </si>
  <si>
    <t>rez_BRA_1461</t>
  </si>
  <si>
    <t>rez_BRA_1462</t>
  </si>
  <si>
    <t>rez_BRA_1463</t>
  </si>
  <si>
    <t>rez_BRA_1464</t>
  </si>
  <si>
    <t>rez_BRA_1465</t>
  </si>
  <si>
    <t>rez_BRA_1466</t>
  </si>
  <si>
    <t>rez_BRA_1467</t>
  </si>
  <si>
    <t>rez_BRA_1468</t>
  </si>
  <si>
    <t>rez_BRA_1470</t>
  </si>
  <si>
    <t>rez_BRA_1471</t>
  </si>
  <si>
    <t>rez_BRA_1472</t>
  </si>
  <si>
    <t>rez_BRA_1473</t>
  </si>
  <si>
    <t>rez_BRA_1474</t>
  </si>
  <si>
    <t>rez_BRA_1475</t>
  </si>
  <si>
    <t>rez_BRA_1476</t>
  </si>
  <si>
    <t>rez_BRA_1477</t>
  </si>
  <si>
    <t>rez_BRA_1479</t>
  </si>
  <si>
    <t>rez_BRA_1480</t>
  </si>
  <si>
    <t>rez_BRA_1481</t>
  </si>
  <si>
    <t>rez_BRA_1482</t>
  </si>
  <si>
    <t>rez_BRA_1483</t>
  </si>
  <si>
    <t>rez_BRA_1484</t>
  </si>
  <si>
    <t>rez_BRA_1485</t>
  </si>
  <si>
    <t>rez_BRA_1486</t>
  </si>
  <si>
    <t>rez_BRA_1487</t>
  </si>
  <si>
    <t>rez_BRA_1490</t>
  </si>
  <si>
    <t>rez_BRA_1492</t>
  </si>
  <si>
    <t>rez_BRA_1495</t>
  </si>
  <si>
    <t>rez_BRA_1496</t>
  </si>
  <si>
    <t>rez_BRA_1497</t>
  </si>
  <si>
    <t>rez_BRA_1498</t>
  </si>
  <si>
    <t>rez_BRA_1499</t>
  </si>
  <si>
    <t>rez_BRA_1500</t>
  </si>
  <si>
    <t>rez_BRA_1501</t>
  </si>
  <si>
    <t>rez_BRA_1502</t>
  </si>
  <si>
    <t>rez_BRA_1503</t>
  </si>
  <si>
    <t>rez_BRA_1504</t>
  </si>
  <si>
    <t>rez_BRA_1505</t>
  </si>
  <si>
    <t>rez_BRA_1506</t>
  </si>
  <si>
    <t>rez_BRA_1507</t>
  </si>
  <si>
    <t>rez_BRA_1508</t>
  </si>
  <si>
    <t>rez_BRA_1509</t>
  </si>
  <si>
    <t>rez_BRA_1510</t>
  </si>
  <si>
    <t>rez_BRA_1511</t>
  </si>
  <si>
    <t>rez_BRA_1512</t>
  </si>
  <si>
    <t>rez_BRA_1513</t>
  </si>
  <si>
    <t>rez_BRA_1514</t>
  </si>
  <si>
    <t>rez_BRA_1515</t>
  </si>
  <si>
    <t>rez_BRA_1516</t>
  </si>
  <si>
    <t>rez_BRA_1517</t>
  </si>
  <si>
    <t>rez_BRA_1518</t>
  </si>
  <si>
    <t>rez_BRA_1519</t>
  </si>
  <si>
    <t>rez_BRA_1520</t>
  </si>
  <si>
    <t>rez_BRA_1521</t>
  </si>
  <si>
    <t>rez_BRA_1522</t>
  </si>
  <si>
    <t>rez_BRA_1523</t>
  </si>
  <si>
    <t>rez_BRA_1524</t>
  </si>
  <si>
    <t>rez_BRA_1525</t>
  </si>
  <si>
    <t>rez_BRA_1526</t>
  </si>
  <si>
    <t>rez_BRA_1527</t>
  </si>
  <si>
    <t>rez_BRA_1528</t>
  </si>
  <si>
    <t>rez_BRA_1529</t>
  </si>
  <si>
    <t>rez_BRA_1530</t>
  </si>
  <si>
    <t>rez_BRA_1531</t>
  </si>
  <si>
    <t>rez_BRA_1532</t>
  </si>
  <si>
    <t>rez_BRA_1533</t>
  </si>
  <si>
    <t>rez_BRA_1534</t>
  </si>
  <si>
    <t>rez_BRA_1535</t>
  </si>
  <si>
    <t>rez_BRA_1536</t>
  </si>
  <si>
    <t>rez_BRA_1537</t>
  </si>
  <si>
    <t>rez_BRA_1538</t>
  </si>
  <si>
    <t>rez_BRA_1539</t>
  </si>
  <si>
    <t>rez_BRA_1540</t>
  </si>
  <si>
    <t>rez_BRA_1541</t>
  </si>
  <si>
    <t>rez_BRA_1542</t>
  </si>
  <si>
    <t>rez_BRA_1543</t>
  </si>
  <si>
    <t>rez_BRA_1544</t>
  </si>
  <si>
    <t>rez_BRA_1545</t>
  </si>
  <si>
    <t>rez_BRA_1546</t>
  </si>
  <si>
    <t>rez_BRA_1547</t>
  </si>
  <si>
    <t>rez_BRA_1548</t>
  </si>
  <si>
    <t>rez_BRA_1553</t>
  </si>
  <si>
    <t>rez_BRA_1554</t>
  </si>
  <si>
    <t>rez_BRA_1555</t>
  </si>
  <si>
    <t>rez_BRA_1556</t>
  </si>
  <si>
    <t>rez_BRA_1557</t>
  </si>
  <si>
    <t>rez_BRA_1558</t>
  </si>
  <si>
    <t>rez_BRA_1559</t>
  </si>
  <si>
    <t>rez_BRA_1560</t>
  </si>
  <si>
    <t>rez_BRA_1561</t>
  </si>
  <si>
    <t>rez_BRA_1562</t>
  </si>
  <si>
    <t>rez_BRA_1563</t>
  </si>
  <si>
    <t>rez_BRA_1564</t>
  </si>
  <si>
    <t>rez_BRA_1565</t>
  </si>
  <si>
    <t>rez_BRA_1566</t>
  </si>
  <si>
    <t>rez_BRA_1567</t>
  </si>
  <si>
    <t>rez_BRA_1568</t>
  </si>
  <si>
    <t>rez_BRA_1572</t>
  </si>
  <si>
    <t>rez_BRA_1576</t>
  </si>
  <si>
    <t>rez_BRA_1577</t>
  </si>
  <si>
    <t>rez_BRA_1578</t>
  </si>
  <si>
    <t>rez_BRA_1579</t>
  </si>
  <si>
    <t>rez_BRA_1580</t>
  </si>
  <si>
    <t>rez_BRA_1581</t>
  </si>
  <si>
    <t>rez_BRA_1582</t>
  </si>
  <si>
    <t>rez_BRA_1583</t>
  </si>
  <si>
    <t>rez_BRA_1584</t>
  </si>
  <si>
    <t>rez_BRA_1585</t>
  </si>
  <si>
    <t>rez_BRA_1586</t>
  </si>
  <si>
    <t>rez_BRA_1587</t>
  </si>
  <si>
    <t>rez_BRA_1588</t>
  </si>
  <si>
    <t>rez_BRA_1589</t>
  </si>
  <si>
    <t>rez_BRA_1590</t>
  </si>
  <si>
    <t>rez_BRA_1591</t>
  </si>
  <si>
    <t>rez_BRA_1592</t>
  </si>
  <si>
    <t>rez_BRA_1593</t>
  </si>
  <si>
    <t>rez_BRA_1594</t>
  </si>
  <si>
    <t>rez_BRA_1595</t>
  </si>
  <si>
    <t>rez_BRA_1596</t>
  </si>
  <si>
    <t>rez_BRA_1597</t>
  </si>
  <si>
    <t>rez_BRA_1598</t>
  </si>
  <si>
    <t>rez_BRA_1599</t>
  </si>
  <si>
    <t>rez_BRA_1600</t>
  </si>
  <si>
    <t>rez_BRA_1601</t>
  </si>
  <si>
    <t>rez_BRA_1602</t>
  </si>
  <si>
    <t>rez_BRA_1603</t>
  </si>
  <si>
    <t>rez_BRA_1604</t>
  </si>
  <si>
    <t>rez_BRA_1605</t>
  </si>
  <si>
    <t>rez_BRA_1606</t>
  </si>
  <si>
    <t>rez_BRA_1607</t>
  </si>
  <si>
    <t>rez_BRA_1608</t>
  </si>
  <si>
    <t>rez_BRA_1609</t>
  </si>
  <si>
    <t>rez_BRA_1610</t>
  </si>
  <si>
    <t>rez_BRA_1611</t>
  </si>
  <si>
    <t>rez_BRA_1612</t>
  </si>
  <si>
    <t>rez_BRA_1613</t>
  </si>
  <si>
    <t>rez_BRA_1614</t>
  </si>
  <si>
    <t>rez_BRA_1615</t>
  </si>
  <si>
    <t>rez_BRA_1616</t>
  </si>
  <si>
    <t>rez_BRA_1617</t>
  </si>
  <si>
    <t>rez_BRA_1618</t>
  </si>
  <si>
    <t>rez_BRA_1619</t>
  </si>
  <si>
    <t>rez_BRA_1620</t>
  </si>
  <si>
    <t>rez_BRA_1621</t>
  </si>
  <si>
    <t>rez_BRA_1622</t>
  </si>
  <si>
    <t>rez_BRA_1623</t>
  </si>
  <si>
    <t>rez_BRA_1624</t>
  </si>
  <si>
    <t>rez_BRA_1625</t>
  </si>
  <si>
    <t>rez_BRA_1626</t>
  </si>
  <si>
    <t>rez_BRA_1627</t>
  </si>
  <si>
    <t>rez_BRA_1628</t>
  </si>
  <si>
    <t>rez_BRA_1629</t>
  </si>
  <si>
    <t>rez_BRA_1630</t>
  </si>
  <si>
    <t>rez_BRA_1631</t>
  </si>
  <si>
    <t>rez_BRA_1633</t>
  </si>
  <si>
    <t>rez_BRA_1634</t>
  </si>
  <si>
    <t>rez_BRA_1635</t>
  </si>
  <si>
    <t>rez_BRA_1636</t>
  </si>
  <si>
    <t>rez_BRA_1637</t>
  </si>
  <si>
    <t>rez_BRA_1638</t>
  </si>
  <si>
    <t>rez_BRA_1641</t>
  </si>
  <si>
    <t>rez_BRA_1642</t>
  </si>
  <si>
    <t>rez_BRA_1643</t>
  </si>
  <si>
    <t>rez_BRA_1644</t>
  </si>
  <si>
    <t>rez_BRA_1645</t>
  </si>
  <si>
    <t>rez_BRA_1646</t>
  </si>
  <si>
    <t>rez_BRA_1647</t>
  </si>
  <si>
    <t>rez_BRA_1648</t>
  </si>
  <si>
    <t>rez_BRA_1651</t>
  </si>
  <si>
    <t>rez_BRA_1652</t>
  </si>
  <si>
    <t>rez_BRA_1658</t>
  </si>
  <si>
    <t>rez_BRA_1659</t>
  </si>
  <si>
    <t>rez_BRA_1660</t>
  </si>
  <si>
    <t>rez_BRA_1661</t>
  </si>
  <si>
    <t>rez_BRA_1662</t>
  </si>
  <si>
    <t>rez_BRA_1663</t>
  </si>
  <si>
    <t>rez_BRA_1664</t>
  </si>
  <si>
    <t>rez_BRA_1665</t>
  </si>
  <si>
    <t>rez_BRA_1666</t>
  </si>
  <si>
    <t>rez_BRA_1667</t>
  </si>
  <si>
    <t>rez_BRA_1668</t>
  </si>
  <si>
    <t>rez_BRA_1669</t>
  </si>
  <si>
    <t>rez_BRA_1670</t>
  </si>
  <si>
    <t>rez_BRA_1671</t>
  </si>
  <si>
    <t>rez_BRA_1672</t>
  </si>
  <si>
    <t>rez_BRA_1673</t>
  </si>
  <si>
    <t>rez_BRA_1674</t>
  </si>
  <si>
    <t>rez_BRA_1675</t>
  </si>
  <si>
    <t>rez_BRA_1676</t>
  </si>
  <si>
    <t>rez_BRA_1677</t>
  </si>
  <si>
    <t>rez_BRA_1678</t>
  </si>
  <si>
    <t>rez_BRA_1679</t>
  </si>
  <si>
    <t>rez_BRA_1680</t>
  </si>
  <si>
    <t>rez_BRA_1681</t>
  </si>
  <si>
    <t>rez_BRA_1682</t>
  </si>
  <si>
    <t>rez_BRA_1683</t>
  </si>
  <si>
    <t>rez_BRA_1684</t>
  </si>
  <si>
    <t>rez_BRA_1685</t>
  </si>
  <si>
    <t>rez_BRA_1686</t>
  </si>
  <si>
    <t>rez_BRA_1687</t>
  </si>
  <si>
    <t>rez_BRA_1688</t>
  </si>
  <si>
    <t>rez_BRA_1689</t>
  </si>
  <si>
    <t>rez_BRA_1690</t>
  </si>
  <si>
    <t>rez_BRA_1691</t>
  </si>
  <si>
    <t>rez_BRA_1692</t>
  </si>
  <si>
    <t>rez_BRA_1693</t>
  </si>
  <si>
    <t>rez_BRA_1694</t>
  </si>
  <si>
    <t>rez_BRA_1695</t>
  </si>
  <si>
    <t>rez_BRA_1696</t>
  </si>
  <si>
    <t>rez_BRA_1697</t>
  </si>
  <si>
    <t>rez_BRA_1698</t>
  </si>
  <si>
    <t>rez_BRA_1699</t>
  </si>
  <si>
    <t>rez_BRA_1700</t>
  </si>
  <si>
    <t>rez_BRA_1701</t>
  </si>
  <si>
    <t>rez_BRA_1702</t>
  </si>
  <si>
    <t>rez_BRA_1703</t>
  </si>
  <si>
    <t>rez_BRA_1704</t>
  </si>
  <si>
    <t>rez_BRA_1705</t>
  </si>
  <si>
    <t>rez_BRA_1706</t>
  </si>
  <si>
    <t>rez_BRA_1707</t>
  </si>
  <si>
    <t>rez_BRA_1708</t>
  </si>
  <si>
    <t>rez_BRA_1709</t>
  </si>
  <si>
    <t>rez_BRA_1710</t>
  </si>
  <si>
    <t>rez_BRA_1711</t>
  </si>
  <si>
    <t>rez_BRA_1712</t>
  </si>
  <si>
    <t>rez_BRA_1713</t>
  </si>
  <si>
    <t>rez_BRA_1714</t>
  </si>
  <si>
    <t>rez_BRA_1715</t>
  </si>
  <si>
    <t>rez_BRA_1716</t>
  </si>
  <si>
    <t>rez_BRA_1717</t>
  </si>
  <si>
    <t>rez_BRA_1721</t>
  </si>
  <si>
    <t>rez_BRA_1722</t>
  </si>
  <si>
    <t>rez_BRA_1723</t>
  </si>
  <si>
    <t>rez_BRA_1724</t>
  </si>
  <si>
    <t>rez_BRA_1725</t>
  </si>
  <si>
    <t>rez_BRA_1726</t>
  </si>
  <si>
    <t>rez_BRA_1727</t>
  </si>
  <si>
    <t>rez_BRA_1728</t>
  </si>
  <si>
    <t>rez_BRA_1729</t>
  </si>
  <si>
    <t>rez_BRA_1730</t>
  </si>
  <si>
    <t>rez_BRA_1731</t>
  </si>
  <si>
    <t>rez_BRA_1734</t>
  </si>
  <si>
    <t>rez_BRA_1736</t>
  </si>
  <si>
    <t>rez_BRA_1737</t>
  </si>
  <si>
    <t>rez_BRA_1738</t>
  </si>
  <si>
    <t>rez_BRA_1739</t>
  </si>
  <si>
    <t>rez_BRA_1740</t>
  </si>
  <si>
    <t>rez_BRA_1741</t>
  </si>
  <si>
    <t>rez_BRA_1742</t>
  </si>
  <si>
    <t>rez_BRA_1743</t>
  </si>
  <si>
    <t>rez_BRA_1744</t>
  </si>
  <si>
    <t>rez_BRA_1745</t>
  </si>
  <si>
    <t>rez_BRA_1746</t>
  </si>
  <si>
    <t>rez_BRA_1747</t>
  </si>
  <si>
    <t>rez_BRA_1748</t>
  </si>
  <si>
    <t>rez_BRA_1749</t>
  </si>
  <si>
    <t>rez_BRA_1750</t>
  </si>
  <si>
    <t>rez_BRA_1751</t>
  </si>
  <si>
    <t>rez_BRA_1752</t>
  </si>
  <si>
    <t>rez_BRA_1753</t>
  </si>
  <si>
    <t>rez_BRA_1754</t>
  </si>
  <si>
    <t>rez_BRA_1755</t>
  </si>
  <si>
    <t>rez_BRA_1756</t>
  </si>
  <si>
    <t>rez_BRA_1757</t>
  </si>
  <si>
    <t>rez_BRA_1758</t>
  </si>
  <si>
    <t>rez_BRA_1759</t>
  </si>
  <si>
    <t>rez_BRA_1760</t>
  </si>
  <si>
    <t>rez_BRA_1761</t>
  </si>
  <si>
    <t>rez_BRA_1762</t>
  </si>
  <si>
    <t>rez_BRA_1763</t>
  </si>
  <si>
    <t>rez_BRA_1764</t>
  </si>
  <si>
    <t>rez_BRA_1765</t>
  </si>
  <si>
    <t>rez_BRA_1766</t>
  </si>
  <si>
    <t>rez_BRA_1767</t>
  </si>
  <si>
    <t>rez_BRA_1768</t>
  </si>
  <si>
    <t>rez_BRA_1769</t>
  </si>
  <si>
    <t>rez_BRA_1770</t>
  </si>
  <si>
    <t>rez_BRA_1771</t>
  </si>
  <si>
    <t>rez_BRA_1772</t>
  </si>
  <si>
    <t>rez_BRA_1773</t>
  </si>
  <si>
    <t>rez_BRA_1774</t>
  </si>
  <si>
    <t>rez_BRA_1775</t>
  </si>
  <si>
    <t>rez_BRA_1776</t>
  </si>
  <si>
    <t>rez_BRA_1777</t>
  </si>
  <si>
    <t>rez_BRA_1778</t>
  </si>
  <si>
    <t>rez_BRA_1779</t>
  </si>
  <si>
    <t>rez_BRA_1780</t>
  </si>
  <si>
    <t>rez_BRA_1781</t>
  </si>
  <si>
    <t>rez_BRA_1782</t>
  </si>
  <si>
    <t>rez_BRA_1783</t>
  </si>
  <si>
    <t>rez_BRA_1784</t>
  </si>
  <si>
    <t>rez_BRA_1785</t>
  </si>
  <si>
    <t>rez_BRA_1786</t>
  </si>
  <si>
    <t>rez_BRA_1787</t>
  </si>
  <si>
    <t>rez_BRA_1788</t>
  </si>
  <si>
    <t>rez_BRA_1789</t>
  </si>
  <si>
    <t>rez_BRA_1790</t>
  </si>
  <si>
    <t>rez_BRA_1791</t>
  </si>
  <si>
    <t>rez_BRA_1792</t>
  </si>
  <si>
    <t>rez_BRA_1793</t>
  </si>
  <si>
    <t>rez_BRA_1794</t>
  </si>
  <si>
    <t>rez_BRA_1795</t>
  </si>
  <si>
    <t>rez_BRA_1796</t>
  </si>
  <si>
    <t>rez_BRA_1797</t>
  </si>
  <si>
    <t>rez_BRA_1798</t>
  </si>
  <si>
    <t>rez_BRA_1799</t>
  </si>
  <si>
    <t>rez_BRA_1800</t>
  </si>
  <si>
    <t>rez_BRA_1801</t>
  </si>
  <si>
    <t>rez_BRA_1802</t>
  </si>
  <si>
    <t>rez_BRA_1803</t>
  </si>
  <si>
    <t>rez_BRA_1805</t>
  </si>
  <si>
    <t>rez_BRA_1806</t>
  </si>
  <si>
    <t>rez_BRA_1807</t>
  </si>
  <si>
    <t>rez_BRA_1808</t>
  </si>
  <si>
    <t>rez_BRA_1810</t>
  </si>
  <si>
    <t>rez_BRA_1811</t>
  </si>
  <si>
    <t>rez_BRA_1812</t>
  </si>
  <si>
    <t>rez_BRA_1813</t>
  </si>
  <si>
    <t>rez_BRA_1814</t>
  </si>
  <si>
    <t>rez_BRA_1815</t>
  </si>
  <si>
    <t>rez_BRA_1816</t>
  </si>
  <si>
    <t>rez_BRA_1817</t>
  </si>
  <si>
    <t>rez_BRA_1818</t>
  </si>
  <si>
    <t>rez_BRA_1819</t>
  </si>
  <si>
    <t>rez_BRA_1820</t>
  </si>
  <si>
    <t>rez_BRA_1821</t>
  </si>
  <si>
    <t>rez_BRA_1822</t>
  </si>
  <si>
    <t>rez_BRA_1823</t>
  </si>
  <si>
    <t>rez_BRA_1824</t>
  </si>
  <si>
    <t>rez_BRA_1825</t>
  </si>
  <si>
    <t>rez_BRA_1826</t>
  </si>
  <si>
    <t>rez_BRA_1827</t>
  </si>
  <si>
    <t>rez_BRA_1828</t>
  </si>
  <si>
    <t>rez_BRA_1829</t>
  </si>
  <si>
    <t>rez_BRA_1830</t>
  </si>
  <si>
    <t>rez_BRA_1831</t>
  </si>
  <si>
    <t>rez_BRA_1832</t>
  </si>
  <si>
    <t>rez_BRA_1833</t>
  </si>
  <si>
    <t>rez_BRA_1834</t>
  </si>
  <si>
    <t>rez_BRA_1835</t>
  </si>
  <si>
    <t>rez_BRA_1836</t>
  </si>
  <si>
    <t>rez_BRA_1837</t>
  </si>
  <si>
    <t>rez_BRA_1838</t>
  </si>
  <si>
    <t>rez_BRA_1839</t>
  </si>
  <si>
    <t>rez_BRA_1840</t>
  </si>
  <si>
    <t>rez_BRA_1841</t>
  </si>
  <si>
    <t>rez_BRA_1842</t>
  </si>
  <si>
    <t>rez_BRA_1843</t>
  </si>
  <si>
    <t>rez_BRA_1844</t>
  </si>
  <si>
    <t>rez_BRA_1845</t>
  </si>
  <si>
    <t>rez_BRA_1846</t>
  </si>
  <si>
    <t>rez_BRA_1847</t>
  </si>
  <si>
    <t>rez_BRA_1848</t>
  </si>
  <si>
    <t>rez_BRA_1849</t>
  </si>
  <si>
    <t>rez_BRA_1850</t>
  </si>
  <si>
    <t>rez_BRA_1851</t>
  </si>
  <si>
    <t>rez_BRA_1852</t>
  </si>
  <si>
    <t>rez_BRA_1853</t>
  </si>
  <si>
    <t>rez_BRA_1854</t>
  </si>
  <si>
    <t>rez_BRA_1855</t>
  </si>
  <si>
    <t>rez_BRA_1856</t>
  </si>
  <si>
    <t>rez_BRA_1857</t>
  </si>
  <si>
    <t>rez_BRA_1858</t>
  </si>
  <si>
    <t>rez_BRA_1859</t>
  </si>
  <si>
    <t>rez_BRA_1860</t>
  </si>
  <si>
    <t>rez_BRA_1861</t>
  </si>
  <si>
    <t>rez_BRA_1862</t>
  </si>
  <si>
    <t>rez_BRA_1863</t>
  </si>
  <si>
    <t>rez_BRA_1864</t>
  </si>
  <si>
    <t>rez_BRA_1865</t>
  </si>
  <si>
    <t>rez_BRA_1866</t>
  </si>
  <si>
    <t>rez_BRA_1867</t>
  </si>
  <si>
    <t>rez_BRA_1868</t>
  </si>
  <si>
    <t>rez_BRA_1869</t>
  </si>
  <si>
    <t>rez_BRA_1870</t>
  </si>
  <si>
    <t>rez_BRA_1871</t>
  </si>
  <si>
    <t>rez_BRA_1872</t>
  </si>
  <si>
    <t>rez_BRA_1873</t>
  </si>
  <si>
    <t>rez_BRA_1874</t>
  </si>
  <si>
    <t>rez_BRA_1875</t>
  </si>
  <si>
    <t>rez_BRA_1876</t>
  </si>
  <si>
    <t>rez_BRA_1877</t>
  </si>
  <si>
    <t>rez_BRA_1878</t>
  </si>
  <si>
    <t>rez_BRA_1879</t>
  </si>
  <si>
    <t>rez_BRA_1880</t>
  </si>
  <si>
    <t>rez_BRA_1881</t>
  </si>
  <si>
    <t>rez_BRA_1882</t>
  </si>
  <si>
    <t>rez_BRA_1883</t>
  </si>
  <si>
    <t>rez_BRA_1884</t>
  </si>
  <si>
    <t>rez_BRA_1885</t>
  </si>
  <si>
    <t>rez_BRA_1886</t>
  </si>
  <si>
    <t>rez_BRA_1887</t>
  </si>
  <si>
    <t>rez_BRA_1888</t>
  </si>
  <si>
    <t>rez_BRA_1890</t>
  </si>
  <si>
    <t>rez_BRA_1891</t>
  </si>
  <si>
    <t>rez_BRA_1892</t>
  </si>
  <si>
    <t>rez_BRA_1893</t>
  </si>
  <si>
    <t>rez_BRA_1894</t>
  </si>
  <si>
    <t>rez_BRA_1895</t>
  </si>
  <si>
    <t>rez_BRA_1896</t>
  </si>
  <si>
    <t>rez_BRA_1897</t>
  </si>
  <si>
    <t>rez_BRA_1898</t>
  </si>
  <si>
    <t>rez_BRA_1899</t>
  </si>
  <si>
    <t>rez_BRA_1900</t>
  </si>
  <si>
    <t>rez_BRA_1901</t>
  </si>
  <si>
    <t>rez_BRA_1902</t>
  </si>
  <si>
    <t>rez_BRA_1903</t>
  </si>
  <si>
    <t>rez_BRA_1904</t>
  </si>
  <si>
    <t>rez_BRA_1905</t>
  </si>
  <si>
    <t>rez_BRA_1906</t>
  </si>
  <si>
    <t>rez_BRA_1907</t>
  </si>
  <si>
    <t>rez_BRA_1908</t>
  </si>
  <si>
    <t>rez_BRA_1909</t>
  </si>
  <si>
    <t>rez_BRA_1910</t>
  </si>
  <si>
    <t>rez_BRA_1911</t>
  </si>
  <si>
    <t>rez_BRA_1912</t>
  </si>
  <si>
    <t>rez_BRA_1913</t>
  </si>
  <si>
    <t>rez_BRA_1914</t>
  </si>
  <si>
    <t>rez_BRA_1915</t>
  </si>
  <si>
    <t>rez_BRA_1916</t>
  </si>
  <si>
    <t>rez_BRA_1917</t>
  </si>
  <si>
    <t>rez_BRA_1918</t>
  </si>
  <si>
    <t>rez_BRA_1919</t>
  </si>
  <si>
    <t>rez_BRA_1920</t>
  </si>
  <si>
    <t>rez_BRA_1921</t>
  </si>
  <si>
    <t>rez_BRA_1922</t>
  </si>
  <si>
    <t>rez_BRA_1923</t>
  </si>
  <si>
    <t>rez_BRA_1924</t>
  </si>
  <si>
    <t>rez_BRA_1925</t>
  </si>
  <si>
    <t>rez_BRA_1926</t>
  </si>
  <si>
    <t>rez_BRA_1927</t>
  </si>
  <si>
    <t>rez_BRA_1928</t>
  </si>
  <si>
    <t>rez_BRA_1929</t>
  </si>
  <si>
    <t>rez_BRA_1930</t>
  </si>
  <si>
    <t>rez_BRA_1931</t>
  </si>
  <si>
    <t>rez_BRA_1932</t>
  </si>
  <si>
    <t>rez_BRA_1933</t>
  </si>
  <si>
    <t>rez_BRA_1934</t>
  </si>
  <si>
    <t>rez_BRA_1935</t>
  </si>
  <si>
    <t>rez_BRA_1936</t>
  </si>
  <si>
    <t>rez_BRA_1937</t>
  </si>
  <si>
    <t>rez_BRA_1938</t>
  </si>
  <si>
    <t>rez_BRA_1939</t>
  </si>
  <si>
    <t>rez_BRA_1940</t>
  </si>
  <si>
    <t>rez_BRA_1941</t>
  </si>
  <si>
    <t>rez_BRA_1942</t>
  </si>
  <si>
    <t>rez_BRA_1943</t>
  </si>
  <si>
    <t>rez_BRA_1944</t>
  </si>
  <si>
    <t>rez_BRA_1945</t>
  </si>
  <si>
    <t>rez_BRA_1946</t>
  </si>
  <si>
    <t>rez_BRA_1947</t>
  </si>
  <si>
    <t>rez_BRA_1948</t>
  </si>
  <si>
    <t>rez_BRA_1949</t>
  </si>
  <si>
    <t>rez_BRA_1950</t>
  </si>
  <si>
    <t>rez_BRA_1951</t>
  </si>
  <si>
    <t>rez_BRA_1952</t>
  </si>
  <si>
    <t>rez_BRA_1953</t>
  </si>
  <si>
    <t>rez_BRA_1954</t>
  </si>
  <si>
    <t>rez_BRA_1955</t>
  </si>
  <si>
    <t>rez_BRA_1956</t>
  </si>
  <si>
    <t>rez_BRA_1957</t>
  </si>
  <si>
    <t>rez_BRA_1958</t>
  </si>
  <si>
    <t>rez_BRA_1959</t>
  </si>
  <si>
    <t>rez_BRA_1960</t>
  </si>
  <si>
    <t>rez_BRA_1961</t>
  </si>
  <si>
    <t>rez_BRA_1962</t>
  </si>
  <si>
    <t>rez_BRA_1964</t>
  </si>
  <si>
    <t>rez_BRA_1965</t>
  </si>
  <si>
    <t>rez_BRA_1966</t>
  </si>
  <si>
    <t>rez_BRA_1967</t>
  </si>
  <si>
    <t>rez_BRA_1968</t>
  </si>
  <si>
    <t>rez_BRA_1969</t>
  </si>
  <si>
    <t>rez_BRA_1971</t>
  </si>
  <si>
    <t>rez_BRA_1972</t>
  </si>
  <si>
    <t>rez_BRA_1973</t>
  </si>
  <si>
    <t>rez_BRA_1974</t>
  </si>
  <si>
    <t>rez_BRA_1975</t>
  </si>
  <si>
    <t>rez_BRA_1976</t>
  </si>
  <si>
    <t>rez_BRA_1977</t>
  </si>
  <si>
    <t>rez_BRA_1978</t>
  </si>
  <si>
    <t>rez_BRA_1979</t>
  </si>
  <si>
    <t>rez_BRA_1980</t>
  </si>
  <si>
    <t>rez_BRA_1981</t>
  </si>
  <si>
    <t>rez_BRA_1982</t>
  </si>
  <si>
    <t>rez_BRA_1983</t>
  </si>
  <si>
    <t>rez_BRA_1984</t>
  </si>
  <si>
    <t>rez_BRA_1985</t>
  </si>
  <si>
    <t>rez_BRA_1986</t>
  </si>
  <si>
    <t>rez_BRA_1987</t>
  </si>
  <si>
    <t>rez_BRA_1988</t>
  </si>
  <si>
    <t>rez_BRA_1989</t>
  </si>
  <si>
    <t>rez_BRA_1990</t>
  </si>
  <si>
    <t>rez_BRA_1991</t>
  </si>
  <si>
    <t>rez_BRA_1992</t>
  </si>
  <si>
    <t>rez_BRA_1993</t>
  </si>
  <si>
    <t>rez_BRA_1994</t>
  </si>
  <si>
    <t>rez_BRA_1995</t>
  </si>
  <si>
    <t>rez_BRA_1996</t>
  </si>
  <si>
    <t>rez_BRA_1997</t>
  </si>
  <si>
    <t>rez_BRA_1998</t>
  </si>
  <si>
    <t>rez_BRA_1999</t>
  </si>
  <si>
    <t>rez_BRA_2000</t>
  </si>
  <si>
    <t>rez_BRA_2001</t>
  </si>
  <si>
    <t>rez_BRA_2002</t>
  </si>
  <si>
    <t>rez_BRA_2003</t>
  </si>
  <si>
    <t>rez_BRA_2004</t>
  </si>
  <si>
    <t>rez_BRA_2005</t>
  </si>
  <si>
    <t>rez_BRA_2006</t>
  </si>
  <si>
    <t>rez_BRA_2007</t>
  </si>
  <si>
    <t>rez_BRA_2008</t>
  </si>
  <si>
    <t>rez_BRA_2009</t>
  </si>
  <si>
    <t>rez_BRA_2010</t>
  </si>
  <si>
    <t>rez_BRA_2011</t>
  </si>
  <si>
    <t>rez_BRA_2012</t>
  </si>
  <si>
    <t>rez_BRA_2013</t>
  </si>
  <si>
    <t>rez_BRA_2014</t>
  </si>
  <si>
    <t>rez_BRA_2015</t>
  </si>
  <si>
    <t>rez_BRA_2016</t>
  </si>
  <si>
    <t>rez_BRA_2017</t>
  </si>
  <si>
    <t>rez_BRA_2018</t>
  </si>
  <si>
    <t>rez_BRA_2019</t>
  </si>
  <si>
    <t>rez_BRA_2020</t>
  </si>
  <si>
    <t>rez_BRA_2021</t>
  </si>
  <si>
    <t>rez_BRA_2022</t>
  </si>
  <si>
    <t>rez_BRA_2023</t>
  </si>
  <si>
    <t>rez_BRA_2024</t>
  </si>
  <si>
    <t>rez_BRA_2025</t>
  </si>
  <si>
    <t>rez_BRA_2026</t>
  </si>
  <si>
    <t>rez_BRA_2027</t>
  </si>
  <si>
    <t>rez_BRA_2028</t>
  </si>
  <si>
    <t>rez_BRA_2029</t>
  </si>
  <si>
    <t>rez_BRA_2030</t>
  </si>
  <si>
    <t>rez_BRA_2031</t>
  </si>
  <si>
    <t>rez_BRA_2032</t>
  </si>
  <si>
    <t>rez_BRA_2033</t>
  </si>
  <si>
    <t>rez_BRA_2034</t>
  </si>
  <si>
    <t>rez_BRA_2035</t>
  </si>
  <si>
    <t>rez_BRA_2036</t>
  </si>
  <si>
    <t>rez_BRA_2037</t>
  </si>
  <si>
    <t>rez_BRA_2038</t>
  </si>
  <si>
    <t>rez_BRA_2039</t>
  </si>
  <si>
    <t>rez_BRA_2040</t>
  </si>
  <si>
    <t>rez_BRA_2041</t>
  </si>
  <si>
    <t>rez_BRA_2042</t>
  </si>
  <si>
    <t>rez_BRA_2043</t>
  </si>
  <si>
    <t>rez_BRA_2044</t>
  </si>
  <si>
    <t>rez_BRA_2045</t>
  </si>
  <si>
    <t>rez_BRA_2046</t>
  </si>
  <si>
    <t>rez_BRA_2047</t>
  </si>
  <si>
    <t>rez_BRA_2048</t>
  </si>
  <si>
    <t>rez_BRA_2049</t>
  </si>
  <si>
    <t>rez_BRA_2050</t>
  </si>
  <si>
    <t>rez_BRA_2051</t>
  </si>
  <si>
    <t>rez_BRA_2052</t>
  </si>
  <si>
    <t>rez_BRA_2053</t>
  </si>
  <si>
    <t>rez_BRA_2054</t>
  </si>
  <si>
    <t>rez_BRA_2055</t>
  </si>
  <si>
    <t>rez_BRA_2056</t>
  </si>
  <si>
    <t>rez_BRA_2057</t>
  </si>
  <si>
    <t>rez_BRA_2058</t>
  </si>
  <si>
    <t>rez_BRA_2059</t>
  </si>
  <si>
    <t>rez_BRA_2060</t>
  </si>
  <si>
    <t>rez_BRA_2061</t>
  </si>
  <si>
    <t>rez_BRA_2062</t>
  </si>
  <si>
    <t>rez_BRA_2063</t>
  </si>
  <si>
    <t>rez_BRA_2064</t>
  </si>
  <si>
    <t>rez_BRA_2065</t>
  </si>
  <si>
    <t>rez_BRA_2066</t>
  </si>
  <si>
    <t>rez_BRA_2067</t>
  </si>
  <si>
    <t>rez_BRA_2068</t>
  </si>
  <si>
    <t>rez_BRA_2069</t>
  </si>
  <si>
    <t>rez_BRA_2070</t>
  </si>
  <si>
    <t>rez_BRA_2071</t>
  </si>
  <si>
    <t>rez_BRA_2072</t>
  </si>
  <si>
    <t>rez_BRA_2073</t>
  </si>
  <si>
    <t>rez_BRA_2074</t>
  </si>
  <si>
    <t>rez_BRA_2075</t>
  </si>
  <si>
    <t>rez_BRA_2076</t>
  </si>
  <si>
    <t>rez_BRA_2077</t>
  </si>
  <si>
    <t>rez_BRA_2078</t>
  </si>
  <si>
    <t>rez_BRA_2079</t>
  </si>
  <si>
    <t>rez_BRA_2080</t>
  </si>
  <si>
    <t>rez_BRA_2081</t>
  </si>
  <si>
    <t>rez_BRA_2082</t>
  </si>
  <si>
    <t>rez_BRA_2083</t>
  </si>
  <si>
    <t>rez_BRA_2084</t>
  </si>
  <si>
    <t>rez_BRA_2085</t>
  </si>
  <si>
    <t>rez_BRA_2086</t>
  </si>
  <si>
    <t>rez_BRA_2087</t>
  </si>
  <si>
    <t>rez_BRA_2088</t>
  </si>
  <si>
    <t>rez_BRA_2089</t>
  </si>
  <si>
    <t>rez_BRA_2090</t>
  </si>
  <si>
    <t>rez_BRA_2091</t>
  </si>
  <si>
    <t>rez_BRA_2092</t>
  </si>
  <si>
    <t>rez_BRA_2093</t>
  </si>
  <si>
    <t>rez_BRA_2094</t>
  </si>
  <si>
    <t>rez_BRA_2095</t>
  </si>
  <si>
    <t>rez_BRA_2096</t>
  </si>
  <si>
    <t>rez_BRA_2097</t>
  </si>
  <si>
    <t>rez_BRA_2098</t>
  </si>
  <si>
    <t>rez_BRA_2099</t>
  </si>
  <si>
    <t>rez_BRA_2100</t>
  </si>
  <si>
    <t>rez_BRA_2101</t>
  </si>
  <si>
    <t>rez_BRA_2102</t>
  </si>
  <si>
    <t>rez_BRA_2103</t>
  </si>
  <si>
    <t>rez_BRA_2104</t>
  </si>
  <si>
    <t>rez_BRA_2105</t>
  </si>
  <si>
    <t>rez_BRA_2106</t>
  </si>
  <si>
    <t>rez_BRA_2107</t>
  </si>
  <si>
    <t>rez_BRA_2108</t>
  </si>
  <si>
    <t>rez_BRA_2109</t>
  </si>
  <si>
    <t>rez_BRA_2110</t>
  </si>
  <si>
    <t>rez_BRA_2111</t>
  </si>
  <si>
    <t>rez_BRA_2112</t>
  </si>
  <si>
    <t>rez_BRA_2113</t>
  </si>
  <si>
    <t>rez_BRA_2114</t>
  </si>
  <si>
    <t>rez_BRA_2115</t>
  </si>
  <si>
    <t>rez_BRA_2116</t>
  </si>
  <si>
    <t>rez_BRA_2117</t>
  </si>
  <si>
    <t>rez_BRA_2118</t>
  </si>
  <si>
    <t>rez_BRA_2119</t>
  </si>
  <si>
    <t>rez_BRA_2120</t>
  </si>
  <si>
    <t>rez_BRA_2121</t>
  </si>
  <si>
    <t>rez_BRA_2122</t>
  </si>
  <si>
    <t>rez_BRA_2123</t>
  </si>
  <si>
    <t>rez_BRA_2124</t>
  </si>
  <si>
    <t>rez_BRA_2125</t>
  </si>
  <si>
    <t>rez_BRA_2126</t>
  </si>
  <si>
    <t>rez_BRA_2127</t>
  </si>
  <si>
    <t>rez_BRA_2128</t>
  </si>
  <si>
    <t>rez_BRA_2129</t>
  </si>
  <si>
    <t>rez_BRA_2130</t>
  </si>
  <si>
    <t>rez_BRA_2131</t>
  </si>
  <si>
    <t>rez_BRA_2132</t>
  </si>
  <si>
    <t>rez_BRA_2133</t>
  </si>
  <si>
    <t>rez_BRA_2134</t>
  </si>
  <si>
    <t>rez_BRA_2135</t>
  </si>
  <si>
    <t>rez_BRA_2136</t>
  </si>
  <si>
    <t>rez_BRA_2137</t>
  </si>
  <si>
    <t>rez_BRA_2138</t>
  </si>
  <si>
    <t>rez_BRA_2139</t>
  </si>
  <si>
    <t>rez_BRA_2140</t>
  </si>
  <si>
    <t>rez_BRA_2141</t>
  </si>
  <si>
    <t>rez_BRA_2142</t>
  </si>
  <si>
    <t>rez_BRA_2143</t>
  </si>
  <si>
    <t>rez_BRA_2144</t>
  </si>
  <si>
    <t>rez_BRA_2145</t>
  </si>
  <si>
    <t>rez_BRA_2146</t>
  </si>
  <si>
    <t>rez_BRA_2147</t>
  </si>
  <si>
    <t>rez_BRA_2148</t>
  </si>
  <si>
    <t>rez_BRA_2149</t>
  </si>
  <si>
    <t>rez_BRA_2150</t>
  </si>
  <si>
    <t>rez_BRA_2151</t>
  </si>
  <si>
    <t>rez_BRA_2152</t>
  </si>
  <si>
    <t>rez_BRA_2153</t>
  </si>
  <si>
    <t>rez_BRA_2154</t>
  </si>
  <si>
    <t>rez_BRA_2155</t>
  </si>
  <si>
    <t>rez_BRA_2156</t>
  </si>
  <si>
    <t>rez_BRA_2157</t>
  </si>
  <si>
    <t>rez_BRA_2158</t>
  </si>
  <si>
    <t>rez_BRA_2159</t>
  </si>
  <si>
    <t>rez_BRA_2160</t>
  </si>
  <si>
    <t>rez_BRA_2161</t>
  </si>
  <si>
    <t>rez_BRA_2162</t>
  </si>
  <si>
    <t>rez_BRA_2163</t>
  </si>
  <si>
    <t>rez_BRA_2164</t>
  </si>
  <si>
    <t>rez_BRA_2165</t>
  </si>
  <si>
    <t>rez_BRA_2166</t>
  </si>
  <si>
    <t>rez_BRA_2168</t>
  </si>
  <si>
    <t>rez_BRA_2169</t>
  </si>
  <si>
    <t>rez_BRA_2170</t>
  </si>
  <si>
    <t>rez_BRA_2171</t>
  </si>
  <si>
    <t>rez_BRA_2172</t>
  </si>
  <si>
    <t>rez_BRA_2173</t>
  </si>
  <si>
    <t>rez_BRA_2174</t>
  </si>
  <si>
    <t>rez_BRA_2175</t>
  </si>
  <si>
    <t>rez_BRA_2176</t>
  </si>
  <si>
    <t>rez_BRA_2177</t>
  </si>
  <si>
    <t>rez_BRA_2178</t>
  </si>
  <si>
    <t>rez_BRA_2179</t>
  </si>
  <si>
    <t>rez_BRA_2180</t>
  </si>
  <si>
    <t>rez_BRA_2181</t>
  </si>
  <si>
    <t>rez_BRA_2182</t>
  </si>
  <si>
    <t>rez_BRA_2183</t>
  </si>
  <si>
    <t>rez_BRA_2184</t>
  </si>
  <si>
    <t>rez_BRA_2185</t>
  </si>
  <si>
    <t>rez_BRA_2186</t>
  </si>
  <si>
    <t>rez_BRA_2187</t>
  </si>
  <si>
    <t>rez_BRA_2188</t>
  </si>
  <si>
    <t>rez_BRA_2189</t>
  </si>
  <si>
    <t>rez_BRA_2190</t>
  </si>
  <si>
    <t>rez_BRA_2191</t>
  </si>
  <si>
    <t>rez_BRA_2192</t>
  </si>
  <si>
    <t>rez_BRA_2193</t>
  </si>
  <si>
    <t>rez_BRA_2194</t>
  </si>
  <si>
    <t>rez_BRA_2195</t>
  </si>
  <si>
    <t>rez_BRA_2196</t>
  </si>
  <si>
    <t>rez_BRA_2197</t>
  </si>
  <si>
    <t>rez_BRA_2198</t>
  </si>
  <si>
    <t>rez_BRA_2199</t>
  </si>
  <si>
    <t>rez_BRA_2200</t>
  </si>
  <si>
    <t>rez_BRA_2201</t>
  </si>
  <si>
    <t>rez_BRA_2202</t>
  </si>
  <si>
    <t>rez_BRA_2203</t>
  </si>
  <si>
    <t>rez_BRA_2204</t>
  </si>
  <si>
    <t>rez_BRA_2205</t>
  </si>
  <si>
    <t>rez_BRA_2206</t>
  </si>
  <si>
    <t>rez_BRA_2207</t>
  </si>
  <si>
    <t>rez_BRA_2208</t>
  </si>
  <si>
    <t>rez_BRA_2209</t>
  </si>
  <si>
    <t>rez_BRA_2210</t>
  </si>
  <si>
    <t>rez_BRA_2211</t>
  </si>
  <si>
    <t>rez_BRA_2212</t>
  </si>
  <si>
    <t>rez_BRA_2213</t>
  </si>
  <si>
    <t>rez_BRA_2214</t>
  </si>
  <si>
    <t>rez_BRA_2215</t>
  </si>
  <si>
    <t>rez_BRA_2216</t>
  </si>
  <si>
    <t>rez_BRA_2217</t>
  </si>
  <si>
    <t>rez_BRA_2218</t>
  </si>
  <si>
    <t>rez_BRA_2219</t>
  </si>
  <si>
    <t>rez_BRA_2220</t>
  </si>
  <si>
    <t>rez_BRA_2221</t>
  </si>
  <si>
    <t>rez_BRA_2222</t>
  </si>
  <si>
    <t>rez_BRA_2223</t>
  </si>
  <si>
    <t>rez_BRA_2224</t>
  </si>
  <si>
    <t>rez_BRA_2225</t>
  </si>
  <si>
    <t>rez_BRA_2226</t>
  </si>
  <si>
    <t>rez_BRA_2227</t>
  </si>
  <si>
    <t>rez_BRA_2228</t>
  </si>
  <si>
    <t>rez_BRA_2229</t>
  </si>
  <si>
    <t>rez_BRA_2230</t>
  </si>
  <si>
    <t>rez_BRA_2231</t>
  </si>
  <si>
    <t>rez_BRA_2232</t>
  </si>
  <si>
    <t>rez_BRA_2233</t>
  </si>
  <si>
    <t>rez_BRA_2234</t>
  </si>
  <si>
    <t>rez_BRA_2235</t>
  </si>
  <si>
    <t>rez_BRA_2236</t>
  </si>
  <si>
    <t>rez_BRA_2237</t>
  </si>
  <si>
    <t>rez_BRA_2238</t>
  </si>
  <si>
    <t>rez_BRA_2239</t>
  </si>
  <si>
    <t>rez_BRA_2240</t>
  </si>
  <si>
    <t>rez_BRA_2241</t>
  </si>
  <si>
    <t>rez_BRA_2242</t>
  </si>
  <si>
    <t>rez_BRA_2243</t>
  </si>
  <si>
    <t>rez_BRA_2244</t>
  </si>
  <si>
    <t>rez_BRA_2245</t>
  </si>
  <si>
    <t>rez_BRA_2246</t>
  </si>
  <si>
    <t>rez_BRA_2247</t>
  </si>
  <si>
    <t>rez_BRA_2248</t>
  </si>
  <si>
    <t>rez_BRA_2249</t>
  </si>
  <si>
    <t>rez_BRA_2250</t>
  </si>
  <si>
    <t>rez_BRA_2251</t>
  </si>
  <si>
    <t>rez_BRA_2252</t>
  </si>
  <si>
    <t>rez_BRA_2253</t>
  </si>
  <si>
    <t>rez_BRA_2254</t>
  </si>
  <si>
    <t>rez_BRA_2255</t>
  </si>
  <si>
    <t>rez_BRA_2256</t>
  </si>
  <si>
    <t>rez_BRA_2257</t>
  </si>
  <si>
    <t>rez_BRA_2258</t>
  </si>
  <si>
    <t>rez_BRA_2259</t>
  </si>
  <si>
    <t>rez_BRA_2260</t>
  </si>
  <si>
    <t>rez_BRA_2261</t>
  </si>
  <si>
    <t>rez_BRA_2262</t>
  </si>
  <si>
    <t>rez_BRA_2263</t>
  </si>
  <si>
    <t>rez_BRA_2264</t>
  </si>
  <si>
    <t>rez_BRA_2265</t>
  </si>
  <si>
    <t>rez_BRA_2266</t>
  </si>
  <si>
    <t>rez_BRA_2267</t>
  </si>
  <si>
    <t>rez_BRA_2268</t>
  </si>
  <si>
    <t>rez_BRA_2269</t>
  </si>
  <si>
    <t>rez_BRA_2270</t>
  </si>
  <si>
    <t>rez_BRA_2271</t>
  </si>
  <si>
    <t>rez_BRA_2272</t>
  </si>
  <si>
    <t>rez_BRA_2273</t>
  </si>
  <si>
    <t>rez_BRA_2274</t>
  </si>
  <si>
    <t>rez_BRA_2275</t>
  </si>
  <si>
    <t>rez_BRA_2276</t>
  </si>
  <si>
    <t>rez_BRA_2277</t>
  </si>
  <si>
    <t>rez_BRA_2278</t>
  </si>
  <si>
    <t>rez_BRA_2279</t>
  </si>
  <si>
    <t>rez_BRA_2280</t>
  </si>
  <si>
    <t>rez_BRA_2281</t>
  </si>
  <si>
    <t>rez_BRA_2282</t>
  </si>
  <si>
    <t>rez_BRA_2283</t>
  </si>
  <si>
    <t>rez_BRA_2284</t>
  </si>
  <si>
    <t>rez_BRA_2285</t>
  </si>
  <si>
    <t>rez_BRA_2286</t>
  </si>
  <si>
    <t>rez_BRA_2287</t>
  </si>
  <si>
    <t>rez_BRA_2288</t>
  </si>
  <si>
    <t>rez_BRA_2289</t>
  </si>
  <si>
    <t>rez_BRA_2290</t>
  </si>
  <si>
    <t>rez_BRA_2291</t>
  </si>
  <si>
    <t>rez_BRA_2292</t>
  </si>
  <si>
    <t>rez_BRA_2293</t>
  </si>
  <si>
    <t>rez_BRA_2294</t>
  </si>
  <si>
    <t>rez_BRA_2295</t>
  </si>
  <si>
    <t>rez_BRA_2296</t>
  </si>
  <si>
    <t>rez_BRA_2297</t>
  </si>
  <si>
    <t>rez_BRA_2298</t>
  </si>
  <si>
    <t>rez_BRA_2299</t>
  </si>
  <si>
    <t>rez_BRA_2300</t>
  </si>
  <si>
    <t>rez_BRA_2301</t>
  </si>
  <si>
    <t>rez_BRA_2302</t>
  </si>
  <si>
    <t>rez_BRA_2303</t>
  </si>
  <si>
    <t>rez_BRA_2304</t>
  </si>
  <si>
    <t>rez_BRA_2305</t>
  </si>
  <si>
    <t>rez_BRA_2306</t>
  </si>
  <si>
    <t>rez_BRA_2307</t>
  </si>
  <si>
    <t>rez_BRA_2308</t>
  </si>
  <si>
    <t>rez_BRA_2309</t>
  </si>
  <si>
    <t>rez_BRA_2310</t>
  </si>
  <si>
    <t>rez_BRA_2311</t>
  </si>
  <si>
    <t>rez_BRA_2312</t>
  </si>
  <si>
    <t>rez_BRA_2313</t>
  </si>
  <si>
    <t>rez_BRA_2314</t>
  </si>
  <si>
    <t>rez_BRA_2315</t>
  </si>
  <si>
    <t>rez_BRA_2316</t>
  </si>
  <si>
    <t>rez_BRA_2317</t>
  </si>
  <si>
    <t>rez_BRA_2318</t>
  </si>
  <si>
    <t>rez_BRA_2319</t>
  </si>
  <si>
    <t>rez_BRA_2320</t>
  </si>
  <si>
    <t>rez_BRA_2321</t>
  </si>
  <si>
    <t>rez_BRA_2322</t>
  </si>
  <si>
    <t>rez_BRA_2323</t>
  </si>
  <si>
    <t>rez_BRA_2324</t>
  </si>
  <si>
    <t>rez_BRA_2325</t>
  </si>
  <si>
    <t>rez_BRA_2326</t>
  </si>
  <si>
    <t>rez_BRA_2327</t>
  </si>
  <si>
    <t>rez_BRA_2328</t>
  </si>
  <si>
    <t>rez_BRA_2329</t>
  </si>
  <si>
    <t>rez_BRA_2330</t>
  </si>
  <si>
    <t>rez_BRA_2332</t>
  </si>
  <si>
    <t>rez_BRA_2333</t>
  </si>
  <si>
    <t>rez_BRA_2334</t>
  </si>
  <si>
    <t>rez_BRA_2335</t>
  </si>
  <si>
    <t>rez_BRA_2336</t>
  </si>
  <si>
    <t>rez_BRA_2337</t>
  </si>
  <si>
    <t>rez_BRA_2338</t>
  </si>
  <si>
    <t>rez_BRA_2339</t>
  </si>
  <si>
    <t>rez_BRA_2340</t>
  </si>
  <si>
    <t>rez_BRA_2341</t>
  </si>
  <si>
    <t>rez_BRA_2342</t>
  </si>
  <si>
    <t>rez_BRA_2343</t>
  </si>
  <si>
    <t>rez_BRA_2344</t>
  </si>
  <si>
    <t>rez_BRA_2345</t>
  </si>
  <si>
    <t>rez_BRA_2346</t>
  </si>
  <si>
    <t>rez_BRA_2347</t>
  </si>
  <si>
    <t>rez_BRA_2348</t>
  </si>
  <si>
    <t>rez_BRA_2349</t>
  </si>
  <si>
    <t>rez_BRA_2350</t>
  </si>
  <si>
    <t>rez_BRA_2351</t>
  </si>
  <si>
    <t>rez_BRA_2352</t>
  </si>
  <si>
    <t>rez_BRA_2353</t>
  </si>
  <si>
    <t>rez_BRA_2354</t>
  </si>
  <si>
    <t>rez_BRA_2355</t>
  </si>
  <si>
    <t>rez_BRA_2356</t>
  </si>
  <si>
    <t>rez_BRA_2357</t>
  </si>
  <si>
    <t>rez_BRA_2358</t>
  </si>
  <si>
    <t>rez_BRA_2359</t>
  </si>
  <si>
    <t>rez_BRA_2360</t>
  </si>
  <si>
    <t>rez_BRA_2361</t>
  </si>
  <si>
    <t>rez_BRA_2362</t>
  </si>
  <si>
    <t>rez_BRA_2363</t>
  </si>
  <si>
    <t>rez_BRA_2364</t>
  </si>
  <si>
    <t>rez_BRA_2365</t>
  </si>
  <si>
    <t>rez_BRA_2366</t>
  </si>
  <si>
    <t>rez_BRA_2367</t>
  </si>
  <si>
    <t>rez_BRA_2368</t>
  </si>
  <si>
    <t>rez_BRA_2369</t>
  </si>
  <si>
    <t>rez_BRA_2370</t>
  </si>
  <si>
    <t>rez_BRA_2371</t>
  </si>
  <si>
    <t>rez_BRA_2372</t>
  </si>
  <si>
    <t>rez_BRA_2373</t>
  </si>
  <si>
    <t>rez_BRA_2374</t>
  </si>
  <si>
    <t>rez_BRA_2375</t>
  </si>
  <si>
    <t>rez_BRA_2376</t>
  </si>
  <si>
    <t>rez_BRA_2377</t>
  </si>
  <si>
    <t>rez_BRA_2378</t>
  </si>
  <si>
    <t>rez_BRA_2379</t>
  </si>
  <si>
    <t>rez_BRA_2380</t>
  </si>
  <si>
    <t>rez_BRA_2381</t>
  </si>
  <si>
    <t>rez_BRA_2382</t>
  </si>
  <si>
    <t>rez_BRA_2383</t>
  </si>
  <si>
    <t>rez_BRA_2384</t>
  </si>
  <si>
    <t>rez_BRA_2385</t>
  </si>
  <si>
    <t>rez_BRA_2386</t>
  </si>
  <si>
    <t>rez_BRA_2387</t>
  </si>
  <si>
    <t>rez_BRA_2388</t>
  </si>
  <si>
    <t>rez_BRA_2389</t>
  </si>
  <si>
    <t>rez_BRA_2390</t>
  </si>
  <si>
    <t>rez_BRA_2391</t>
  </si>
  <si>
    <t>rez_BRA_2392</t>
  </si>
  <si>
    <t>rez_BRA_2393</t>
  </si>
  <si>
    <t>rez_BRA_2394</t>
  </si>
  <si>
    <t>rez_BRA_2395</t>
  </si>
  <si>
    <t>rez_BRA_2396</t>
  </si>
  <si>
    <t>rez_BRA_2397</t>
  </si>
  <si>
    <t>rez_BRA_2398</t>
  </si>
  <si>
    <t>rez_BRA_2399</t>
  </si>
  <si>
    <t>rez_BRA_2400</t>
  </si>
  <si>
    <t>rez_BRA_2401</t>
  </si>
  <si>
    <t>rez_BRA_2402</t>
  </si>
  <si>
    <t>rez_BRA_2403</t>
  </si>
  <si>
    <t>rez_BRA_2404</t>
  </si>
  <si>
    <t>rez_BRA_2405</t>
  </si>
  <si>
    <t>rez_BRA_2406</t>
  </si>
  <si>
    <t>rez_BRA_2407</t>
  </si>
  <si>
    <t>rez_BRA_2408</t>
  </si>
  <si>
    <t>rez_BRA_2409</t>
  </si>
  <si>
    <t>rez_BRA_2410</t>
  </si>
  <si>
    <t>rez_BRA_2411</t>
  </si>
  <si>
    <t>rez_BRA_2412</t>
  </si>
  <si>
    <t>rez_BRA_2413</t>
  </si>
  <si>
    <t>rez_BRA_2414</t>
  </si>
  <si>
    <t>rez_BRA_2415</t>
  </si>
  <si>
    <t>rez_BRA_2416</t>
  </si>
  <si>
    <t>rez_BRA_2417</t>
  </si>
  <si>
    <t>rez_BRA_2418</t>
  </si>
  <si>
    <t>rez_BRA_2419</t>
  </si>
  <si>
    <t>rez_BRA_2420</t>
  </si>
  <si>
    <t>rez_BRA_2421</t>
  </si>
  <si>
    <t>rez_BRA_2422</t>
  </si>
  <si>
    <t>rez_BRA_2423</t>
  </si>
  <si>
    <t>rez_BRA_2424</t>
  </si>
  <si>
    <t>rez_BRA_2425</t>
  </si>
  <si>
    <t>rez_BRA_2426</t>
  </si>
  <si>
    <t>rez_BRA_2427</t>
  </si>
  <si>
    <t>rez_BRA_2428</t>
  </si>
  <si>
    <t>rez_BRA_2429</t>
  </si>
  <si>
    <t>rez_BRA_2430</t>
  </si>
  <si>
    <t>rez_BRA_2431</t>
  </si>
  <si>
    <t>rez_BRA_2432</t>
  </si>
  <si>
    <t>rez_BRA_2433</t>
  </si>
  <si>
    <t>rez_BRA_2434</t>
  </si>
  <si>
    <t>rez_BRA_2437</t>
  </si>
  <si>
    <t>rez_BRA_2438</t>
  </si>
  <si>
    <t>rez_BRA_2439</t>
  </si>
  <si>
    <t>rez_BRA_2440</t>
  </si>
  <si>
    <t>rez_BRA_2441</t>
  </si>
  <si>
    <t>rez_BRA_2442</t>
  </si>
  <si>
    <t>rez_BRA_2443</t>
  </si>
  <si>
    <t>rez_BRA_2444</t>
  </si>
  <si>
    <t>rez_BRA_2445</t>
  </si>
  <si>
    <t>rez_BRA_2446</t>
  </si>
  <si>
    <t>rez_BRA_2447</t>
  </si>
  <si>
    <t>rez_BRA_2448</t>
  </si>
  <si>
    <t>rez_BRA_2449</t>
  </si>
  <si>
    <t>rez_BRA_2450</t>
  </si>
  <si>
    <t>rez_BRA_2451</t>
  </si>
  <si>
    <t>rez_BRA_2452</t>
  </si>
  <si>
    <t>rez_BRA_2453</t>
  </si>
  <si>
    <t>rez_BRA_2454</t>
  </si>
  <si>
    <t>rez_BRA_2455</t>
  </si>
  <si>
    <t>rez_BRA_2456</t>
  </si>
  <si>
    <t>rez_BRA_2457</t>
  </si>
  <si>
    <t>rez_BRA_2458</t>
  </si>
  <si>
    <t>rez_BRA_2459</t>
  </si>
  <si>
    <t>rez_BRA_2460</t>
  </si>
  <si>
    <t>rez_BRA_2461</t>
  </si>
  <si>
    <t>rez_BRA_2462</t>
  </si>
  <si>
    <t>rez_BRA_2463</t>
  </si>
  <si>
    <t>rez_BRA_2464</t>
  </si>
  <si>
    <t>rez_BRA_2465</t>
  </si>
  <si>
    <t>rez_BRA_2466</t>
  </si>
  <si>
    <t>rez_BRA_2467</t>
  </si>
  <si>
    <t>rez_BRA_2468</t>
  </si>
  <si>
    <t>rez_BRA_2469</t>
  </si>
  <si>
    <t>rez_BRA_2470</t>
  </si>
  <si>
    <t>rez_BRA_2471</t>
  </si>
  <si>
    <t>rez_BRA_2472</t>
  </si>
  <si>
    <t>rez_BRA_2473</t>
  </si>
  <si>
    <t>rez_BRA_2474</t>
  </si>
  <si>
    <t>rez_BRA_2475</t>
  </si>
  <si>
    <t>rez_BRA_2476</t>
  </si>
  <si>
    <t>rez_BRA_2477</t>
  </si>
  <si>
    <t>rez_BRA_2478</t>
  </si>
  <si>
    <t>rez_BRA_2479</t>
  </si>
  <si>
    <t>rez_BRA_2480</t>
  </si>
  <si>
    <t>rez_BRA_2481</t>
  </si>
  <si>
    <t>rez_BRA_2482</t>
  </si>
  <si>
    <t>rez_BRA_2483</t>
  </si>
  <si>
    <t>rez_BRA_2484</t>
  </si>
  <si>
    <t>rez_BRA_2485</t>
  </si>
  <si>
    <t>rez_BRA_2486</t>
  </si>
  <si>
    <t>rez_BRA_2488</t>
  </si>
  <si>
    <t>rez_BRA_2489</t>
  </si>
  <si>
    <t>rez_BRA_2490</t>
  </si>
  <si>
    <t>rez_BRA_2491</t>
  </si>
  <si>
    <t>rez_BRA_2492</t>
  </si>
  <si>
    <t>rez_BRA_2493</t>
  </si>
  <si>
    <t>rez_BRA_2494</t>
  </si>
  <si>
    <t>rez_BRA_2495</t>
  </si>
  <si>
    <t>rez_BRA_2496</t>
  </si>
  <si>
    <t>rez_BRA_2497</t>
  </si>
  <si>
    <t>rez_BRA_2498</t>
  </si>
  <si>
    <t>rez_BRA_2499</t>
  </si>
  <si>
    <t>rez_BRA_2500</t>
  </si>
  <si>
    <t>rez_BRA_2501</t>
  </si>
  <si>
    <t>rez_BRA_2502</t>
  </si>
  <si>
    <t>rez_BRA_2503</t>
  </si>
  <si>
    <t>rez_BRA_2504</t>
  </si>
  <si>
    <t>rez_BRA_2505</t>
  </si>
  <si>
    <t>rez_BRA_2506</t>
  </si>
  <si>
    <t>rez_BRA_2507</t>
  </si>
  <si>
    <t>rez_BRA_2508</t>
  </si>
  <si>
    <t>rez_BRA_2509</t>
  </si>
  <si>
    <t>rez_BRA_2510</t>
  </si>
  <si>
    <t>rez_BRA_2511</t>
  </si>
  <si>
    <t>rez_BRA_2512</t>
  </si>
  <si>
    <t>rez_BRA_2513</t>
  </si>
  <si>
    <t>rez_BRA_2514</t>
  </si>
  <si>
    <t>rez_BRA_2515</t>
  </si>
  <si>
    <t>rez_BRA_2516</t>
  </si>
  <si>
    <t>rez_BRA_2517</t>
  </si>
  <si>
    <t>rez_BRA_2518</t>
  </si>
  <si>
    <t>rez_BRA_2519</t>
  </si>
  <si>
    <t>rez_BRA_2520</t>
  </si>
  <si>
    <t>rez_BRA_2521</t>
  </si>
  <si>
    <t>rez_BRA_2522</t>
  </si>
  <si>
    <t>rez_BRA_2523</t>
  </si>
  <si>
    <t>rez_BRA_2524</t>
  </si>
  <si>
    <t>rez_BRA_2525</t>
  </si>
  <si>
    <t>rez_BRA_2526</t>
  </si>
  <si>
    <t>rez_BRA_2527</t>
  </si>
  <si>
    <t>rez_BRA_2528</t>
  </si>
  <si>
    <t>rez_BRA_2529</t>
  </si>
  <si>
    <t>rez_BRA_2530</t>
  </si>
  <si>
    <t>rez_BRA_2531</t>
  </si>
  <si>
    <t>rez_BRA_2532</t>
  </si>
  <si>
    <t>rez_BRA_2533</t>
  </si>
  <si>
    <t>rez_BRA_2534</t>
  </si>
  <si>
    <t>rez_BRA_2535</t>
  </si>
  <si>
    <t>rez_BRA_2536</t>
  </si>
  <si>
    <t>rez_BRA_2537</t>
  </si>
  <si>
    <t>rez_BRA_2538</t>
  </si>
  <si>
    <t>rez_BRA_2539</t>
  </si>
  <si>
    <t>rez_BRA_2540</t>
  </si>
  <si>
    <t>rez_BRA_2541</t>
  </si>
  <si>
    <t>rez_BRA_2542</t>
  </si>
  <si>
    <t>rez_BRA_2543</t>
  </si>
  <si>
    <t>rez_BRA_2544</t>
  </si>
  <si>
    <t>rez_BRA_2545</t>
  </si>
  <si>
    <t>rez_BRA_2546</t>
  </si>
  <si>
    <t>rez_BRA_2547</t>
  </si>
  <si>
    <t>rez_BRA_2548</t>
  </si>
  <si>
    <t>rez_BRA_2549</t>
  </si>
  <si>
    <t>rez_BRA_2550</t>
  </si>
  <si>
    <t>rez_BRA_2551</t>
  </si>
  <si>
    <t>rez_BRA_2552</t>
  </si>
  <si>
    <t>rez_BRA_2553</t>
  </si>
  <si>
    <t>rez_BRA_2554</t>
  </si>
  <si>
    <t>rez_BRA_2555</t>
  </si>
  <si>
    <t>rez_BRA_2556</t>
  </si>
  <si>
    <t>rez_BRA_2557</t>
  </si>
  <si>
    <t>rez_BRA_2558</t>
  </si>
  <si>
    <t>rez_BRA_2559</t>
  </si>
  <si>
    <t>rez_BRA_2560</t>
  </si>
  <si>
    <t>rez_BRA_2561</t>
  </si>
  <si>
    <t>rez_BRA_2562</t>
  </si>
  <si>
    <t>rez_BRA_2563</t>
  </si>
  <si>
    <t>rez_BRA_2564</t>
  </si>
  <si>
    <t>rez_BRA_2565</t>
  </si>
  <si>
    <t>rez_BRA_2566</t>
  </si>
  <si>
    <t>rez_BRA_2567</t>
  </si>
  <si>
    <t>rez_BRA_2568</t>
  </si>
  <si>
    <t>rez_BRA_2569</t>
  </si>
  <si>
    <t>rez_BRA_2570</t>
  </si>
  <si>
    <t>rez_BRA_2571</t>
  </si>
  <si>
    <t>rez_BRA_2572</t>
  </si>
  <si>
    <t>rez_BRA_2573</t>
  </si>
  <si>
    <t>rez_BRA_2574</t>
  </si>
  <si>
    <t>rez_BRA_2575</t>
  </si>
  <si>
    <t>rez_BRA_2576</t>
  </si>
  <si>
    <t>rez_BRA_2577</t>
  </si>
  <si>
    <t>rez_BRA_2578</t>
  </si>
  <si>
    <t>rez_BRA_2579</t>
  </si>
  <si>
    <t>rez_BRA_2580</t>
  </si>
  <si>
    <t>rez_BRA_2581</t>
  </si>
  <si>
    <t>rez_BRA_2582</t>
  </si>
  <si>
    <t>rez_BRA_2583</t>
  </si>
  <si>
    <t>rez_BRA_2584</t>
  </si>
  <si>
    <t>rez_BRA_2585</t>
  </si>
  <si>
    <t>rez_BRA_2586</t>
  </si>
  <si>
    <t>rez_BRA_2587</t>
  </si>
  <si>
    <t>rez_BRA_2588</t>
  </si>
  <si>
    <t>rez_BRA_2589</t>
  </si>
  <si>
    <t>rez_BRA_2590</t>
  </si>
  <si>
    <t>rez_BRA_2591</t>
  </si>
  <si>
    <t>rez_BRA_2592</t>
  </si>
  <si>
    <t>rez_BRA_2593</t>
  </si>
  <si>
    <t>rez_BRA_2594</t>
  </si>
  <si>
    <t>rez_BRA_2595</t>
  </si>
  <si>
    <t>rez_BRA_2596</t>
  </si>
  <si>
    <t>rez_BRA_2597</t>
  </si>
  <si>
    <t>rez_BRA_2598</t>
  </si>
  <si>
    <t>rez_BRA_2599</t>
  </si>
  <si>
    <t>rez_BRA_2600</t>
  </si>
  <si>
    <t>rez_BRA_2601</t>
  </si>
  <si>
    <t>rez_BRA_2602</t>
  </si>
  <si>
    <t>rez_BRA_2603</t>
  </si>
  <si>
    <t>rez_BRA_2604</t>
  </si>
  <si>
    <t>rez_BRA_2605</t>
  </si>
  <si>
    <t>rez_BRA_2606</t>
  </si>
  <si>
    <t>rez_BRA_2607</t>
  </si>
  <si>
    <t>rez_BRA_2608</t>
  </si>
  <si>
    <t>rez_BRA_2609</t>
  </si>
  <si>
    <t>rez_BRA_2610</t>
  </si>
  <si>
    <t>rez_BRA_2611</t>
  </si>
  <si>
    <t>rez_BRA_2612</t>
  </si>
  <si>
    <t>rez_BRA_2613</t>
  </si>
  <si>
    <t>rez_BRA_2614</t>
  </si>
  <si>
    <t>rez_BRA_2615</t>
  </si>
  <si>
    <t>rez_BRA_2616</t>
  </si>
  <si>
    <t>rez_BRA_2617</t>
  </si>
  <si>
    <t>rez_BRA_2618</t>
  </si>
  <si>
    <t>rez_BRA_2619</t>
  </si>
  <si>
    <t>rez_BRA_2620</t>
  </si>
  <si>
    <t>rez_BRA_2621</t>
  </si>
  <si>
    <t>rez_BRA_2622</t>
  </si>
  <si>
    <t>rez_BRA_2623</t>
  </si>
  <si>
    <t>rez_BRA_2624</t>
  </si>
  <si>
    <t>rez_BRA_2625</t>
  </si>
  <si>
    <t>rez_BRA_2626</t>
  </si>
  <si>
    <t>rez_BRA_2627</t>
  </si>
  <si>
    <t>rez_BRA_2628</t>
  </si>
  <si>
    <t>rez_BRA_2629</t>
  </si>
  <si>
    <t>rez_BRA_2630</t>
  </si>
  <si>
    <t>rez_BRA_2631</t>
  </si>
  <si>
    <t>rez_BRA_2632</t>
  </si>
  <si>
    <t>rez_BRA_2633</t>
  </si>
  <si>
    <t>rez_BRA_2634</t>
  </si>
  <si>
    <t>rez_BRA_2635</t>
  </si>
  <si>
    <t>rez_BRA_2636</t>
  </si>
  <si>
    <t>rez_BRA_2637</t>
  </si>
  <si>
    <t>rez_BRA_2638</t>
  </si>
  <si>
    <t>rez_BRA_2639</t>
  </si>
  <si>
    <t>rez_BRA_2640</t>
  </si>
  <si>
    <t>rez_BRA_2641</t>
  </si>
  <si>
    <t>rez_BRA_2642</t>
  </si>
  <si>
    <t>rez_BRA_2643</t>
  </si>
  <si>
    <t>rez_BRA_2644</t>
  </si>
  <si>
    <t>rez_BRA_2645</t>
  </si>
  <si>
    <t>rez_BRA_2646</t>
  </si>
  <si>
    <t>rez_BRA_2647</t>
  </si>
  <si>
    <t>rez_BRA_2648</t>
  </si>
  <si>
    <t>rez_BRA_2649</t>
  </si>
  <si>
    <t>rez_BRA_2650</t>
  </si>
  <si>
    <t>rez_BRA_2651</t>
  </si>
  <si>
    <t>rez_BRA_2652</t>
  </si>
  <si>
    <t>rez_BRA_2653</t>
  </si>
  <si>
    <t>rez_BRA_2654</t>
  </si>
  <si>
    <t>rez_BRA_2655</t>
  </si>
  <si>
    <t>rez_BRA_2656</t>
  </si>
  <si>
    <t>rez_BRA_2657</t>
  </si>
  <si>
    <t>rez_BRA_2658</t>
  </si>
  <si>
    <t>rez_BRA_2659</t>
  </si>
  <si>
    <t>rez_BRA_2660</t>
  </si>
  <si>
    <t>rez_BRA_2661</t>
  </si>
  <si>
    <t>rez_BRA_2662</t>
  </si>
  <si>
    <t>rez_BRA_2663</t>
  </si>
  <si>
    <t>rez_BRA_2664</t>
  </si>
  <si>
    <t>rez_BRA_2665</t>
  </si>
  <si>
    <t>rez_BRA_2666</t>
  </si>
  <si>
    <t>rez_BRA_2667</t>
  </si>
  <si>
    <t>rez_BRA_2668</t>
  </si>
  <si>
    <t>rez_BRA_2669</t>
  </si>
  <si>
    <t>rez_BRA_2670</t>
  </si>
  <si>
    <t>rez_BRA_2671</t>
  </si>
  <si>
    <t>rez_BRA_2672</t>
  </si>
  <si>
    <t>rez_BRA_2673</t>
  </si>
  <si>
    <t>rez_BRA_2674</t>
  </si>
  <si>
    <t>rez_BRA_2675</t>
  </si>
  <si>
    <t>rez_BRA_2676</t>
  </si>
  <si>
    <t>rez_BRA_2677</t>
  </si>
  <si>
    <t>rez_BRA_2678</t>
  </si>
  <si>
    <t>rez_BRA_2679</t>
  </si>
  <si>
    <t>rez_BRA_2680</t>
  </si>
  <si>
    <t>rez_BRA_2681</t>
  </si>
  <si>
    <t>rez_BRA_2682</t>
  </si>
  <si>
    <t>rez_BRA_2683</t>
  </si>
  <si>
    <t>rez_BRA_2684</t>
  </si>
  <si>
    <t>rez_BRA_2685</t>
  </si>
  <si>
    <t>rez_BRA_2686</t>
  </si>
  <si>
    <t>rez_BRA_2687</t>
  </si>
  <si>
    <t>rez_BRA_2688</t>
  </si>
  <si>
    <t>rez_BRA_2689</t>
  </si>
  <si>
    <t>rez_BRA_2690</t>
  </si>
  <si>
    <t>rez_BRA_2691</t>
  </si>
  <si>
    <t>rez_BRA_2692</t>
  </si>
  <si>
    <t>rez_BRA_2693</t>
  </si>
  <si>
    <t>rez_BRA_2694</t>
  </si>
  <si>
    <t>rez_BRA_2695</t>
  </si>
  <si>
    <t>rez_BRA_2696</t>
  </si>
  <si>
    <t>rez_BRA_2697</t>
  </si>
  <si>
    <t>rez_BRA_2698</t>
  </si>
  <si>
    <t>rez_BRA_2699</t>
  </si>
  <si>
    <t>rez_BRA_2700</t>
  </si>
  <si>
    <t>rez_BRA_2701</t>
  </si>
  <si>
    <t>rez_BRA_2702</t>
  </si>
  <si>
    <t>rez_BRA_2703</t>
  </si>
  <si>
    <t>rez_BRA_2704</t>
  </si>
  <si>
    <t>rez_BRA_2705</t>
  </si>
  <si>
    <t>rez_BRA_2706</t>
  </si>
  <si>
    <t>rez_BRA_2707</t>
  </si>
  <si>
    <t>rez_BRA_2708</t>
  </si>
  <si>
    <t>rez_BRA_2709</t>
  </si>
  <si>
    <t>rez_BRA_2710</t>
  </si>
  <si>
    <t>rez_BRA_2711</t>
  </si>
  <si>
    <t>rez_BRA_2712</t>
  </si>
  <si>
    <t>rez_BRA_2713</t>
  </si>
  <si>
    <t>rez_BRA_2714</t>
  </si>
  <si>
    <t>rez_BRA_2715</t>
  </si>
  <si>
    <t>rez_BRA_2716</t>
  </si>
  <si>
    <t>rez_BRA_2717</t>
  </si>
  <si>
    <t>rez_BRA_2718</t>
  </si>
  <si>
    <t>rez_BRA_2719</t>
  </si>
  <si>
    <t>rez_BRA_2720</t>
  </si>
  <si>
    <t>rez_BRA_2721</t>
  </si>
  <si>
    <t>rez_BRA_2722</t>
  </si>
  <si>
    <t>rez_BRA_2723</t>
  </si>
  <si>
    <t>rez_BRA_2724</t>
  </si>
  <si>
    <t>rez_BRA_2725</t>
  </si>
  <si>
    <t>rez_BRA_2726</t>
  </si>
  <si>
    <t>rez_BRA_2727</t>
  </si>
  <si>
    <t>rez_BRA_2728</t>
  </si>
  <si>
    <t>rez_BRA_2729</t>
  </si>
  <si>
    <t>rez_BRA_2730</t>
  </si>
  <si>
    <t>rez_BRA_2731</t>
  </si>
  <si>
    <t>rez_BRA_2732</t>
  </si>
  <si>
    <t>rez_BRA_2733</t>
  </si>
  <si>
    <t>rez_BRA_2734</t>
  </si>
  <si>
    <t>rez_BRA_2735</t>
  </si>
  <si>
    <t>rez_BRA_2736</t>
  </si>
  <si>
    <t>rez_BRA_2737</t>
  </si>
  <si>
    <t>rez_BRA_2738</t>
  </si>
  <si>
    <t>rez_BRA_2739</t>
  </si>
  <si>
    <t>rez_BRA_2740</t>
  </si>
  <si>
    <t>rez_BRA_2741</t>
  </si>
  <si>
    <t>rez_BRA_2742</t>
  </si>
  <si>
    <t>rez_BRA_2743</t>
  </si>
  <si>
    <t>rez_BRA_2744</t>
  </si>
  <si>
    <t>rez_BRA_2745</t>
  </si>
  <si>
    <t>rez_BRA_2746</t>
  </si>
  <si>
    <t>rez_BRA_2747</t>
  </si>
  <si>
    <t>rez_BRA_2748</t>
  </si>
  <si>
    <t>rez_BRA_2749</t>
  </si>
  <si>
    <t>rez_BRA_2750</t>
  </si>
  <si>
    <t>rez_BRA_2751</t>
  </si>
  <si>
    <t>rez_BRA_2752</t>
  </si>
  <si>
    <t>rez_BRA_2753</t>
  </si>
  <si>
    <t>rez_BRA_2754</t>
  </si>
  <si>
    <t>rez_BRA_2755</t>
  </si>
  <si>
    <t>rez_BRA_2756</t>
  </si>
  <si>
    <t>rez_BRA_2757</t>
  </si>
  <si>
    <t>rez_BRA_2758</t>
  </si>
  <si>
    <t>rez_BRA_2759</t>
  </si>
  <si>
    <t>rez_BRA_2760</t>
  </si>
  <si>
    <t>rez_BRA_2761</t>
  </si>
  <si>
    <t>rez_BRA_2762</t>
  </si>
  <si>
    <t>rez_BRA_2763</t>
  </si>
  <si>
    <t>rez_BRA_2764</t>
  </si>
  <si>
    <t>rez_BRA_2765</t>
  </si>
  <si>
    <t>rez_BRA_2766</t>
  </si>
  <si>
    <t>rez_BRA_2767</t>
  </si>
  <si>
    <t>rez_BRA_2768</t>
  </si>
  <si>
    <t>rez_BRA_2769</t>
  </si>
  <si>
    <t>rez_BRA_2770</t>
  </si>
  <si>
    <t>rez_BRA_2771</t>
  </si>
  <si>
    <t>rez_BRA_2772</t>
  </si>
  <si>
    <t>rez_BRA_2773</t>
  </si>
  <si>
    <t>rez_BRA_2774</t>
  </si>
  <si>
    <t>rez_BRA_2775</t>
  </si>
  <si>
    <t>rez_BRA_2776</t>
  </si>
  <si>
    <t>rez_BRA_2777</t>
  </si>
  <si>
    <t>rez_BRA_2778</t>
  </si>
  <si>
    <t>rez_BRA_2779</t>
  </si>
  <si>
    <t>rez_BRA_2780</t>
  </si>
  <si>
    <t>rez_BRA_2781</t>
  </si>
  <si>
    <t>rez_BRA_2782</t>
  </si>
  <si>
    <t>rez_BRA_2783</t>
  </si>
  <si>
    <t>rez_BRA_2784</t>
  </si>
  <si>
    <t>rez_BRA_2785</t>
  </si>
  <si>
    <t>rez_BRA_2786</t>
  </si>
  <si>
    <t>rez_BRA_2787</t>
  </si>
  <si>
    <t>rez_BRA_2788</t>
  </si>
  <si>
    <t>rez_BRA_2789</t>
  </si>
  <si>
    <t>rez_BRA_2790</t>
  </si>
  <si>
    <t>rez_BRA_2791</t>
  </si>
  <si>
    <t>rez_BRA_2792</t>
  </si>
  <si>
    <t>rez_BRA_2793</t>
  </si>
  <si>
    <t>rez_BRA_2794</t>
  </si>
  <si>
    <t>rez_BRA_2795</t>
  </si>
  <si>
    <t>rez_BRA_2796</t>
  </si>
  <si>
    <t>rez_BRA_2797</t>
  </si>
  <si>
    <t>rez_BRA_2798</t>
  </si>
  <si>
    <t>rez_BRA_2799</t>
  </si>
  <si>
    <t>rez_BRA_2800</t>
  </si>
  <si>
    <t>rez_BRA_2801</t>
  </si>
  <si>
    <t>rez_BRA_2802</t>
  </si>
  <si>
    <t>rez_BRA_2803</t>
  </si>
  <si>
    <t>rez_BRA_2804</t>
  </si>
  <si>
    <t>rez_BRA_2805</t>
  </si>
  <si>
    <t>rez_BRA_2806</t>
  </si>
  <si>
    <t>rez_BRA_2807</t>
  </si>
  <si>
    <t>rez_BRA_2808</t>
  </si>
  <si>
    <t>rez_BRA_2809</t>
  </si>
  <si>
    <t>rez_BRA_2810</t>
  </si>
  <si>
    <t>rez_BRA_2811</t>
  </si>
  <si>
    <t>rez_BRA_2812</t>
  </si>
  <si>
    <t>rez_BRA_2813</t>
  </si>
  <si>
    <t>rez_BRA_2814</t>
  </si>
  <si>
    <t>rez_BRA_2815</t>
  </si>
  <si>
    <t>rez_BRA_2816</t>
  </si>
  <si>
    <t>rez_BRA_2817</t>
  </si>
  <si>
    <t>rez_BRA_2818</t>
  </si>
  <si>
    <t>rez_BRA_2819</t>
  </si>
  <si>
    <t>rez_BRA_2820</t>
  </si>
  <si>
    <t>rez_BRA_2821</t>
  </si>
  <si>
    <t>rez_BRA_2822</t>
  </si>
  <si>
    <t>rez_BRA_2823</t>
  </si>
  <si>
    <t>rez_BRA_2824</t>
  </si>
  <si>
    <t>rez_BRA_2825</t>
  </si>
  <si>
    <t>rez_BRA_2826</t>
  </si>
  <si>
    <t>rez_BRA_2827</t>
  </si>
  <si>
    <t>rez_BRA_2828</t>
  </si>
  <si>
    <t>rez_BRA_2829</t>
  </si>
  <si>
    <t>rez_BRA_2830</t>
  </si>
  <si>
    <t>rez_BRA_2831</t>
  </si>
  <si>
    <t>rez_BRA_2832</t>
  </si>
  <si>
    <t>rez_BRA_2833</t>
  </si>
  <si>
    <t>rez_BRA_2834</t>
  </si>
  <si>
    <t>rez_BRA_2835</t>
  </si>
  <si>
    <t>rez_BRA_2836</t>
  </si>
  <si>
    <t>rez_BRA_2837</t>
  </si>
  <si>
    <t>rez_BRA_2838</t>
  </si>
  <si>
    <t>rez_BRA_2839</t>
  </si>
  <si>
    <t>rez_BRA_2840</t>
  </si>
  <si>
    <t>rez_BRA_2841</t>
  </si>
  <si>
    <t>rez_BRA_2842</t>
  </si>
  <si>
    <t>rez_BRA_2843</t>
  </si>
  <si>
    <t>rez_BRA_2844</t>
  </si>
  <si>
    <t>rez_BRA_2845</t>
  </si>
  <si>
    <t>rez_BRA_2846</t>
  </si>
  <si>
    <t>rez_BRA_2847</t>
  </si>
  <si>
    <t>rez_BRA_2848</t>
  </si>
  <si>
    <t>rez_BRA_2849</t>
  </si>
  <si>
    <t>rez_BRA_2850</t>
  </si>
  <si>
    <t>rez_BRA_2851</t>
  </si>
  <si>
    <t>rez_BRA_2852</t>
  </si>
  <si>
    <t>rez_BRA_2853</t>
  </si>
  <si>
    <t>rez_BRA_2854</t>
  </si>
  <si>
    <t>rez_BRA_2855</t>
  </si>
  <si>
    <t>rez_BRA_2856</t>
  </si>
  <si>
    <t>rez_BRA_2857</t>
  </si>
  <si>
    <t>rez_BRA_2858</t>
  </si>
  <si>
    <t>rez_BRA_2859</t>
  </si>
  <si>
    <t>rez_BRA_2860</t>
  </si>
  <si>
    <t>rez_BRA_2861</t>
  </si>
  <si>
    <t>rez_BRA_2862</t>
  </si>
  <si>
    <t>rez_BRA_2863</t>
  </si>
  <si>
    <t>rez_BRA_2864</t>
  </si>
  <si>
    <t>rez_BRA_2865</t>
  </si>
  <si>
    <t>rez_BRA_2866</t>
  </si>
  <si>
    <t>rez_BRA_2867</t>
  </si>
  <si>
    <t>rez_BRA_2868</t>
  </si>
  <si>
    <t>rez_BRA_2869</t>
  </si>
  <si>
    <t>rez_BRA_2870</t>
  </si>
  <si>
    <t>rez_BRA_2871</t>
  </si>
  <si>
    <t>rez_BRA_2872</t>
  </si>
  <si>
    <t>rez_BRA_2873</t>
  </si>
  <si>
    <t>rez_BRA_2874</t>
  </si>
  <si>
    <t>rez_BRA_2875</t>
  </si>
  <si>
    <t>rez_BRA_2876</t>
  </si>
  <si>
    <t>rez_BRA_2877</t>
  </si>
  <si>
    <t>rez_BRA_2878</t>
  </si>
  <si>
    <t>rez_BRA_2879</t>
  </si>
  <si>
    <t>rez_BRA_2880</t>
  </si>
  <si>
    <t>rez_BRA_2881</t>
  </si>
  <si>
    <t>rez_BRA_2882</t>
  </si>
  <si>
    <t>rez_BRA_2883</t>
  </si>
  <si>
    <t>rez_BRA_2884</t>
  </si>
  <si>
    <t>rez_BRA_2885</t>
  </si>
  <si>
    <t>rez_BRA_2886</t>
  </si>
  <si>
    <t>rez_BRA_2887</t>
  </si>
  <si>
    <t>rez_BRA_2888</t>
  </si>
  <si>
    <t>rez_BRA_2889</t>
  </si>
  <si>
    <t>rez_BRA_2890</t>
  </si>
  <si>
    <t>rez_BRA_2891</t>
  </si>
  <si>
    <t>rez_BRA_2892</t>
  </si>
  <si>
    <t>rez_BRA_2893</t>
  </si>
  <si>
    <t>rez_BRA_2894</t>
  </si>
  <si>
    <t>rez_BRA_2895</t>
  </si>
  <si>
    <t>rez_BRA_2896</t>
  </si>
  <si>
    <t>rez_BRA_2897</t>
  </si>
  <si>
    <t>rez_BRA_2898</t>
  </si>
  <si>
    <t>rez_BRA_2899</t>
  </si>
  <si>
    <t>rez_BRA_2900</t>
  </si>
  <si>
    <t>rez_BRA_2901</t>
  </si>
  <si>
    <t>rez_BRA_2902</t>
  </si>
  <si>
    <t>rez_BRA_2903</t>
  </si>
  <si>
    <t>rez_BRA_2904</t>
  </si>
  <si>
    <t>rez_BRA_2905</t>
  </si>
  <si>
    <t>rez_BRA_2906</t>
  </si>
  <si>
    <t>rez_BRA_2907</t>
  </si>
  <si>
    <t>rez_BRA_2908</t>
  </si>
  <si>
    <t>rez_BRA_2909</t>
  </si>
  <si>
    <t>rez_BRA_2910</t>
  </si>
  <si>
    <t>rez_BRA_2911</t>
  </si>
  <si>
    <t>rez_BRA_2912</t>
  </si>
  <si>
    <t>rez_BRA_2913</t>
  </si>
  <si>
    <t>rez_BRA_2914</t>
  </si>
  <si>
    <t>rez_BRA_2915</t>
  </si>
  <si>
    <t>rez_BRA_2916</t>
  </si>
  <si>
    <t>rez_BRA_2917</t>
  </si>
  <si>
    <t>rez_BRA_2918</t>
  </si>
  <si>
    <t>rez_BRA_2919</t>
  </si>
  <si>
    <t>rez_BRA_2920</t>
  </si>
  <si>
    <t>rez_BRA_2921</t>
  </si>
  <si>
    <t>rez_BRA_2922</t>
  </si>
  <si>
    <t>rez_BRA_2923</t>
  </si>
  <si>
    <t>rez_BRA_2924</t>
  </si>
  <si>
    <t>rez_BRA_2925</t>
  </si>
  <si>
    <t>rez_BRA_2926</t>
  </si>
  <si>
    <t>rez_BRA_2927</t>
  </si>
  <si>
    <t>rez_BRA_2928</t>
  </si>
  <si>
    <t>rez_BRA_2929</t>
  </si>
  <si>
    <t>rez_BRA_2930</t>
  </si>
  <si>
    <t>rez_BRA_2931</t>
  </si>
  <si>
    <t>rez_BRA_2932</t>
  </si>
  <si>
    <t>rez_BRA_2933</t>
  </si>
  <si>
    <t>rez_BRA_2934</t>
  </si>
  <si>
    <t>rez_BRA_2935</t>
  </si>
  <si>
    <t>rez_BRA_2936</t>
  </si>
  <si>
    <t>rez_BRA_2937</t>
  </si>
  <si>
    <t>rez_BRA_2938</t>
  </si>
  <si>
    <t>rez_BRA_2939</t>
  </si>
  <si>
    <t>rez_BRA_2940</t>
  </si>
  <si>
    <t>rez_BRA_2941</t>
  </si>
  <si>
    <t>rez_BRA_2942</t>
  </si>
  <si>
    <t>rez_BRA_2943</t>
  </si>
  <si>
    <t>rez_BRA_2944</t>
  </si>
  <si>
    <t>rez_BRA_2945</t>
  </si>
  <si>
    <t>rez_BRA_2946</t>
  </si>
  <si>
    <t>rez_BRA_2947</t>
  </si>
  <si>
    <t>rez_BRA_2948</t>
  </si>
  <si>
    <t>rez_BRA_2949</t>
  </si>
  <si>
    <t>rez_BRA_2950</t>
  </si>
  <si>
    <t>rez_BRA_2951</t>
  </si>
  <si>
    <t>rez_BRA_2952</t>
  </si>
  <si>
    <t>rez_BRA_2953</t>
  </si>
  <si>
    <t>rez_BRA_2954</t>
  </si>
  <si>
    <t>rez_BRA_2955</t>
  </si>
  <si>
    <t>rez_BRA_2956</t>
  </si>
  <si>
    <t>rez_BRA_2957</t>
  </si>
  <si>
    <t>rez_BRA_2958</t>
  </si>
  <si>
    <t>rez_BRA_2959</t>
  </si>
  <si>
    <t>rez_BRA_2960</t>
  </si>
  <si>
    <t>rez_BRA_2961</t>
  </si>
  <si>
    <t>rez_BRA_2962</t>
  </si>
  <si>
    <t>rez_BRA_2963</t>
  </si>
  <si>
    <t>rez_BRA_2964</t>
  </si>
  <si>
    <t>rez_BRA_2965</t>
  </si>
  <si>
    <t>rez_BRA_2966</t>
  </si>
  <si>
    <t>rez_BRA_2967</t>
  </si>
  <si>
    <t>rez_BRA_2968</t>
  </si>
  <si>
    <t>rez_BRA_2969</t>
  </si>
  <si>
    <t>rez_BRA_2970</t>
  </si>
  <si>
    <t>rez_BRA_2971</t>
  </si>
  <si>
    <t>rez_BRA_2974</t>
  </si>
  <si>
    <t>rez_BRA_2975</t>
  </si>
  <si>
    <t>rez_BRA_2976</t>
  </si>
  <si>
    <t>rez_BRA_2977</t>
  </si>
  <si>
    <t>rez_BRA_2978</t>
  </si>
  <si>
    <t>rez_BRA_2979</t>
  </si>
  <si>
    <t>rez_BRA_2980</t>
  </si>
  <si>
    <t>rez_BRA_2981</t>
  </si>
  <si>
    <t>rez_BRA_2982</t>
  </si>
  <si>
    <t>rez_BRA_2983</t>
  </si>
  <si>
    <t>rez_BRA_2984</t>
  </si>
  <si>
    <t>rez_BRA_2985</t>
  </si>
  <si>
    <t>rez_BRA_2986</t>
  </si>
  <si>
    <t>rez_BRA_2987</t>
  </si>
  <si>
    <t>rez_BRA_2988</t>
  </si>
  <si>
    <t>rez_BRA_2989</t>
  </si>
  <si>
    <t>rez_BRA_2990</t>
  </si>
  <si>
    <t>rez_BRA_2991</t>
  </si>
  <si>
    <t>rez_BRA_2992</t>
  </si>
  <si>
    <t>rez_BRA_2993</t>
  </si>
  <si>
    <t>rez_BRA_2994</t>
  </si>
  <si>
    <t>rez_BRA_2995</t>
  </si>
  <si>
    <t>rez_BRA_2997</t>
  </si>
  <si>
    <t>rez_BRA_2998</t>
  </si>
  <si>
    <t>rez_BRA_2999</t>
  </si>
  <si>
    <t>rez_BRA_3000</t>
  </si>
  <si>
    <t>rez_BRA_3001</t>
  </si>
  <si>
    <t>rez_BRA_3002</t>
  </si>
  <si>
    <t>rez_BRA_3003</t>
  </si>
  <si>
    <t>rez_BRA_3004</t>
  </si>
  <si>
    <t>rez_BRA_3005</t>
  </si>
  <si>
    <t>rez_BRA_3006</t>
  </si>
  <si>
    <t>rez_BRA_3007</t>
  </si>
  <si>
    <t>rez_BRA_3008</t>
  </si>
  <si>
    <t>rez_BRA_3009</t>
  </si>
  <si>
    <t>rez_BRA_3010</t>
  </si>
  <si>
    <t>rez_BRA_3011</t>
  </si>
  <si>
    <t>rez_BRA_3012</t>
  </si>
  <si>
    <t>rez_BRA_3013</t>
  </si>
  <si>
    <t>rez_BRA_3014</t>
  </si>
  <si>
    <t>rez_BRA_3015</t>
  </si>
  <si>
    <t>rez_BRA_3016</t>
  </si>
  <si>
    <t>rez_BRA_3017</t>
  </si>
  <si>
    <t>rez_BRA_3018</t>
  </si>
  <si>
    <t>rez_BRA_3019</t>
  </si>
  <si>
    <t>rez_BRA_3020</t>
  </si>
  <si>
    <t>rez_BRA_3021</t>
  </si>
  <si>
    <t>rez_BRA_3022</t>
  </si>
  <si>
    <t>rez_BRA_3023</t>
  </si>
  <si>
    <t>rez_BRA_3024</t>
  </si>
  <si>
    <t>rez_BRA_3025</t>
  </si>
  <si>
    <t>rez_BRA_3026</t>
  </si>
  <si>
    <t>rez_BRA_3027</t>
  </si>
  <si>
    <t>rez_BRA_3028</t>
  </si>
  <si>
    <t>rez_BRA_3029</t>
  </si>
  <si>
    <t>rez_BRA_3030</t>
  </si>
  <si>
    <t>rez_BRA_3031</t>
  </si>
  <si>
    <t>rez_BRA_3032</t>
  </si>
  <si>
    <t>rez_BRA_3033</t>
  </si>
  <si>
    <t>rez_BRA_3034</t>
  </si>
  <si>
    <t>rez_BRA_3035</t>
  </si>
  <si>
    <t>rez_BRA_3036</t>
  </si>
  <si>
    <t>rez_BRA_3037</t>
  </si>
  <si>
    <t>rez_BRA_3038</t>
  </si>
  <si>
    <t>rez_BRA_3039</t>
  </si>
  <si>
    <t>rez_BRA_3040</t>
  </si>
  <si>
    <t>rez_BRA_3041</t>
  </si>
  <si>
    <t>rez_BRA_3042</t>
  </si>
  <si>
    <t>rez_BRA_3043</t>
  </si>
  <si>
    <t>rez_BRA_3044</t>
  </si>
  <si>
    <t>rez_BRA_3045</t>
  </si>
  <si>
    <t>rez_BRA_3046</t>
  </si>
  <si>
    <t>rez_BRA_3047</t>
  </si>
  <si>
    <t>rez_BRA_3048</t>
  </si>
  <si>
    <t>rez_BRA_3049</t>
  </si>
  <si>
    <t>rez_BRA_3050</t>
  </si>
  <si>
    <t>rez_BRA_3051</t>
  </si>
  <si>
    <t>rez_BRA_3052</t>
  </si>
  <si>
    <t>rez_BRA_3053</t>
  </si>
  <si>
    <t>rez_BRA_3054</t>
  </si>
  <si>
    <t>rez_BRA_3055</t>
  </si>
  <si>
    <t>rez_BRA_3056</t>
  </si>
  <si>
    <t>rez_BRA_3057</t>
  </si>
  <si>
    <t>rez_BRA_3058</t>
  </si>
  <si>
    <t>rez_BRA_3059</t>
  </si>
  <si>
    <t>rez_BRA_3060</t>
  </si>
  <si>
    <t>rez_BRA_3061</t>
  </si>
  <si>
    <t>rez_BRA_3062</t>
  </si>
  <si>
    <t>rez_BRA_3063</t>
  </si>
  <si>
    <t>rez_BRA_3064</t>
  </si>
  <si>
    <t>rez_BRA_3065</t>
  </si>
  <si>
    <t>rez_BRA_3066</t>
  </si>
  <si>
    <t>rez_BRA_3067</t>
  </si>
  <si>
    <t>rez_BRA_3068</t>
  </si>
  <si>
    <t>rez_BRA_3069</t>
  </si>
  <si>
    <t>rez_BRA_3070</t>
  </si>
  <si>
    <t>rez_BRA_3071</t>
  </si>
  <si>
    <t>rez_BRA_3072</t>
  </si>
  <si>
    <t>rez_BRA_3073</t>
  </si>
  <si>
    <t>rez_BRA_3074</t>
  </si>
  <si>
    <t>rez_BRA_3075</t>
  </si>
  <si>
    <t>rez_BRA_3076</t>
  </si>
  <si>
    <t>rez_BRA_3077</t>
  </si>
  <si>
    <t>rez_BRA_3078</t>
  </si>
  <si>
    <t>rez_BRA_3079</t>
  </si>
  <si>
    <t>rez_BRA_3080</t>
  </si>
  <si>
    <t>rez_BRA_3081</t>
  </si>
  <si>
    <t>rez_BRA_3082</t>
  </si>
  <si>
    <t>rez_BRA_3083</t>
  </si>
  <si>
    <t>rez_BRA_3084</t>
  </si>
  <si>
    <t>rez_BRA_3085</t>
  </si>
  <si>
    <t>rez_BRA_3086</t>
  </si>
  <si>
    <t>rez_BRA_3087</t>
  </si>
  <si>
    <t>rez_BRA_3088</t>
  </si>
  <si>
    <t>rez_BRA_3089</t>
  </si>
  <si>
    <t>rez_BRA_3090</t>
  </si>
  <si>
    <t>rez_BRA_3091</t>
  </si>
  <si>
    <t>rez_BRA_3093</t>
  </si>
  <si>
    <t>wof_BRA_5</t>
  </si>
  <si>
    <t>wof_BRA_8</t>
  </si>
  <si>
    <t>wof_BRA_9</t>
  </si>
  <si>
    <t>wof_BRA_10</t>
  </si>
  <si>
    <t>wof_BRA_11</t>
  </si>
  <si>
    <t>wof_BRA_15</t>
  </si>
  <si>
    <t>wof_BRA_16</t>
  </si>
  <si>
    <t>wof_BRA_17</t>
  </si>
  <si>
    <t>wof_BRA_18</t>
  </si>
  <si>
    <t>wof_BRA_26</t>
  </si>
  <si>
    <t>wof_BRA_27</t>
  </si>
  <si>
    <t>wof_BRA_29</t>
  </si>
  <si>
    <t>wof_BRA_30</t>
  </si>
  <si>
    <t>wof_BRA_31</t>
  </si>
  <si>
    <t>wof_BRA_32</t>
  </si>
  <si>
    <t>wof_BRA_33</t>
  </si>
  <si>
    <t>wof_BRA_34</t>
  </si>
  <si>
    <t>wof_BRA_35</t>
  </si>
  <si>
    <t>wof_BRA_47</t>
  </si>
  <si>
    <t>wof_BRA_48</t>
  </si>
  <si>
    <t>wof_BRA_51</t>
  </si>
  <si>
    <t>wof_BRA_55</t>
  </si>
  <si>
    <t>wof_BRA_56</t>
  </si>
  <si>
    <t>wof_BRA_57</t>
  </si>
  <si>
    <t>wof_BRA_58</t>
  </si>
  <si>
    <t>wof_BRA_59</t>
  </si>
  <si>
    <t>wof_BRA_60</t>
  </si>
  <si>
    <t>wof_BRA_61</t>
  </si>
  <si>
    <t>wof_BRA_76</t>
  </si>
  <si>
    <t>wof_BRA_77</t>
  </si>
  <si>
    <t>wof_BRA_78</t>
  </si>
  <si>
    <t>wof_BRA_83</t>
  </si>
  <si>
    <t>wof_BRA_84</t>
  </si>
  <si>
    <t>wof_BRA_85</t>
  </si>
  <si>
    <t>wof_BRA_86</t>
  </si>
  <si>
    <t>wof_BRA_87</t>
  </si>
  <si>
    <t>wof_BRA_88</t>
  </si>
  <si>
    <t>wof_BRA_89</t>
  </si>
  <si>
    <t>wof_BRA_106</t>
  </si>
  <si>
    <t>wof_BRA_107</t>
  </si>
  <si>
    <t>wof_BRA_108</t>
  </si>
  <si>
    <t>wof_BRA_109</t>
  </si>
  <si>
    <t>wof_BRA_110</t>
  </si>
  <si>
    <t>wof_BRA_117</t>
  </si>
  <si>
    <t>wof_BRA_118</t>
  </si>
  <si>
    <t>wof_BRA_119</t>
  </si>
  <si>
    <t>wof_BRA_120</t>
  </si>
  <si>
    <t>wof_BRA_121</t>
  </si>
  <si>
    <t>wof_BRA_122</t>
  </si>
  <si>
    <t>wof_BRA_123</t>
  </si>
  <si>
    <t>wof_BRA_124</t>
  </si>
  <si>
    <t>wof_BRA_125</t>
  </si>
  <si>
    <t>wof_BRA_126</t>
  </si>
  <si>
    <t>wof_BRA_140</t>
  </si>
  <si>
    <t>wof_BRA_141</t>
  </si>
  <si>
    <t>wof_BRA_142</t>
  </si>
  <si>
    <t>wof_BRA_143</t>
  </si>
  <si>
    <t>wof_BRA_144</t>
  </si>
  <si>
    <t>wof_BRA_158</t>
  </si>
  <si>
    <t>wof_BRA_159</t>
  </si>
  <si>
    <t>wof_BRA_160</t>
  </si>
  <si>
    <t>wof_BRA_161</t>
  </si>
  <si>
    <t>wof_BRA_162</t>
  </si>
  <si>
    <t>wof_BRA_163</t>
  </si>
  <si>
    <t>wof_BRA_179</t>
  </si>
  <si>
    <t>wof_BRA_180</t>
  </si>
  <si>
    <t>wof_BRA_181</t>
  </si>
  <si>
    <t>wof_BRA_182</t>
  </si>
  <si>
    <t>wof_BRA_183</t>
  </si>
  <si>
    <t>wof_BRA_197</t>
  </si>
  <si>
    <t>wof_BRA_198</t>
  </si>
  <si>
    <t>wof_BRA_199</t>
  </si>
  <si>
    <t>wof_BRA_200</t>
  </si>
  <si>
    <t>wof_BRA_201</t>
  </si>
  <si>
    <t>wof_BRA_202</t>
  </si>
  <si>
    <t>wof_BRA_203</t>
  </si>
  <si>
    <t>wof_BRA_205</t>
  </si>
  <si>
    <t>wof_BRA_220</t>
  </si>
  <si>
    <t>wof_BRA_221</t>
  </si>
  <si>
    <t>wof_BRA_222</t>
  </si>
  <si>
    <t>wof_BRA_223</t>
  </si>
  <si>
    <t>wof_BRA_239</t>
  </si>
  <si>
    <t>wof_BRA_240</t>
  </si>
  <si>
    <t>wof_BRA_241</t>
  </si>
  <si>
    <t>wof_BRA_242</t>
  </si>
  <si>
    <t>wof_BRA_243</t>
  </si>
  <si>
    <t>wof_BRA_244</t>
  </si>
  <si>
    <t>wof_BRA_245</t>
  </si>
  <si>
    <t>wof_BRA_246</t>
  </si>
  <si>
    <t>wof_BRA_247</t>
  </si>
  <si>
    <t>wof_BRA_248</t>
  </si>
  <si>
    <t>wof_BRA_249</t>
  </si>
  <si>
    <t>wof_BRA_259</t>
  </si>
  <si>
    <t>wof_BRA_260</t>
  </si>
  <si>
    <t>wof_BRA_261</t>
  </si>
  <si>
    <t>wof_BRA_262</t>
  </si>
  <si>
    <t>wof_BRA_278</t>
  </si>
  <si>
    <t>wof_BRA_279</t>
  </si>
  <si>
    <t>wof_BRA_280</t>
  </si>
  <si>
    <t>wof_BRA_281</t>
  </si>
  <si>
    <t>wof_BRA_282</t>
  </si>
  <si>
    <t>wof_BRA_283</t>
  </si>
  <si>
    <t>wof_BRA_284</t>
  </si>
  <si>
    <t>wof_BRA_285</t>
  </si>
  <si>
    <t>wof_BRA_286</t>
  </si>
  <si>
    <t>wof_BRA_287</t>
  </si>
  <si>
    <t>wof_BRA_288</t>
  </si>
  <si>
    <t>wof_BRA_289</t>
  </si>
  <si>
    <t>wof_BRA_298</t>
  </si>
  <si>
    <t>wof_BRA_299</t>
  </si>
  <si>
    <t>wof_BRA_318</t>
  </si>
  <si>
    <t>wof_BRA_319</t>
  </si>
  <si>
    <t>wof_BRA_320</t>
  </si>
  <si>
    <t>wof_BRA_321</t>
  </si>
  <si>
    <t>wof_BRA_322</t>
  </si>
  <si>
    <t>wof_BRA_323</t>
  </si>
  <si>
    <t>wof_BRA_324</t>
  </si>
  <si>
    <t>wof_BRA_325</t>
  </si>
  <si>
    <t>wof_BRA_326</t>
  </si>
  <si>
    <t>wof_BRA_332</t>
  </si>
  <si>
    <t>wof_BRA_333</t>
  </si>
  <si>
    <t>wof_BRA_334</t>
  </si>
  <si>
    <t>wof_BRA_348</t>
  </si>
  <si>
    <t>wof_BRA_349</t>
  </si>
  <si>
    <t>wof_BRA_350</t>
  </si>
  <si>
    <t>wof_BRA_351</t>
  </si>
  <si>
    <t>wof_BRA_352</t>
  </si>
  <si>
    <t>wof_BRA_353</t>
  </si>
  <si>
    <t>wof_BRA_354</t>
  </si>
  <si>
    <t>wof_BRA_355</t>
  </si>
  <si>
    <t>wof_BRA_356</t>
  </si>
  <si>
    <t>wof_BRA_357</t>
  </si>
  <si>
    <t>wof_BRA_360</t>
  </si>
  <si>
    <t>wof_BRA_363</t>
  </si>
  <si>
    <t>wof_BRA_364</t>
  </si>
  <si>
    <t>wof_BRA_365</t>
  </si>
  <si>
    <t>wof_BRA_380</t>
  </si>
  <si>
    <t>wof_BRA_381</t>
  </si>
  <si>
    <t>wof_BRA_382</t>
  </si>
  <si>
    <t>wof_BRA_383</t>
  </si>
  <si>
    <t>wof_BRA_384</t>
  </si>
  <si>
    <t>wof_BRA_385</t>
  </si>
  <si>
    <t>wof_BRA_386</t>
  </si>
  <si>
    <t>wof_BRA_391</t>
  </si>
  <si>
    <t>wof_BRA_392</t>
  </si>
  <si>
    <t>wof_BRA_393</t>
  </si>
  <si>
    <t>wof_BRA_408</t>
  </si>
  <si>
    <t>wof_BRA_409</t>
  </si>
  <si>
    <t>wof_BRA_410</t>
  </si>
  <si>
    <t>wof_BRA_411</t>
  </si>
  <si>
    <t>wof_BRA_412</t>
  </si>
  <si>
    <t>wof_BRA_413</t>
  </si>
  <si>
    <t>wof_BRA_418</t>
  </si>
  <si>
    <t>wof_BRA_419</t>
  </si>
  <si>
    <t>wof_BRA_420</t>
  </si>
  <si>
    <t>wof_BRA_421</t>
  </si>
  <si>
    <t>wof_BRA_434</t>
  </si>
  <si>
    <t>wof_BRA_435</t>
  </si>
  <si>
    <t>wof_BRA_436</t>
  </si>
  <si>
    <t>wof_BRA_437</t>
  </si>
  <si>
    <t>wof_BRA_438</t>
  </si>
  <si>
    <t>wof_BRA_439</t>
  </si>
  <si>
    <t>wof_BRA_447</t>
  </si>
  <si>
    <t>wof_BRA_448</t>
  </si>
  <si>
    <t>wof_BRA_449</t>
  </si>
  <si>
    <t>wof_BRA_450</t>
  </si>
  <si>
    <t>wof_BRA_462</t>
  </si>
  <si>
    <t>wof_BRA_463</t>
  </si>
  <si>
    <t>wof_BRA_464</t>
  </si>
  <si>
    <t>wof_BRA_465</t>
  </si>
  <si>
    <t>wof_BRA_466</t>
  </si>
  <si>
    <t>wof_BRA_468</t>
  </si>
  <si>
    <t>wof_BRA_470</t>
  </si>
  <si>
    <t>wof_BRA_473</t>
  </si>
  <si>
    <t>wof_BRA_474</t>
  </si>
  <si>
    <t>wof_BRA_475</t>
  </si>
  <si>
    <t>wof_BRA_476</t>
  </si>
  <si>
    <t>wof_BRA_486</t>
  </si>
  <si>
    <t>wof_BRA_487</t>
  </si>
  <si>
    <t>wof_BRA_488</t>
  </si>
  <si>
    <t>wof_BRA_489</t>
  </si>
  <si>
    <t>wof_BRA_492</t>
  </si>
  <si>
    <t>wof_BRA_493</t>
  </si>
  <si>
    <t>wof_BRA_494</t>
  </si>
  <si>
    <t>wof_BRA_495</t>
  </si>
  <si>
    <t>wof_BRA_496</t>
  </si>
  <si>
    <t>wof_BRA_497</t>
  </si>
  <si>
    <t>wof_BRA_508</t>
  </si>
  <si>
    <t>wof_BRA_509</t>
  </si>
  <si>
    <t>wof_BRA_510</t>
  </si>
  <si>
    <t>wof_BRA_511</t>
  </si>
  <si>
    <t>wof_BRA_514</t>
  </si>
  <si>
    <t>wof_BRA_515</t>
  </si>
  <si>
    <t>wof_BRA_516</t>
  </si>
  <si>
    <t>wof_BRA_517</t>
  </si>
  <si>
    <t>wof_BRA_529</t>
  </si>
  <si>
    <t>wof_BRA_530</t>
  </si>
  <si>
    <t>wof_BRA_531</t>
  </si>
  <si>
    <t>wof_BRA_532</t>
  </si>
  <si>
    <t>wof_BRA_534</t>
  </si>
  <si>
    <t>wof_BRA_535</t>
  </si>
  <si>
    <t>wof_BRA_548</t>
  </si>
  <si>
    <t>wof_BRA_549</t>
  </si>
  <si>
    <t>wof_BRA_550</t>
  </si>
  <si>
    <t>wof_BRA_551</t>
  </si>
  <si>
    <t>wof_BRA_554</t>
  </si>
  <si>
    <t>wof_BRA_555</t>
  </si>
  <si>
    <t>wof_BRA_568</t>
  </si>
  <si>
    <t>wof_BRA_569</t>
  </si>
  <si>
    <t>wof_BRA_570</t>
  </si>
  <si>
    <t>wof_BRA_571</t>
  </si>
  <si>
    <t>wof_BRA_572</t>
  </si>
  <si>
    <t>wof_BRA_575</t>
  </si>
  <si>
    <t>wof_BRA_576</t>
  </si>
  <si>
    <t>wof_BRA_590</t>
  </si>
  <si>
    <t>wof_BRA_591</t>
  </si>
  <si>
    <t>wof_BRA_592</t>
  </si>
  <si>
    <t>wof_BRA_593</t>
  </si>
  <si>
    <t>wof_BRA_594</t>
  </si>
  <si>
    <t>wof_BRA_600</t>
  </si>
  <si>
    <t>wof_BRA_601</t>
  </si>
  <si>
    <t>wof_BRA_614</t>
  </si>
  <si>
    <t>wof_BRA_615</t>
  </si>
  <si>
    <t>wof_BRA_616</t>
  </si>
  <si>
    <t>wof_BRA_617</t>
  </si>
  <si>
    <t>wof_BRA_618</t>
  </si>
  <si>
    <t>wof_BRA_619</t>
  </si>
  <si>
    <t>wof_BRA_623</t>
  </si>
  <si>
    <t>wof_BRA_624</t>
  </si>
  <si>
    <t>wof_BRA_639</t>
  </si>
  <si>
    <t>wof_BRA_640</t>
  </si>
  <si>
    <t>wof_BRA_641</t>
  </si>
  <si>
    <t>wof_BRA_642</t>
  </si>
  <si>
    <t>wof_BRA_643</t>
  </si>
  <si>
    <t>wof_BRA_644</t>
  </si>
  <si>
    <t>wof_BRA_645</t>
  </si>
  <si>
    <t>wof_BRA_649</t>
  </si>
  <si>
    <t>wof_BRA_650</t>
  </si>
  <si>
    <t>wof_BRA_651</t>
  </si>
  <si>
    <t>wof_BRA_671</t>
  </si>
  <si>
    <t>wof_BRA_672</t>
  </si>
  <si>
    <t>wof_BRA_682</t>
  </si>
  <si>
    <t>wof_BRA_683</t>
  </si>
  <si>
    <t>wof_BRA_684</t>
  </si>
  <si>
    <t>wof_BRA_703</t>
  </si>
  <si>
    <t>wof_BRA_704</t>
  </si>
  <si>
    <t>wof_BRA_705</t>
  </si>
  <si>
    <t>wof_BRA_706</t>
  </si>
  <si>
    <t>wof_BRA_708</t>
  </si>
  <si>
    <t>wof_BRA_709</t>
  </si>
  <si>
    <t>wof_BRA_710</t>
  </si>
  <si>
    <t>wof_BRA_711</t>
  </si>
  <si>
    <t>wof_BRA_712</t>
  </si>
  <si>
    <t>wof_BRA_713</t>
  </si>
  <si>
    <t>wof_BRA_714</t>
  </si>
  <si>
    <t>wof_BRA_715</t>
  </si>
  <si>
    <t>wof_BRA_716</t>
  </si>
  <si>
    <t>wof_BRA_717</t>
  </si>
  <si>
    <t>wof_BRA_718</t>
  </si>
  <si>
    <t>wof_BRA_721</t>
  </si>
  <si>
    <t>wof_BRA_722</t>
  </si>
  <si>
    <t>wof_BRA_724</t>
  </si>
  <si>
    <t>wof_BRA_725</t>
  </si>
  <si>
    <t>wof_BRA_738</t>
  </si>
  <si>
    <t>wof_BRA_739</t>
  </si>
  <si>
    <t>wof_BRA_740</t>
  </si>
  <si>
    <t>wof_BRA_741</t>
  </si>
  <si>
    <t>wof_BRA_742</t>
  </si>
  <si>
    <t>wof_BRA_743</t>
  </si>
  <si>
    <t>wof_BRA_744</t>
  </si>
  <si>
    <t>wof_BRA_745</t>
  </si>
  <si>
    <t>wof_BRA_746</t>
  </si>
  <si>
    <t>wof_BRA_747</t>
  </si>
  <si>
    <t>wof_BRA_748</t>
  </si>
  <si>
    <t>wof_BRA_749</t>
  </si>
  <si>
    <t>wof_BRA_754</t>
  </si>
  <si>
    <t>wof_BRA_755</t>
  </si>
  <si>
    <t>wof_BRA_756</t>
  </si>
  <si>
    <t>wof_BRA_759</t>
  </si>
  <si>
    <t>wof_BRA_760</t>
  </si>
  <si>
    <t>wof_BRA_762</t>
  </si>
  <si>
    <t>wof_BRA_777</t>
  </si>
  <si>
    <t>wof_BRA_778</t>
  </si>
  <si>
    <t>wof_BRA_779</t>
  </si>
  <si>
    <t>wof_BRA_780</t>
  </si>
  <si>
    <t>wof_BRA_781</t>
  </si>
  <si>
    <t>wof_BRA_782</t>
  </si>
  <si>
    <t>wof_BRA_783</t>
  </si>
  <si>
    <t>wof_BRA_785</t>
  </si>
  <si>
    <t>wof_BRA_786</t>
  </si>
  <si>
    <t>wof_BRA_792</t>
  </si>
  <si>
    <t>wof_BRA_793</t>
  </si>
  <si>
    <t>wof_BRA_794</t>
  </si>
  <si>
    <t>wof_BRA_795</t>
  </si>
  <si>
    <t>wof_BRA_798</t>
  </si>
  <si>
    <t>wof_BRA_799</t>
  </si>
  <si>
    <t>wof_BRA_800</t>
  </si>
  <si>
    <t>wof_BRA_818</t>
  </si>
  <si>
    <t>wof_BRA_820</t>
  </si>
  <si>
    <t>wof_BRA_831</t>
  </si>
  <si>
    <t>wof_BRA_832</t>
  </si>
  <si>
    <t>wof_BRA_833</t>
  </si>
  <si>
    <t>wof_BRA_834</t>
  </si>
  <si>
    <t>wof_BRA_837</t>
  </si>
  <si>
    <t>wof_BRA_838</t>
  </si>
  <si>
    <t>wof_BRA_839</t>
  </si>
  <si>
    <t>wof_BRA_840</t>
  </si>
  <si>
    <t>wof_BRA_870</t>
  </si>
  <si>
    <t>wof_BRA_871</t>
  </si>
  <si>
    <t>wof_BRA_874</t>
  </si>
  <si>
    <t>wof_BRA_875</t>
  </si>
  <si>
    <t>wof_BRA_876</t>
  </si>
  <si>
    <t>wof_BRA_877</t>
  </si>
  <si>
    <t>wof_BRA_878</t>
  </si>
  <si>
    <t>wof_BRA_905</t>
  </si>
  <si>
    <t>wof_BRA_906</t>
  </si>
  <si>
    <t>wof_BRA_907</t>
  </si>
  <si>
    <t>wof_BRA_909</t>
  </si>
  <si>
    <t>wof_BRA_911</t>
  </si>
  <si>
    <t>wof_BRA_912</t>
  </si>
  <si>
    <t>wof_BRA_940</t>
  </si>
  <si>
    <t>wof_BRA_941</t>
  </si>
  <si>
    <t>wof_BRA_942</t>
  </si>
  <si>
    <t>wof_BRA_946</t>
  </si>
  <si>
    <t>wof_BRA_947</t>
  </si>
  <si>
    <t>wof_BRA_948</t>
  </si>
  <si>
    <t>wof_BRA_949</t>
  </si>
  <si>
    <t>wof_BRA_967</t>
  </si>
  <si>
    <t>wof_BRA_968</t>
  </si>
  <si>
    <t>wof_BRA_969</t>
  </si>
  <si>
    <t>wof_BRA_970</t>
  </si>
  <si>
    <t>wof_BRA_972</t>
  </si>
  <si>
    <t>wof_BRA_973</t>
  </si>
  <si>
    <t>wof_BRA_974</t>
  </si>
  <si>
    <t>wof_BRA_975</t>
  </si>
  <si>
    <t>wof_BRA_976</t>
  </si>
  <si>
    <t>wof_BRA_977</t>
  </si>
  <si>
    <t>wof_BRA_978</t>
  </si>
  <si>
    <t>wof_BRA_979</t>
  </si>
  <si>
    <t>wof_BRA_980</t>
  </si>
  <si>
    <t>wof_BRA_999</t>
  </si>
  <si>
    <t>wof_BRA_1000</t>
  </si>
  <si>
    <t>wof_BRA_1001</t>
  </si>
  <si>
    <t>wof_BRA_1002</t>
  </si>
  <si>
    <t>wof_BRA_1003</t>
  </si>
  <si>
    <t>wof_BRA_1029</t>
  </si>
  <si>
    <t>wof_BRA_1038</t>
  </si>
  <si>
    <t>wof_BRA_1039</t>
  </si>
  <si>
    <t>wof_BRA_1064</t>
  </si>
  <si>
    <t>wof_BRA_1065</t>
  </si>
  <si>
    <t>wof_BRA_1066</t>
  </si>
  <si>
    <t>wof_BRA_1091</t>
  </si>
  <si>
    <t>wof_BRA_1092</t>
  </si>
  <si>
    <t>wof_BRA_1121</t>
  </si>
  <si>
    <t>wof_BRA_1122</t>
  </si>
  <si>
    <t>admin_1</t>
  </si>
  <si>
    <t>Paraná</t>
  </si>
  <si>
    <t>Rio Grande do Sul</t>
  </si>
  <si>
    <t>Rio de Janeiro</t>
  </si>
  <si>
    <t>Santa Catarina</t>
  </si>
  <si>
    <t>São Paulo</t>
  </si>
  <si>
    <t>Mato Grosso</t>
  </si>
  <si>
    <t>Rondônia</t>
  </si>
  <si>
    <t>Pará</t>
  </si>
  <si>
    <t>Tocantins</t>
  </si>
  <si>
    <t>Mato Grosso do Sul</t>
  </si>
  <si>
    <t>Amazonas</t>
  </si>
  <si>
    <t>Minas Gerais</t>
  </si>
  <si>
    <t>Goiás</t>
  </si>
  <si>
    <t>Pernambuco</t>
  </si>
  <si>
    <t>Bahia</t>
  </si>
  <si>
    <t>Piauí</t>
  </si>
  <si>
    <t>Paraíba</t>
  </si>
  <si>
    <t>Corrientes</t>
  </si>
  <si>
    <t>Ceará</t>
  </si>
  <si>
    <t>Maranhão</t>
  </si>
  <si>
    <t>Alagoas</t>
  </si>
  <si>
    <t>Sergipe</t>
  </si>
  <si>
    <t>Distrito Federal</t>
  </si>
  <si>
    <t>Rio Grande do Norte</t>
  </si>
  <si>
    <t>Cerro Largo</t>
  </si>
  <si>
    <t>Espírito Santo</t>
  </si>
  <si>
    <t>Acre</t>
  </si>
  <si>
    <t>Ucayali</t>
  </si>
  <si>
    <t>Loreto</t>
  </si>
  <si>
    <t>Vaupés</t>
  </si>
  <si>
    <t>Pando</t>
  </si>
  <si>
    <t>Guainía</t>
  </si>
  <si>
    <t>El Beni</t>
  </si>
  <si>
    <t>Roraima</t>
  </si>
  <si>
    <t>Bolívar</t>
  </si>
  <si>
    <t>Santa Cruz</t>
  </si>
  <si>
    <t>Upper Demerara-Berbice</t>
  </si>
  <si>
    <t>Potaro-Siparuni</t>
  </si>
  <si>
    <t>Alto Paraguay</t>
  </si>
  <si>
    <t>Concepción</t>
  </si>
  <si>
    <t>Artigas</t>
  </si>
  <si>
    <t>Salto</t>
  </si>
  <si>
    <t>Amambay</t>
  </si>
  <si>
    <t>Sipaliwini</t>
  </si>
  <si>
    <t>Rivera</t>
  </si>
  <si>
    <t>Misiones</t>
  </si>
  <si>
    <t>Canindeyú</t>
  </si>
  <si>
    <t>Alto Paraná</t>
  </si>
  <si>
    <t>Treinta y Tres</t>
  </si>
  <si>
    <t>Amapá</t>
  </si>
  <si>
    <t>Unknown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</si>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</sst>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263</v>
      </c>
      <c r="U16" t="s">
        <v>264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97E53A-D9F1-40DB-95E1-BF162B4F16FF}">
  <dimension ref="B9:D3479"/>
  <sheetViews>
    <sheetView tabSelected="1" workbookViewId="0"/>
  </sheetViews>
  <sheetFormatPr defaultRowHeight="14.25"/>
  <sheetData>
    <row r="9" spans="2:4">
      <c r="B9" t="s">
        <v>3910</v>
      </c>
    </row>
    <row r="10" spans="2:4">
      <c r="B10" t="s">
        <v>3911</v>
      </c>
      <c r="C10" t="s">
        <v>3912</v>
      </c>
      <c r="D10" t="s">
        <v>3913</v>
      </c>
    </row>
    <row r="11" spans="2:4">
      <c r="B11" t="s">
        <v>389</v>
      </c>
      <c r="C11">
        <v>-25.46631159598644</v>
      </c>
      <c r="D11">
        <v>-54.541915212078187</v>
      </c>
    </row>
    <row r="12" spans="2:4">
      <c r="B12" t="s">
        <v>390</v>
      </c>
      <c r="C12">
        <v>-29.823303082024118</v>
      </c>
      <c r="D12">
        <v>-51.335174459772972</v>
      </c>
    </row>
    <row r="13" spans="2:4">
      <c r="B13" t="s">
        <v>391</v>
      </c>
      <c r="C13">
        <v>-22.927717153350343</v>
      </c>
      <c r="D13">
        <v>-43.264390614895326</v>
      </c>
    </row>
    <row r="14" spans="2:4">
      <c r="B14" t="s">
        <v>392</v>
      </c>
      <c r="C14">
        <v>-24.42064348767649</v>
      </c>
      <c r="D14">
        <v>-51.674930884905727</v>
      </c>
    </row>
    <row r="15" spans="2:4">
      <c r="B15" t="s">
        <v>393</v>
      </c>
      <c r="C15">
        <v>-27.539608580121438</v>
      </c>
      <c r="D15">
        <v>-51.41751384685022</v>
      </c>
    </row>
    <row r="16" spans="2:4">
      <c r="B16" t="s">
        <v>394</v>
      </c>
      <c r="C16">
        <v>-25.630591426285022</v>
      </c>
      <c r="D16">
        <v>-52.622532846798492</v>
      </c>
    </row>
    <row r="17" spans="2:4">
      <c r="B17" t="s">
        <v>395</v>
      </c>
      <c r="C17">
        <v>-22.726748251755502</v>
      </c>
      <c r="D17">
        <v>-47.417666866777495</v>
      </c>
    </row>
    <row r="18" spans="2:4">
      <c r="B18" t="s">
        <v>396</v>
      </c>
      <c r="C18">
        <v>-25.410552520423419</v>
      </c>
      <c r="D18">
        <v>-49.533568738619778</v>
      </c>
    </row>
    <row r="19" spans="2:4">
      <c r="B19" t="s">
        <v>397</v>
      </c>
      <c r="C19">
        <v>-15.685519124272872</v>
      </c>
      <c r="D19">
        <v>-55.854258173109336</v>
      </c>
    </row>
    <row r="20" spans="2:4">
      <c r="B20" t="s">
        <v>398</v>
      </c>
      <c r="C20">
        <v>-15.381393556310003</v>
      </c>
      <c r="D20">
        <v>-58.830063382811119</v>
      </c>
    </row>
    <row r="21" spans="2:4">
      <c r="B21" t="s">
        <v>399</v>
      </c>
      <c r="C21">
        <v>-22.867043489445081</v>
      </c>
      <c r="D21">
        <v>-47.286974518707837</v>
      </c>
    </row>
    <row r="22" spans="2:4">
      <c r="B22" t="s">
        <v>400</v>
      </c>
      <c r="C22">
        <v>-21.855381548423249</v>
      </c>
      <c r="D22">
        <v>-49.83826301605837</v>
      </c>
    </row>
    <row r="23" spans="2:4">
      <c r="B23" t="s">
        <v>401</v>
      </c>
      <c r="C23">
        <v>-21.200408279584245</v>
      </c>
      <c r="D23">
        <v>-47.685655323367193</v>
      </c>
    </row>
    <row r="24" spans="2:4">
      <c r="B24" t="s">
        <v>402</v>
      </c>
      <c r="C24">
        <v>-27.272949916573243</v>
      </c>
      <c r="D24">
        <v>-52.40618470212786</v>
      </c>
    </row>
    <row r="25" spans="2:4">
      <c r="B25" t="s">
        <v>403</v>
      </c>
      <c r="C25">
        <v>-8.9142270075002248</v>
      </c>
      <c r="D25">
        <v>-63.959132899060059</v>
      </c>
    </row>
    <row r="26" spans="2:4">
      <c r="B26" t="s">
        <v>404</v>
      </c>
      <c r="C26">
        <v>-23.950976120699263</v>
      </c>
      <c r="D26">
        <v>-49.132039106093551</v>
      </c>
    </row>
    <row r="27" spans="2:4">
      <c r="B27" t="s">
        <v>405</v>
      </c>
      <c r="C27">
        <v>-3.823763433567005</v>
      </c>
      <c r="D27">
        <v>-49.654492267339762</v>
      </c>
    </row>
    <row r="28" spans="2:4">
      <c r="B28" t="s">
        <v>406</v>
      </c>
      <c r="C28">
        <v>-23.665694566140605</v>
      </c>
      <c r="D28">
        <v>-47.105188792901757</v>
      </c>
    </row>
    <row r="29" spans="2:4">
      <c r="B29" t="s">
        <v>407</v>
      </c>
      <c r="C29">
        <v>-29.276816128835087</v>
      </c>
      <c r="D29">
        <v>-51.200935398247509</v>
      </c>
    </row>
    <row r="30" spans="2:4">
      <c r="B30" t="s">
        <v>408</v>
      </c>
      <c r="C30">
        <v>-7.9710329364172301</v>
      </c>
      <c r="D30">
        <v>-48.454625877822807</v>
      </c>
    </row>
    <row r="31" spans="2:4">
      <c r="B31" t="s">
        <v>409</v>
      </c>
      <c r="C31">
        <v>-1.5824169345797563</v>
      </c>
      <c r="D31">
        <v>-55.724018771880729</v>
      </c>
    </row>
    <row r="32" spans="2:4">
      <c r="B32" t="s">
        <v>410</v>
      </c>
      <c r="C32">
        <v>-20.384025043475209</v>
      </c>
      <c r="D32">
        <v>-51.365123626961498</v>
      </c>
    </row>
    <row r="33" spans="2:4">
      <c r="B33" t="s">
        <v>411</v>
      </c>
      <c r="C33">
        <v>-2.7091221936148315</v>
      </c>
      <c r="D33">
        <v>-58.275523154053126</v>
      </c>
    </row>
    <row r="34" spans="2:4">
      <c r="B34" t="s">
        <v>412</v>
      </c>
      <c r="C34">
        <v>-23.007134004009902</v>
      </c>
      <c r="D34">
        <v>-44.456216276179312</v>
      </c>
    </row>
    <row r="35" spans="2:4">
      <c r="B35" t="s">
        <v>413</v>
      </c>
      <c r="C35">
        <v>-21.83305717570115</v>
      </c>
      <c r="D35">
        <v>-48.34810002846411</v>
      </c>
    </row>
    <row r="36" spans="2:4">
      <c r="B36" t="s">
        <v>414</v>
      </c>
      <c r="C36">
        <v>-20.779934020567115</v>
      </c>
      <c r="D36">
        <v>-51.631075985170689</v>
      </c>
    </row>
    <row r="37" spans="2:4">
      <c r="B37" t="s">
        <v>415</v>
      </c>
      <c r="C37">
        <v>-19.860402291049645</v>
      </c>
      <c r="D37">
        <v>-50.349025052948768</v>
      </c>
    </row>
    <row r="38" spans="2:4">
      <c r="B38" t="s">
        <v>416</v>
      </c>
      <c r="C38">
        <v>-2.919880880189285</v>
      </c>
      <c r="D38">
        <v>-60.015100613779126</v>
      </c>
    </row>
    <row r="39" spans="2:4">
      <c r="B39" t="s">
        <v>417</v>
      </c>
      <c r="C39">
        <v>-16.619436242628964</v>
      </c>
      <c r="D39">
        <v>-49.577504420182883</v>
      </c>
    </row>
    <row r="40" spans="2:4">
      <c r="B40" t="s">
        <v>418</v>
      </c>
      <c r="C40">
        <v>-8.1147241977308475</v>
      </c>
      <c r="D40">
        <v>-35.035803281159815</v>
      </c>
    </row>
    <row r="41" spans="2:4">
      <c r="B41" t="s">
        <v>419</v>
      </c>
      <c r="C41">
        <v>-25.570682506045241</v>
      </c>
      <c r="D41">
        <v>-49.081051739177646</v>
      </c>
    </row>
    <row r="42" spans="2:4">
      <c r="B42" t="s">
        <v>420</v>
      </c>
      <c r="C42">
        <v>-25.593773466329289</v>
      </c>
      <c r="D42">
        <v>-49.318648925035113</v>
      </c>
    </row>
    <row r="43" spans="2:4">
      <c r="B43" t="s">
        <v>421</v>
      </c>
      <c r="C43">
        <v>-9.3413672281627846</v>
      </c>
      <c r="D43">
        <v>-56.77314823925731</v>
      </c>
    </row>
    <row r="44" spans="2:4">
      <c r="B44" t="s">
        <v>422</v>
      </c>
      <c r="C44">
        <v>-31.929318211716421</v>
      </c>
      <c r="D44">
        <v>-52.34099919009779</v>
      </c>
    </row>
    <row r="45" spans="2:4">
      <c r="B45" t="s">
        <v>423</v>
      </c>
      <c r="C45">
        <v>-3.108072251131921</v>
      </c>
      <c r="D45">
        <v>-51.685358036619206</v>
      </c>
    </row>
    <row r="46" spans="2:4">
      <c r="B46" t="s">
        <v>424</v>
      </c>
      <c r="C46">
        <v>-27.527662454565199</v>
      </c>
      <c r="D46">
        <v>-51.790030927706937</v>
      </c>
    </row>
    <row r="47" spans="2:4">
      <c r="B47" t="s">
        <v>425</v>
      </c>
      <c r="C47">
        <v>-1.5455397349852813</v>
      </c>
      <c r="D47">
        <v>-52.769202374960273</v>
      </c>
    </row>
    <row r="48" spans="2:4">
      <c r="B48" t="s">
        <v>426</v>
      </c>
      <c r="C48">
        <v>-31.571896287585691</v>
      </c>
      <c r="D48">
        <v>-53.688979819053543</v>
      </c>
    </row>
    <row r="49" spans="2:4">
      <c r="B49" t="s">
        <v>427</v>
      </c>
      <c r="C49">
        <v>-33.139653799845235</v>
      </c>
      <c r="D49">
        <v>-52.990115964390597</v>
      </c>
    </row>
    <row r="50" spans="2:4">
      <c r="B50" t="s">
        <v>428</v>
      </c>
      <c r="C50">
        <v>-33.475256410848438</v>
      </c>
      <c r="D50">
        <v>-53.30047115962391</v>
      </c>
    </row>
    <row r="51" spans="2:4">
      <c r="B51" t="s">
        <v>429</v>
      </c>
      <c r="C51">
        <v>-29.881733491991792</v>
      </c>
      <c r="D51">
        <v>-51.062734379421904</v>
      </c>
    </row>
    <row r="52" spans="2:4">
      <c r="B52" t="s">
        <v>430</v>
      </c>
      <c r="C52">
        <v>-8.8952484019628475</v>
      </c>
      <c r="D52">
        <v>-36.297429255878015</v>
      </c>
    </row>
    <row r="53" spans="2:4">
      <c r="B53" t="s">
        <v>431</v>
      </c>
      <c r="C53">
        <v>-20.254074069400133</v>
      </c>
      <c r="D53">
        <v>-49.222352247949409</v>
      </c>
    </row>
    <row r="54" spans="2:4">
      <c r="B54" t="s">
        <v>432</v>
      </c>
      <c r="C54">
        <v>-23.063774782782041</v>
      </c>
      <c r="D54">
        <v>-45.586361716894267</v>
      </c>
    </row>
    <row r="55" spans="2:4">
      <c r="B55" t="s">
        <v>433</v>
      </c>
      <c r="C55">
        <v>-14.008357428108484</v>
      </c>
      <c r="D55">
        <v>-42.671759310320894</v>
      </c>
    </row>
    <row r="56" spans="2:4">
      <c r="B56" t="s">
        <v>434</v>
      </c>
      <c r="C56">
        <v>-8.8830214787413677</v>
      </c>
      <c r="D56">
        <v>-36.403136554277353</v>
      </c>
    </row>
    <row r="57" spans="2:4">
      <c r="B57" t="s">
        <v>435</v>
      </c>
      <c r="C57">
        <v>-31.451258124796425</v>
      </c>
      <c r="D57">
        <v>-53.78020049186469</v>
      </c>
    </row>
    <row r="58" spans="2:4">
      <c r="B58" t="s">
        <v>436</v>
      </c>
      <c r="C58">
        <v>-22.656275371116617</v>
      </c>
      <c r="D58">
        <v>-43.768988879816966</v>
      </c>
    </row>
    <row r="59" spans="2:4">
      <c r="B59" t="s">
        <v>437</v>
      </c>
      <c r="C59">
        <v>-10.098730938231183</v>
      </c>
      <c r="D59">
        <v>-45.289896671959077</v>
      </c>
    </row>
    <row r="60" spans="2:4">
      <c r="B60" t="s">
        <v>438</v>
      </c>
      <c r="C60">
        <v>-15.924490472109207</v>
      </c>
      <c r="D60">
        <v>-43.32624216312621</v>
      </c>
    </row>
    <row r="61" spans="2:4">
      <c r="B61" t="s">
        <v>439</v>
      </c>
      <c r="C61">
        <v>-30.046978698771067</v>
      </c>
      <c r="D61">
        <v>-51.527492279067722</v>
      </c>
    </row>
    <row r="62" spans="2:4">
      <c r="B62" t="s">
        <v>440</v>
      </c>
      <c r="C62">
        <v>-7.2189564694119186</v>
      </c>
      <c r="D62">
        <v>-34.926128456344692</v>
      </c>
    </row>
    <row r="63" spans="2:4">
      <c r="B63" t="s">
        <v>441</v>
      </c>
      <c r="C63">
        <v>-18.408391761709591</v>
      </c>
      <c r="D63">
        <v>-49.109381786142627</v>
      </c>
    </row>
    <row r="64" spans="2:4">
      <c r="B64" t="s">
        <v>442</v>
      </c>
      <c r="C64">
        <v>-28.254375501938924</v>
      </c>
      <c r="D64">
        <v>-55.671727344421981</v>
      </c>
    </row>
    <row r="65" spans="2:4">
      <c r="B65" t="s">
        <v>443</v>
      </c>
      <c r="C65">
        <v>-22.736692354619802</v>
      </c>
      <c r="D65">
        <v>-43.518148982744961</v>
      </c>
    </row>
    <row r="66" spans="2:4">
      <c r="B66" t="s">
        <v>444</v>
      </c>
      <c r="C66">
        <v>-23.781632872176377</v>
      </c>
      <c r="D66">
        <v>-46.379374800000008</v>
      </c>
    </row>
    <row r="67" spans="2:4">
      <c r="B67" t="s">
        <v>445</v>
      </c>
      <c r="C67">
        <v>-27.574965574334531</v>
      </c>
      <c r="D67">
        <v>-56.520837100000001</v>
      </c>
    </row>
    <row r="68" spans="2:4">
      <c r="B68" t="s">
        <v>446</v>
      </c>
      <c r="C68">
        <v>-22.666688550849347</v>
      </c>
      <c r="D68">
        <v>-50.351790703529268</v>
      </c>
    </row>
    <row r="69" spans="2:4">
      <c r="B69" t="s">
        <v>447</v>
      </c>
      <c r="C69">
        <v>-22.746946271850511</v>
      </c>
      <c r="D69">
        <v>-43.333294500000015</v>
      </c>
    </row>
    <row r="70" spans="2:4">
      <c r="B70" t="s">
        <v>448</v>
      </c>
      <c r="C70">
        <v>-22.631570641557143</v>
      </c>
      <c r="D70">
        <v>-45.035898979043559</v>
      </c>
    </row>
    <row r="71" spans="2:4">
      <c r="B71" t="s">
        <v>449</v>
      </c>
      <c r="C71">
        <v>-25.968921136312183</v>
      </c>
      <c r="D71">
        <v>-51.601489983978375</v>
      </c>
    </row>
    <row r="72" spans="2:4">
      <c r="B72" t="s">
        <v>450</v>
      </c>
      <c r="C72">
        <v>-9.4354828345141257</v>
      </c>
      <c r="D72">
        <v>-40.827822211999305</v>
      </c>
    </row>
    <row r="73" spans="2:4">
      <c r="B73" t="s">
        <v>451</v>
      </c>
      <c r="C73">
        <v>-25.788457184180203</v>
      </c>
      <c r="D73">
        <v>-52.096975200113086</v>
      </c>
    </row>
    <row r="74" spans="2:4">
      <c r="B74" t="s">
        <v>452</v>
      </c>
      <c r="C74">
        <v>-25.790281822946358</v>
      </c>
      <c r="D74">
        <v>-52.112551999530965</v>
      </c>
    </row>
    <row r="75" spans="2:4">
      <c r="B75" t="s">
        <v>453</v>
      </c>
      <c r="C75">
        <v>-26.006634022901075</v>
      </c>
      <c r="D75">
        <v>-51.668946649613943</v>
      </c>
    </row>
    <row r="76" spans="2:4">
      <c r="B76" t="s">
        <v>454</v>
      </c>
      <c r="C76">
        <v>-22.508720571793635</v>
      </c>
      <c r="D76">
        <v>-48.780318399999999</v>
      </c>
    </row>
    <row r="77" spans="2:4">
      <c r="B77" t="s">
        <v>455</v>
      </c>
      <c r="C77">
        <v>-20.409482411418949</v>
      </c>
      <c r="D77">
        <v>-51.364167204980568</v>
      </c>
    </row>
    <row r="78" spans="2:4">
      <c r="B78" t="s">
        <v>456</v>
      </c>
      <c r="C78">
        <v>-22.604601771815691</v>
      </c>
      <c r="D78">
        <v>-47.557475599999997</v>
      </c>
    </row>
    <row r="79" spans="2:4">
      <c r="B79" t="s">
        <v>457</v>
      </c>
      <c r="C79">
        <v>-22.775204262942399</v>
      </c>
      <c r="D79">
        <v>-47.00415835715949</v>
      </c>
    </row>
    <row r="80" spans="2:4">
      <c r="B80" t="s">
        <v>458</v>
      </c>
      <c r="C80">
        <v>-21.774311423787999</v>
      </c>
      <c r="D80">
        <v>-48.254692499065833</v>
      </c>
    </row>
    <row r="81" spans="2:4">
      <c r="B81" t="s">
        <v>459</v>
      </c>
      <c r="C81">
        <v>-21.797465085875885</v>
      </c>
      <c r="D81">
        <v>-46.612323809793054</v>
      </c>
    </row>
    <row r="82" spans="2:4">
      <c r="B82" t="s">
        <v>460</v>
      </c>
      <c r="C82">
        <v>-20.661984671598265</v>
      </c>
      <c r="D82">
        <v>-51.445283799999991</v>
      </c>
    </row>
    <row r="83" spans="2:4">
      <c r="B83" t="s">
        <v>461</v>
      </c>
      <c r="C83">
        <v>-20.672364312454967</v>
      </c>
      <c r="D83">
        <v>-51.301456323649091</v>
      </c>
    </row>
    <row r="84" spans="2:4">
      <c r="B84" t="s">
        <v>462</v>
      </c>
      <c r="C84">
        <v>-4.953800846433829</v>
      </c>
      <c r="D84">
        <v>-38.93005702332966</v>
      </c>
    </row>
    <row r="85" spans="2:4">
      <c r="B85" t="s">
        <v>463</v>
      </c>
      <c r="C85">
        <v>-19.022121701289141</v>
      </c>
      <c r="D85">
        <v>-50.491865212321372</v>
      </c>
    </row>
    <row r="86" spans="2:4">
      <c r="B86" t="s">
        <v>464</v>
      </c>
      <c r="C86">
        <v>-23.584431730911248</v>
      </c>
      <c r="D86">
        <v>-46.253938311175318</v>
      </c>
    </row>
    <row r="87" spans="2:4">
      <c r="B87" t="s">
        <v>465</v>
      </c>
      <c r="C87">
        <v>-5.4229269201293517</v>
      </c>
      <c r="D87">
        <v>-47.472248167876899</v>
      </c>
    </row>
    <row r="88" spans="2:4">
      <c r="B88" t="s">
        <v>466</v>
      </c>
      <c r="C88">
        <v>-4.9199768811226061</v>
      </c>
      <c r="D88">
        <v>-47.404783601759277</v>
      </c>
    </row>
    <row r="89" spans="2:4">
      <c r="B89" t="s">
        <v>467</v>
      </c>
      <c r="C89">
        <v>-25.029176815706961</v>
      </c>
      <c r="D89">
        <v>-53.530926163010221</v>
      </c>
    </row>
    <row r="90" spans="2:4">
      <c r="B90" t="s">
        <v>468</v>
      </c>
      <c r="C90">
        <v>-22.487603228007075</v>
      </c>
      <c r="D90">
        <v>-52.963073793018772</v>
      </c>
    </row>
    <row r="91" spans="2:4">
      <c r="B91" t="s">
        <v>469</v>
      </c>
      <c r="C91">
        <v>-22.282446753264352</v>
      </c>
      <c r="D91">
        <v>-49.095558860188092</v>
      </c>
    </row>
    <row r="92" spans="2:4">
      <c r="B92" t="s">
        <v>470</v>
      </c>
      <c r="C92">
        <v>-20.792195201045821</v>
      </c>
      <c r="D92">
        <v>-51.61375788232354</v>
      </c>
    </row>
    <row r="93" spans="2:4">
      <c r="B93" t="s">
        <v>471</v>
      </c>
      <c r="C93">
        <v>-20.300835286540103</v>
      </c>
      <c r="D93">
        <v>-49.204324022744458</v>
      </c>
    </row>
    <row r="94" spans="2:4">
      <c r="B94" t="s">
        <v>472</v>
      </c>
      <c r="C94">
        <v>-9.4866962515619324</v>
      </c>
      <c r="D94">
        <v>-40.519739958448241</v>
      </c>
    </row>
    <row r="95" spans="2:4">
      <c r="B95" t="s">
        <v>473</v>
      </c>
      <c r="C95">
        <v>-20.015833803084131</v>
      </c>
      <c r="D95">
        <v>-47.438169286270643</v>
      </c>
    </row>
    <row r="96" spans="2:4">
      <c r="B96" t="s">
        <v>474</v>
      </c>
      <c r="C96">
        <v>-22.593246816401805</v>
      </c>
      <c r="D96">
        <v>-47.211212829001092</v>
      </c>
    </row>
    <row r="97" spans="2:4">
      <c r="B97" t="s">
        <v>475</v>
      </c>
      <c r="C97">
        <v>-22.426999118105925</v>
      </c>
      <c r="D97">
        <v>-47.065586685725833</v>
      </c>
    </row>
    <row r="98" spans="2:4">
      <c r="B98" t="s">
        <v>476</v>
      </c>
      <c r="C98">
        <v>-22.394623219378719</v>
      </c>
      <c r="D98">
        <v>-47.460353447258512</v>
      </c>
    </row>
    <row r="99" spans="2:4">
      <c r="B99" t="s">
        <v>477</v>
      </c>
      <c r="C99">
        <v>-19.018360169806098</v>
      </c>
      <c r="D99">
        <v>-50.4993262030304</v>
      </c>
    </row>
    <row r="100" spans="2:4">
      <c r="B100" t="s">
        <v>478</v>
      </c>
      <c r="C100">
        <v>-23.844519882740101</v>
      </c>
      <c r="D100">
        <v>-46.801859975772032</v>
      </c>
    </row>
    <row r="101" spans="2:4">
      <c r="B101" t="s">
        <v>479</v>
      </c>
      <c r="C101">
        <v>-23.437280087161163</v>
      </c>
      <c r="D101">
        <v>-47.405940756573713</v>
      </c>
    </row>
    <row r="102" spans="2:4">
      <c r="B102" t="s">
        <v>480</v>
      </c>
      <c r="C102">
        <v>-23.542555163442781</v>
      </c>
      <c r="D102">
        <v>-47.298040543367051</v>
      </c>
    </row>
    <row r="103" spans="2:4">
      <c r="B103" t="s">
        <v>481</v>
      </c>
      <c r="C103">
        <v>-23.438125268808321</v>
      </c>
      <c r="D103">
        <v>-47.084815497142827</v>
      </c>
    </row>
    <row r="104" spans="2:4">
      <c r="B104" t="s">
        <v>482</v>
      </c>
      <c r="C104">
        <v>-25.543366371652727</v>
      </c>
      <c r="D104">
        <v>-53.497702549061373</v>
      </c>
    </row>
    <row r="105" spans="2:4">
      <c r="B105" t="s">
        <v>483</v>
      </c>
      <c r="C105">
        <v>-26.876258173837059</v>
      </c>
      <c r="D105">
        <v>-48.953919399999975</v>
      </c>
    </row>
    <row r="106" spans="2:4">
      <c r="B106" t="s">
        <v>484</v>
      </c>
      <c r="C106">
        <v>-24.940345085859839</v>
      </c>
      <c r="D106">
        <v>-49.285220430612888</v>
      </c>
    </row>
    <row r="107" spans="2:4">
      <c r="B107" t="s">
        <v>485</v>
      </c>
      <c r="C107">
        <v>-22.657431213789497</v>
      </c>
      <c r="D107">
        <v>-51.360279646438016</v>
      </c>
    </row>
    <row r="108" spans="2:4">
      <c r="B108" t="s">
        <v>486</v>
      </c>
      <c r="C108">
        <v>-23.120959674165515</v>
      </c>
      <c r="D108">
        <v>-47.009159790725427</v>
      </c>
    </row>
    <row r="109" spans="2:4">
      <c r="B109" t="s">
        <v>487</v>
      </c>
      <c r="C109">
        <v>-23.149984692297657</v>
      </c>
      <c r="D109">
        <v>-46.990840672301772</v>
      </c>
    </row>
    <row r="110" spans="2:4">
      <c r="B110" t="s">
        <v>488</v>
      </c>
      <c r="C110">
        <v>-22.717842671843165</v>
      </c>
      <c r="D110">
        <v>-47.085511199999992</v>
      </c>
    </row>
    <row r="111" spans="2:4">
      <c r="B111" t="s">
        <v>489</v>
      </c>
      <c r="C111">
        <v>-23.273315772000515</v>
      </c>
      <c r="D111">
        <v>-47.12482279999999</v>
      </c>
    </row>
    <row r="112" spans="2:4">
      <c r="B112" t="s">
        <v>490</v>
      </c>
      <c r="C112">
        <v>-23.278004361558722</v>
      </c>
      <c r="D112">
        <v>-47.116287605748255</v>
      </c>
    </row>
    <row r="113" spans="2:4">
      <c r="B113" t="s">
        <v>491</v>
      </c>
      <c r="C113">
        <v>-23.279374172002456</v>
      </c>
      <c r="D113">
        <v>-47.049461199999982</v>
      </c>
    </row>
    <row r="114" spans="2:4">
      <c r="B114" t="s">
        <v>492</v>
      </c>
      <c r="C114">
        <v>-22.767522730181721</v>
      </c>
      <c r="D114">
        <v>-45.087700400276042</v>
      </c>
    </row>
    <row r="115" spans="2:4">
      <c r="B115" t="s">
        <v>493</v>
      </c>
      <c r="C115">
        <v>-23.264050115886988</v>
      </c>
      <c r="D115">
        <v>-45.719893815762312</v>
      </c>
    </row>
    <row r="116" spans="2:4">
      <c r="B116" t="s">
        <v>494</v>
      </c>
      <c r="C116">
        <v>-22.468327263632961</v>
      </c>
      <c r="D116">
        <v>-45.515719496554951</v>
      </c>
    </row>
    <row r="117" spans="2:4">
      <c r="B117" t="s">
        <v>495</v>
      </c>
      <c r="C117">
        <v>-22.958956453490355</v>
      </c>
      <c r="D117">
        <v>-46.907183357341808</v>
      </c>
    </row>
    <row r="118" spans="2:4">
      <c r="B118" t="s">
        <v>496</v>
      </c>
      <c r="C118">
        <v>-19.13614047441029</v>
      </c>
      <c r="D118">
        <v>-47.699571278634657</v>
      </c>
    </row>
    <row r="119" spans="2:4">
      <c r="B119" t="s">
        <v>497</v>
      </c>
      <c r="C119">
        <v>-18.457676968141428</v>
      </c>
      <c r="D119">
        <v>-47.986019449018258</v>
      </c>
    </row>
    <row r="120" spans="2:4">
      <c r="B120" t="s">
        <v>498</v>
      </c>
      <c r="C120">
        <v>-19.337309135493928</v>
      </c>
      <c r="D120">
        <v>-46.014390349533279</v>
      </c>
    </row>
    <row r="121" spans="2:4">
      <c r="B121" t="s">
        <v>499</v>
      </c>
      <c r="C121">
        <v>-19.823036451119776</v>
      </c>
      <c r="D121">
        <v>-44.103895551373526</v>
      </c>
    </row>
    <row r="122" spans="2:4">
      <c r="B122" t="s">
        <v>500</v>
      </c>
      <c r="C122">
        <v>-20.072760365111531</v>
      </c>
      <c r="D122">
        <v>-44.840612947538538</v>
      </c>
    </row>
    <row r="123" spans="2:4">
      <c r="B123" t="s">
        <v>501</v>
      </c>
      <c r="C123">
        <v>-19.79301020433665</v>
      </c>
      <c r="D123">
        <v>-45.311034343045932</v>
      </c>
    </row>
    <row r="124" spans="2:4">
      <c r="B124" t="s">
        <v>502</v>
      </c>
      <c r="C124">
        <v>-19.599853627691282</v>
      </c>
      <c r="D124">
        <v>-43.333354415023379</v>
      </c>
    </row>
    <row r="125" spans="2:4">
      <c r="B125" t="s">
        <v>503</v>
      </c>
      <c r="C125">
        <v>-13.826789634741113</v>
      </c>
      <c r="D125">
        <v>-48.301546803229307</v>
      </c>
    </row>
    <row r="126" spans="2:4">
      <c r="B126" t="s">
        <v>504</v>
      </c>
      <c r="C126">
        <v>-16.614418072829181</v>
      </c>
      <c r="D126">
        <v>-48.166964699999973</v>
      </c>
    </row>
    <row r="127" spans="2:4">
      <c r="B127" t="s">
        <v>505</v>
      </c>
      <c r="C127">
        <v>-16.474341650383664</v>
      </c>
      <c r="D127">
        <v>-52.637747003580557</v>
      </c>
    </row>
    <row r="128" spans="2:4">
      <c r="B128" t="s">
        <v>506</v>
      </c>
      <c r="C128">
        <v>-3.8308420757617609</v>
      </c>
      <c r="D128">
        <v>-38.542338505595424</v>
      </c>
    </row>
    <row r="129" spans="2:4">
      <c r="B129" t="s">
        <v>507</v>
      </c>
      <c r="C129">
        <v>-3.5986686640318251</v>
      </c>
      <c r="D129">
        <v>-38.87288655886983</v>
      </c>
    </row>
    <row r="130" spans="2:4">
      <c r="B130" t="s">
        <v>508</v>
      </c>
      <c r="C130">
        <v>-3.7711415282308738</v>
      </c>
      <c r="D130">
        <v>-41.028719430695936</v>
      </c>
    </row>
    <row r="131" spans="2:4">
      <c r="B131" t="s">
        <v>509</v>
      </c>
      <c r="C131">
        <v>-5.2684079252148726</v>
      </c>
      <c r="D131">
        <v>-44.480838167776632</v>
      </c>
    </row>
    <row r="132" spans="2:4">
      <c r="B132" t="s">
        <v>510</v>
      </c>
      <c r="C132">
        <v>-22.873983841645121</v>
      </c>
      <c r="D132">
        <v>-43.712466185200746</v>
      </c>
    </row>
    <row r="133" spans="2:4">
      <c r="B133" t="s">
        <v>511</v>
      </c>
      <c r="C133">
        <v>-22.908768171893087</v>
      </c>
      <c r="D133">
        <v>-43.743684099999989</v>
      </c>
    </row>
    <row r="134" spans="2:4">
      <c r="B134" t="s">
        <v>512</v>
      </c>
      <c r="C134">
        <v>-6.7239360785111204</v>
      </c>
      <c r="D134">
        <v>-43.56422899465003</v>
      </c>
    </row>
    <row r="135" spans="2:4">
      <c r="B135" t="s">
        <v>513</v>
      </c>
      <c r="C135">
        <v>-8.3582152339240707</v>
      </c>
      <c r="D135">
        <v>-42.229016394497677</v>
      </c>
    </row>
    <row r="136" spans="2:4">
      <c r="B136" t="s">
        <v>514</v>
      </c>
      <c r="C136">
        <v>-7.3064761310826523</v>
      </c>
      <c r="D136">
        <v>-38.940920623924242</v>
      </c>
    </row>
    <row r="137" spans="2:4">
      <c r="B137" t="s">
        <v>515</v>
      </c>
      <c r="C137">
        <v>-23.18126651705284</v>
      </c>
      <c r="D137">
        <v>-47.240427738990888</v>
      </c>
    </row>
    <row r="138" spans="2:4">
      <c r="B138" t="s">
        <v>516</v>
      </c>
      <c r="C138">
        <v>-5.1988225638615164</v>
      </c>
      <c r="D138">
        <v>-49.024604967980991</v>
      </c>
    </row>
    <row r="139" spans="2:4">
      <c r="B139" t="s">
        <v>517</v>
      </c>
      <c r="C139">
        <v>-9.1447866194806604</v>
      </c>
      <c r="D139">
        <v>-38.304907784045227</v>
      </c>
    </row>
    <row r="140" spans="2:4">
      <c r="B140" t="s">
        <v>518</v>
      </c>
      <c r="C140">
        <v>-9.4108506273322234</v>
      </c>
      <c r="D140">
        <v>-38.196597313490003</v>
      </c>
    </row>
    <row r="141" spans="2:4">
      <c r="B141" t="s">
        <v>519</v>
      </c>
      <c r="C141">
        <v>-9.6333909415241319</v>
      </c>
      <c r="D141">
        <v>-37.795970654675124</v>
      </c>
    </row>
    <row r="142" spans="2:4">
      <c r="B142" t="s">
        <v>520</v>
      </c>
      <c r="C142">
        <v>-10.163008396609047</v>
      </c>
      <c r="D142">
        <v>-38.29893169980371</v>
      </c>
    </row>
    <row r="143" spans="2:4">
      <c r="B143" t="s">
        <v>521</v>
      </c>
      <c r="C143">
        <v>-20.86799442342614</v>
      </c>
      <c r="D143">
        <v>-49.50280178143521</v>
      </c>
    </row>
    <row r="144" spans="2:4">
      <c r="B144" t="s">
        <v>522</v>
      </c>
      <c r="C144">
        <v>-3.5683241524710421</v>
      </c>
      <c r="D144">
        <v>-44.532210914942283</v>
      </c>
    </row>
    <row r="145" spans="2:4">
      <c r="B145" t="s">
        <v>523</v>
      </c>
      <c r="C145">
        <v>-3.0210677782780824</v>
      </c>
      <c r="D145">
        <v>-44.297087607622601</v>
      </c>
    </row>
    <row r="146" spans="2:4">
      <c r="B146" t="s">
        <v>524</v>
      </c>
      <c r="C146">
        <v>-6.5849250733283222</v>
      </c>
      <c r="D146">
        <v>-47.46089223416503</v>
      </c>
    </row>
    <row r="147" spans="2:4">
      <c r="B147" t="s">
        <v>525</v>
      </c>
      <c r="C147">
        <v>-3.8110261664991287</v>
      </c>
      <c r="D147">
        <v>-49.62798842789735</v>
      </c>
    </row>
    <row r="148" spans="2:4">
      <c r="B148" t="s">
        <v>526</v>
      </c>
      <c r="C148">
        <v>-1.572586544804627</v>
      </c>
      <c r="D148">
        <v>-48.73252253122822</v>
      </c>
    </row>
    <row r="149" spans="2:4">
      <c r="B149" t="s">
        <v>527</v>
      </c>
      <c r="C149">
        <v>-1.6396521963443924</v>
      </c>
      <c r="D149">
        <v>-55.931736100000002</v>
      </c>
    </row>
    <row r="150" spans="2:4">
      <c r="B150" t="s">
        <v>528</v>
      </c>
      <c r="C150">
        <v>-22.538507639749685</v>
      </c>
      <c r="D150">
        <v>-51.999546319187807</v>
      </c>
    </row>
    <row r="151" spans="2:4">
      <c r="B151" t="s">
        <v>529</v>
      </c>
      <c r="C151">
        <v>-7.633733050410755</v>
      </c>
      <c r="D151">
        <v>-45.204552338923882</v>
      </c>
    </row>
    <row r="152" spans="2:4">
      <c r="B152" t="s">
        <v>530</v>
      </c>
      <c r="C152">
        <v>-12.619848601901348</v>
      </c>
      <c r="D152">
        <v>-38.3451863268699</v>
      </c>
    </row>
    <row r="153" spans="2:4">
      <c r="B153" t="s">
        <v>531</v>
      </c>
      <c r="C153">
        <v>-15.924360640364304</v>
      </c>
      <c r="D153">
        <v>-48.172929243011332</v>
      </c>
    </row>
    <row r="154" spans="2:4">
      <c r="B154" t="s">
        <v>532</v>
      </c>
      <c r="C154">
        <v>-13.439661094014246</v>
      </c>
      <c r="D154">
        <v>-41.374083930542788</v>
      </c>
    </row>
    <row r="155" spans="2:4">
      <c r="B155" t="s">
        <v>533</v>
      </c>
      <c r="C155">
        <v>-13.310012470354676</v>
      </c>
      <c r="D155">
        <v>-43.343294025059166</v>
      </c>
    </row>
    <row r="156" spans="2:4">
      <c r="B156" t="s">
        <v>534</v>
      </c>
      <c r="C156">
        <v>-1.6632811962920242</v>
      </c>
      <c r="D156">
        <v>-55.966705599999976</v>
      </c>
    </row>
    <row r="157" spans="2:4">
      <c r="B157" t="s">
        <v>535</v>
      </c>
      <c r="C157">
        <v>-22.720043971495041</v>
      </c>
      <c r="D157">
        <v>-43.643574249857281</v>
      </c>
    </row>
    <row r="158" spans="2:4">
      <c r="B158" t="s">
        <v>536</v>
      </c>
      <c r="C158">
        <v>-19.41645815673267</v>
      </c>
      <c r="D158">
        <v>-42.548401944284379</v>
      </c>
    </row>
    <row r="159" spans="2:4">
      <c r="B159" t="s">
        <v>537</v>
      </c>
      <c r="C159">
        <v>-27.571586702453587</v>
      </c>
      <c r="D159">
        <v>-51.071859168945096</v>
      </c>
    </row>
    <row r="160" spans="2:4">
      <c r="B160" t="s">
        <v>538</v>
      </c>
      <c r="C160">
        <v>-9.3540099452519136</v>
      </c>
      <c r="D160">
        <v>-56.842667048064207</v>
      </c>
    </row>
    <row r="161" spans="2:4">
      <c r="B161" t="s">
        <v>539</v>
      </c>
      <c r="C161">
        <v>-12.716996678682944</v>
      </c>
      <c r="D161">
        <v>-39.185892990550563</v>
      </c>
    </row>
    <row r="162" spans="2:4">
      <c r="B162" t="s">
        <v>540</v>
      </c>
      <c r="C162">
        <v>-24.260630442568434</v>
      </c>
      <c r="D162">
        <v>-48.581322343511523</v>
      </c>
    </row>
    <row r="163" spans="2:4">
      <c r="B163" t="s">
        <v>541</v>
      </c>
      <c r="C163">
        <v>-8.8024474399041228</v>
      </c>
      <c r="D163">
        <v>-63.947951074554538</v>
      </c>
    </row>
    <row r="164" spans="2:4">
      <c r="B164" t="s">
        <v>542</v>
      </c>
      <c r="C164">
        <v>-17.721999725761492</v>
      </c>
      <c r="D164">
        <v>-50.862042739829512</v>
      </c>
    </row>
    <row r="165" spans="2:4">
      <c r="B165" t="s">
        <v>543</v>
      </c>
      <c r="C165">
        <v>-25.398763272925521</v>
      </c>
      <c r="D165">
        <v>-49.536822700000009</v>
      </c>
    </row>
    <row r="166" spans="2:4">
      <c r="B166" t="s">
        <v>544</v>
      </c>
      <c r="C166">
        <v>-3.1291150518672488</v>
      </c>
      <c r="D166">
        <v>-51.775596998179545</v>
      </c>
    </row>
    <row r="167" spans="2:4">
      <c r="B167" t="s">
        <v>545</v>
      </c>
      <c r="C167">
        <v>-20.298190392326489</v>
      </c>
      <c r="D167">
        <v>-43.759392013009553</v>
      </c>
    </row>
    <row r="168" spans="2:4">
      <c r="B168" t="s">
        <v>546</v>
      </c>
      <c r="C168">
        <v>-1.6463924963293974</v>
      </c>
      <c r="D168">
        <v>-55.943336699999975</v>
      </c>
    </row>
    <row r="169" spans="2:4">
      <c r="B169" t="s">
        <v>547</v>
      </c>
      <c r="C169">
        <v>-7.2529151132329392</v>
      </c>
      <c r="D169">
        <v>-35.980400125126991</v>
      </c>
    </row>
    <row r="170" spans="2:4">
      <c r="B170" t="s">
        <v>548</v>
      </c>
      <c r="C170">
        <v>-20.797500020795773</v>
      </c>
      <c r="D170">
        <v>-51.638490299596775</v>
      </c>
    </row>
    <row r="171" spans="2:4">
      <c r="B171" t="s">
        <v>549</v>
      </c>
      <c r="C171">
        <v>-9.2709310136168899</v>
      </c>
      <c r="D171">
        <v>-64.643010969605442</v>
      </c>
    </row>
    <row r="172" spans="2:4">
      <c r="B172" t="s">
        <v>550</v>
      </c>
      <c r="C172">
        <v>-28.281147446793089</v>
      </c>
      <c r="D172">
        <v>-54.324316235743972</v>
      </c>
    </row>
    <row r="173" spans="2:4">
      <c r="B173" t="s">
        <v>551</v>
      </c>
      <c r="C173">
        <v>-9.4030901047521631</v>
      </c>
      <c r="D173">
        <v>-35.842928681546425</v>
      </c>
    </row>
    <row r="174" spans="2:4">
      <c r="B174" t="s">
        <v>552</v>
      </c>
      <c r="C174">
        <v>-8.3896977895029146</v>
      </c>
      <c r="D174">
        <v>-35.046936492070436</v>
      </c>
    </row>
    <row r="175" spans="2:4">
      <c r="B175" t="s">
        <v>553</v>
      </c>
      <c r="C175">
        <v>-23.462637729125991</v>
      </c>
      <c r="D175">
        <v>-51.141359342161778</v>
      </c>
    </row>
    <row r="176" spans="2:4">
      <c r="B176" t="s">
        <v>554</v>
      </c>
      <c r="C176">
        <v>-22.735137271847488</v>
      </c>
      <c r="D176">
        <v>-47.111681699999977</v>
      </c>
    </row>
    <row r="177" spans="2:4">
      <c r="B177" t="s">
        <v>555</v>
      </c>
      <c r="C177">
        <v>-23.601388672110623</v>
      </c>
      <c r="D177">
        <v>-46.238131799999977</v>
      </c>
    </row>
    <row r="178" spans="2:4">
      <c r="B178" t="s">
        <v>556</v>
      </c>
      <c r="C178">
        <v>-23.603302172111281</v>
      </c>
      <c r="D178">
        <v>-46.966062699999988</v>
      </c>
    </row>
    <row r="179" spans="2:4">
      <c r="B179" t="s">
        <v>557</v>
      </c>
      <c r="C179">
        <v>-23.56287087209704</v>
      </c>
      <c r="D179">
        <v>-46.907399300000009</v>
      </c>
    </row>
    <row r="180" spans="2:4">
      <c r="B180" t="s">
        <v>558</v>
      </c>
      <c r="C180">
        <v>-23.76912517217173</v>
      </c>
      <c r="D180">
        <v>-46.375603100000014</v>
      </c>
    </row>
    <row r="181" spans="2:4">
      <c r="B181" t="s">
        <v>559</v>
      </c>
      <c r="C181">
        <v>-22.499411470992129</v>
      </c>
      <c r="D181">
        <v>-44.515016399688321</v>
      </c>
    </row>
    <row r="182" spans="2:4">
      <c r="B182" t="s">
        <v>560</v>
      </c>
      <c r="C182">
        <v>-22.75489943325821</v>
      </c>
      <c r="D182">
        <v>-43.542356249194349</v>
      </c>
    </row>
    <row r="183" spans="2:4">
      <c r="B183" t="s">
        <v>561</v>
      </c>
      <c r="C183">
        <v>-22.665466411712629</v>
      </c>
      <c r="D183">
        <v>-43.477020263105508</v>
      </c>
    </row>
    <row r="184" spans="2:4">
      <c r="B184" t="s">
        <v>562</v>
      </c>
      <c r="C184">
        <v>-16.350475873430806</v>
      </c>
      <c r="D184">
        <v>-47.831576786463543</v>
      </c>
    </row>
    <row r="185" spans="2:4">
      <c r="B185" t="s">
        <v>563</v>
      </c>
      <c r="C185">
        <v>-23.084410071942841</v>
      </c>
      <c r="D185">
        <v>-45.627095099999984</v>
      </c>
    </row>
    <row r="186" spans="2:4">
      <c r="B186" t="s">
        <v>564</v>
      </c>
      <c r="C186">
        <v>-11.974114479956633</v>
      </c>
      <c r="D186">
        <v>-55.332040322578017</v>
      </c>
    </row>
    <row r="187" spans="2:4">
      <c r="B187" t="s">
        <v>565</v>
      </c>
      <c r="C187">
        <v>-11.983365531841647</v>
      </c>
      <c r="D187">
        <v>-55.520491063734127</v>
      </c>
    </row>
    <row r="188" spans="2:4">
      <c r="B188" t="s">
        <v>566</v>
      </c>
      <c r="C188">
        <v>-13.854563270228704</v>
      </c>
      <c r="D188">
        <v>-46.173350677954282</v>
      </c>
    </row>
    <row r="189" spans="2:4">
      <c r="B189" t="s">
        <v>567</v>
      </c>
      <c r="C189">
        <v>-13.982834551194539</v>
      </c>
      <c r="D189">
        <v>-42.613951611356121</v>
      </c>
    </row>
    <row r="190" spans="2:4">
      <c r="B190" t="s">
        <v>568</v>
      </c>
      <c r="C190">
        <v>-8.0362712181976743</v>
      </c>
      <c r="D190">
        <v>-40.638428779787183</v>
      </c>
    </row>
    <row r="191" spans="2:4">
      <c r="B191" t="s">
        <v>569</v>
      </c>
      <c r="C191">
        <v>-5.580055831772162</v>
      </c>
      <c r="D191">
        <v>-37.031354202451169</v>
      </c>
    </row>
    <row r="192" spans="2:4">
      <c r="B192" t="s">
        <v>570</v>
      </c>
      <c r="C192">
        <v>-5.6734078321314074</v>
      </c>
      <c r="D192">
        <v>-35.451540015988378</v>
      </c>
    </row>
    <row r="193" spans="2:4">
      <c r="B193" t="s">
        <v>571</v>
      </c>
      <c r="C193">
        <v>-5.3800595382402925</v>
      </c>
      <c r="D193">
        <v>-35.886668145705528</v>
      </c>
    </row>
    <row r="194" spans="2:4">
      <c r="B194" t="s">
        <v>572</v>
      </c>
      <c r="C194">
        <v>-5.4467495628396296</v>
      </c>
      <c r="D194">
        <v>-36.215455694124458</v>
      </c>
    </row>
    <row r="195" spans="2:4">
      <c r="B195" t="s">
        <v>573</v>
      </c>
      <c r="C195">
        <v>-7.3443320221869293</v>
      </c>
      <c r="D195">
        <v>-38.924335657780148</v>
      </c>
    </row>
    <row r="196" spans="2:4">
      <c r="B196" t="s">
        <v>574</v>
      </c>
      <c r="C196">
        <v>-5.2576351107353627</v>
      </c>
      <c r="D196">
        <v>-42.725673915735335</v>
      </c>
    </row>
    <row r="197" spans="2:4">
      <c r="B197" t="s">
        <v>575</v>
      </c>
      <c r="C197">
        <v>-2.7282715939496938</v>
      </c>
      <c r="D197">
        <v>-42.59613989999999</v>
      </c>
    </row>
    <row r="198" spans="2:4">
      <c r="B198" t="s">
        <v>576</v>
      </c>
      <c r="C198">
        <v>-20.261081164335085</v>
      </c>
      <c r="D198">
        <v>-47.176247869322751</v>
      </c>
    </row>
    <row r="199" spans="2:4">
      <c r="B199" t="s">
        <v>577</v>
      </c>
      <c r="C199">
        <v>-11.714280969748826</v>
      </c>
      <c r="D199">
        <v>-41.398307851567012</v>
      </c>
    </row>
    <row r="200" spans="2:4">
      <c r="B200" t="s">
        <v>578</v>
      </c>
      <c r="C200">
        <v>-10.600537835278148</v>
      </c>
      <c r="D200">
        <v>-44.030827244636015</v>
      </c>
    </row>
    <row r="201" spans="2:4">
      <c r="B201" t="s">
        <v>579</v>
      </c>
      <c r="C201">
        <v>-9.5397173445135603</v>
      </c>
      <c r="D201">
        <v>-48.521730797360142</v>
      </c>
    </row>
    <row r="202" spans="2:4">
      <c r="B202" t="s">
        <v>580</v>
      </c>
      <c r="C202">
        <v>-12.172489588501856</v>
      </c>
      <c r="D202">
        <v>-44.809497655024686</v>
      </c>
    </row>
    <row r="203" spans="2:4">
      <c r="B203" t="s">
        <v>581</v>
      </c>
      <c r="C203">
        <v>-11.290882718917135</v>
      </c>
      <c r="D203">
        <v>-55.334081291954881</v>
      </c>
    </row>
    <row r="204" spans="2:4">
      <c r="B204" t="s">
        <v>582</v>
      </c>
      <c r="C204">
        <v>-10.978605478567481</v>
      </c>
      <c r="D204">
        <v>-55.773961599999978</v>
      </c>
    </row>
    <row r="205" spans="2:4">
      <c r="B205" t="s">
        <v>583</v>
      </c>
      <c r="C205">
        <v>-11.279900556273866</v>
      </c>
      <c r="D205">
        <v>-42.667016387129898</v>
      </c>
    </row>
    <row r="206" spans="2:4">
      <c r="B206" t="s">
        <v>584</v>
      </c>
      <c r="C206">
        <v>-2.7188034172362801</v>
      </c>
      <c r="D206">
        <v>-44.317487037791963</v>
      </c>
    </row>
    <row r="207" spans="2:4">
      <c r="B207" t="s">
        <v>585</v>
      </c>
      <c r="C207">
        <v>-3.1237232226624578</v>
      </c>
      <c r="D207">
        <v>-41.764420730654535</v>
      </c>
    </row>
    <row r="208" spans="2:4">
      <c r="B208" t="s">
        <v>586</v>
      </c>
      <c r="C208">
        <v>-14.157269928878948</v>
      </c>
      <c r="D208">
        <v>-54.430417533283496</v>
      </c>
    </row>
    <row r="209" spans="2:4">
      <c r="B209" t="s">
        <v>587</v>
      </c>
      <c r="C209">
        <v>-23.373602021835907</v>
      </c>
      <c r="D209">
        <v>-46.40050469988342</v>
      </c>
    </row>
    <row r="210" spans="2:4">
      <c r="B210" t="s">
        <v>588</v>
      </c>
      <c r="C210">
        <v>-10.815035777801326</v>
      </c>
      <c r="D210">
        <v>-36.940015549083071</v>
      </c>
    </row>
    <row r="211" spans="2:4">
      <c r="B211" t="s">
        <v>589</v>
      </c>
      <c r="C211">
        <v>-8.5895019380472455</v>
      </c>
      <c r="D211">
        <v>-41.426067189890304</v>
      </c>
    </row>
    <row r="212" spans="2:4">
      <c r="B212" t="s">
        <v>590</v>
      </c>
      <c r="C212">
        <v>-28.557502743954668</v>
      </c>
      <c r="D212">
        <v>-49.410959995300892</v>
      </c>
    </row>
    <row r="213" spans="2:4">
      <c r="B213" t="s">
        <v>591</v>
      </c>
      <c r="C213">
        <v>-23.057134660902825</v>
      </c>
      <c r="D213">
        <v>-46.512891264379896</v>
      </c>
    </row>
    <row r="214" spans="2:4">
      <c r="B214" t="s">
        <v>592</v>
      </c>
      <c r="C214">
        <v>-23.026012871925879</v>
      </c>
      <c r="D214">
        <v>-46.519471399999972</v>
      </c>
    </row>
    <row r="215" spans="2:4">
      <c r="B215" t="s">
        <v>593</v>
      </c>
      <c r="C215">
        <v>-9.7557156472336768</v>
      </c>
      <c r="D215">
        <v>-48.372755620204657</v>
      </c>
    </row>
    <row r="216" spans="2:4">
      <c r="B216" t="s">
        <v>594</v>
      </c>
      <c r="C216">
        <v>-11.319542654923511</v>
      </c>
      <c r="D216">
        <v>-38.382567597403579</v>
      </c>
    </row>
    <row r="217" spans="2:4">
      <c r="B217" t="s">
        <v>595</v>
      </c>
      <c r="C217">
        <v>-10.880171372593736</v>
      </c>
      <c r="D217">
        <v>-37.148232101484055</v>
      </c>
    </row>
    <row r="218" spans="2:4">
      <c r="B218" t="s">
        <v>596</v>
      </c>
      <c r="C218">
        <v>-9.0403286815599593</v>
      </c>
      <c r="D218">
        <v>-41.73593189999999</v>
      </c>
    </row>
    <row r="219" spans="2:4">
      <c r="B219" t="s">
        <v>597</v>
      </c>
      <c r="C219">
        <v>-21.641173771476481</v>
      </c>
      <c r="D219">
        <v>-51.160838299924812</v>
      </c>
    </row>
    <row r="220" spans="2:4">
      <c r="B220" t="s">
        <v>598</v>
      </c>
      <c r="C220">
        <v>-19.73853156488099</v>
      </c>
      <c r="D220">
        <v>-43.907093709735001</v>
      </c>
    </row>
    <row r="221" spans="2:4">
      <c r="B221" t="s">
        <v>599</v>
      </c>
      <c r="C221">
        <v>-10.873951449971097</v>
      </c>
      <c r="D221">
        <v>-41.339505906980072</v>
      </c>
    </row>
    <row r="222" spans="2:4">
      <c r="B222" t="s">
        <v>600</v>
      </c>
      <c r="C222">
        <v>-18.809585743361549</v>
      </c>
      <c r="D222">
        <v>-41.972228967315701</v>
      </c>
    </row>
    <row r="223" spans="2:4">
      <c r="B223" t="s">
        <v>601</v>
      </c>
      <c r="C223">
        <v>-17.338708193054234</v>
      </c>
      <c r="D223">
        <v>-44.868036702239301</v>
      </c>
    </row>
    <row r="224" spans="2:4">
      <c r="B224" t="s">
        <v>602</v>
      </c>
      <c r="C224">
        <v>-25.091669686138665</v>
      </c>
      <c r="D224">
        <v>-50.322375191949376</v>
      </c>
    </row>
    <row r="225" spans="2:4">
      <c r="B225" t="s">
        <v>603</v>
      </c>
      <c r="C225">
        <v>-15.752255045420901</v>
      </c>
      <c r="D225">
        <v>-45.971206949107895</v>
      </c>
    </row>
    <row r="226" spans="2:4">
      <c r="B226" t="s">
        <v>604</v>
      </c>
      <c r="C226">
        <v>-19.895001538749248</v>
      </c>
      <c r="D226">
        <v>-41.448937267927874</v>
      </c>
    </row>
    <row r="227" spans="2:4">
      <c r="B227" t="s">
        <v>605</v>
      </c>
      <c r="C227">
        <v>-12.324187564787998</v>
      </c>
      <c r="D227">
        <v>-42.610332185163067</v>
      </c>
    </row>
    <row r="228" spans="2:4">
      <c r="B228" t="s">
        <v>606</v>
      </c>
      <c r="C228">
        <v>-17.009370799847929</v>
      </c>
      <c r="D228">
        <v>-41.482452666207202</v>
      </c>
    </row>
    <row r="229" spans="2:4">
      <c r="B229" t="s">
        <v>607</v>
      </c>
      <c r="C229">
        <v>-26.7822576991978</v>
      </c>
      <c r="D229">
        <v>-49.078159638607673</v>
      </c>
    </row>
    <row r="230" spans="2:4">
      <c r="B230" t="s">
        <v>608</v>
      </c>
      <c r="C230">
        <v>-9.7486387804118202</v>
      </c>
      <c r="D230">
        <v>-41.007447599999999</v>
      </c>
    </row>
    <row r="231" spans="2:4">
      <c r="B231" t="s">
        <v>609</v>
      </c>
      <c r="C231">
        <v>-32.497981378711593</v>
      </c>
      <c r="D231">
        <v>-52.57663979999996</v>
      </c>
    </row>
    <row r="232" spans="2:4">
      <c r="B232" t="s">
        <v>610</v>
      </c>
      <c r="C232">
        <v>-15.94656987326424</v>
      </c>
      <c r="D232">
        <v>-43.506485899999973</v>
      </c>
    </row>
    <row r="233" spans="2:4">
      <c r="B233" t="s">
        <v>611</v>
      </c>
      <c r="C233">
        <v>-6.9125822429121984</v>
      </c>
      <c r="D233">
        <v>-36.985292760372118</v>
      </c>
    </row>
    <row r="234" spans="2:4">
      <c r="B234" t="s">
        <v>612</v>
      </c>
      <c r="C234">
        <v>-6.0809922864760377</v>
      </c>
      <c r="D234">
        <v>-49.684367712924313</v>
      </c>
    </row>
    <row r="235" spans="2:4">
      <c r="B235" t="s">
        <v>613</v>
      </c>
      <c r="C235">
        <v>-8.8729329818400871</v>
      </c>
      <c r="D235">
        <v>-41.594120900000014</v>
      </c>
    </row>
    <row r="236" spans="2:4">
      <c r="B236" t="s">
        <v>614</v>
      </c>
      <c r="C236">
        <v>-5.1309772387089438</v>
      </c>
      <c r="D236">
        <v>-37.049642799964083</v>
      </c>
    </row>
    <row r="237" spans="2:4">
      <c r="B237" t="s">
        <v>615</v>
      </c>
      <c r="C237">
        <v>-14.513241711502388</v>
      </c>
      <c r="D237">
        <v>-40.386782899190102</v>
      </c>
    </row>
    <row r="238" spans="2:4">
      <c r="B238" t="s">
        <v>616</v>
      </c>
      <c r="C238">
        <v>-30.03999917636823</v>
      </c>
      <c r="D238">
        <v>-51.508097099999958</v>
      </c>
    </row>
    <row r="239" spans="2:4">
      <c r="B239" t="s">
        <v>617</v>
      </c>
      <c r="C239">
        <v>-23.443976928480065</v>
      </c>
      <c r="D239">
        <v>-51.826380412776174</v>
      </c>
    </row>
    <row r="240" spans="2:4">
      <c r="B240" t="s">
        <v>618</v>
      </c>
      <c r="C240">
        <v>-24.106091420967569</v>
      </c>
      <c r="D240">
        <v>-54.226037796002522</v>
      </c>
    </row>
    <row r="241" spans="2:4">
      <c r="B241" t="s">
        <v>619</v>
      </c>
      <c r="C241">
        <v>-9.6596938303959377</v>
      </c>
      <c r="D241">
        <v>-40.686771899907882</v>
      </c>
    </row>
    <row r="242" spans="2:4">
      <c r="B242" t="s">
        <v>620</v>
      </c>
      <c r="C242">
        <v>-29.80956187616232</v>
      </c>
      <c r="D242">
        <v>-51.132023099999984</v>
      </c>
    </row>
    <row r="243" spans="2:4">
      <c r="B243" t="s">
        <v>621</v>
      </c>
      <c r="C243">
        <v>-5.7850515874505017</v>
      </c>
      <c r="D243">
        <v>-35.923112899980204</v>
      </c>
    </row>
    <row r="244" spans="2:4">
      <c r="B244" t="s">
        <v>622</v>
      </c>
      <c r="C244">
        <v>-3.8887841914500929</v>
      </c>
      <c r="D244">
        <v>-38.550975899999983</v>
      </c>
    </row>
    <row r="245" spans="2:4">
      <c r="B245" t="s">
        <v>623</v>
      </c>
      <c r="C245">
        <v>-4.9296410222799611</v>
      </c>
      <c r="D245">
        <v>-37.684237688688889</v>
      </c>
    </row>
    <row r="246" spans="2:4">
      <c r="B246" t="s">
        <v>624</v>
      </c>
      <c r="C246">
        <v>-3.8994473912140566</v>
      </c>
      <c r="D246">
        <v>-38.542718549870081</v>
      </c>
    </row>
    <row r="247" spans="2:4">
      <c r="B247" t="s">
        <v>625</v>
      </c>
      <c r="C247">
        <v>-16.575778572852538</v>
      </c>
      <c r="D247">
        <v>-48.368135699999982</v>
      </c>
    </row>
    <row r="248" spans="2:4">
      <c r="B248" t="s">
        <v>626</v>
      </c>
      <c r="C248">
        <v>-12.06138607711002</v>
      </c>
      <c r="D248">
        <v>-45.065918000000003</v>
      </c>
    </row>
    <row r="249" spans="2:4">
      <c r="B249" t="s">
        <v>627</v>
      </c>
      <c r="C249">
        <v>-10.735058078917072</v>
      </c>
      <c r="D249">
        <v>-41.214394599999977</v>
      </c>
    </row>
    <row r="250" spans="2:4">
      <c r="B250" t="s">
        <v>628</v>
      </c>
      <c r="C250">
        <v>-5.6863932376146371</v>
      </c>
      <c r="D250">
        <v>-36.269479399811694</v>
      </c>
    </row>
    <row r="251" spans="2:4">
      <c r="B251" t="s">
        <v>629</v>
      </c>
      <c r="C251">
        <v>-30.103563441198425</v>
      </c>
      <c r="D251">
        <v>-50.438163288060061</v>
      </c>
    </row>
    <row r="252" spans="2:4">
      <c r="B252" t="s">
        <v>630</v>
      </c>
      <c r="C252">
        <v>-6.785813585590553</v>
      </c>
      <c r="D252">
        <v>-36.669563099999976</v>
      </c>
    </row>
    <row r="253" spans="2:4">
      <c r="B253" t="s">
        <v>631</v>
      </c>
      <c r="C253">
        <v>-21.830822121392565</v>
      </c>
      <c r="D253">
        <v>-41.350369686827918</v>
      </c>
    </row>
    <row r="254" spans="2:4">
      <c r="B254" t="s">
        <v>632</v>
      </c>
      <c r="C254">
        <v>-21.843034190790309</v>
      </c>
      <c r="D254">
        <v>-41.015740281267163</v>
      </c>
    </row>
    <row r="255" spans="2:4">
      <c r="B255" t="s">
        <v>633</v>
      </c>
      <c r="C255">
        <v>-26.875032227545656</v>
      </c>
      <c r="D255">
        <v>-49.020521686407164</v>
      </c>
    </row>
    <row r="256" spans="2:4">
      <c r="B256" t="s">
        <v>634</v>
      </c>
      <c r="C256">
        <v>-29.152903775591746</v>
      </c>
      <c r="D256">
        <v>-51.33987039999996</v>
      </c>
    </row>
    <row r="257" spans="2:4">
      <c r="B257" t="s">
        <v>635</v>
      </c>
      <c r="C257">
        <v>-29.085360975534559</v>
      </c>
      <c r="D257">
        <v>-51.149012499999991</v>
      </c>
    </row>
    <row r="258" spans="2:4">
      <c r="B258" t="s">
        <v>636</v>
      </c>
      <c r="C258">
        <v>-7.6381428840036758</v>
      </c>
      <c r="D258">
        <v>-40.656796399999983</v>
      </c>
    </row>
    <row r="259" spans="2:4">
      <c r="B259" t="s">
        <v>637</v>
      </c>
      <c r="C259">
        <v>-14.861737678520464</v>
      </c>
      <c r="D259">
        <v>-42.769182707729357</v>
      </c>
    </row>
    <row r="260" spans="2:4">
      <c r="B260" t="s">
        <v>638</v>
      </c>
      <c r="C260">
        <v>-27.484375962305879</v>
      </c>
      <c r="D260">
        <v>-48.732692362320172</v>
      </c>
    </row>
    <row r="261" spans="2:4">
      <c r="B261" t="s">
        <v>639</v>
      </c>
      <c r="C261">
        <v>-20.862613871597723</v>
      </c>
      <c r="D261">
        <v>-49.509631999999968</v>
      </c>
    </row>
    <row r="262" spans="2:4">
      <c r="B262" t="s">
        <v>640</v>
      </c>
      <c r="C262">
        <v>-13.765707958906283</v>
      </c>
      <c r="D262">
        <v>-48.046248854933253</v>
      </c>
    </row>
    <row r="263" spans="2:4">
      <c r="B263" t="s">
        <v>641</v>
      </c>
      <c r="C263">
        <v>-11.735145205373597</v>
      </c>
      <c r="D263">
        <v>-49.011737876941154</v>
      </c>
    </row>
    <row r="264" spans="2:4">
      <c r="B264" t="s">
        <v>642</v>
      </c>
      <c r="C264">
        <v>-12.163274448643737</v>
      </c>
      <c r="D264">
        <v>-48.551469842270819</v>
      </c>
    </row>
    <row r="265" spans="2:4">
      <c r="B265" t="s">
        <v>643</v>
      </c>
      <c r="C265">
        <v>-17.070300260673779</v>
      </c>
      <c r="D265">
        <v>-47.111679795709811</v>
      </c>
    </row>
    <row r="266" spans="2:4">
      <c r="B266" t="s">
        <v>644</v>
      </c>
      <c r="C266">
        <v>-25.407844739585361</v>
      </c>
      <c r="D266">
        <v>-54.591914172852078</v>
      </c>
    </row>
    <row r="267" spans="2:4">
      <c r="B267" t="s">
        <v>645</v>
      </c>
      <c r="C267">
        <v>-28.194679374807489</v>
      </c>
      <c r="D267">
        <v>-54.38352519999998</v>
      </c>
    </row>
    <row r="268" spans="2:4">
      <c r="B268" t="s">
        <v>646</v>
      </c>
      <c r="C268">
        <v>-23.708309305609745</v>
      </c>
      <c r="D268">
        <v>-46.273167576815176</v>
      </c>
    </row>
    <row r="269" spans="2:4">
      <c r="B269" t="s">
        <v>647</v>
      </c>
      <c r="C269">
        <v>-20.865290721485767</v>
      </c>
      <c r="D269">
        <v>-48.156820549830847</v>
      </c>
    </row>
    <row r="270" spans="2:4">
      <c r="B270" t="s">
        <v>648</v>
      </c>
      <c r="C270">
        <v>-27.282852773813243</v>
      </c>
      <c r="D270">
        <v>-52.390389549648091</v>
      </c>
    </row>
    <row r="271" spans="2:4">
      <c r="B271" t="s">
        <v>649</v>
      </c>
      <c r="C271">
        <v>-27.489494474271559</v>
      </c>
      <c r="D271">
        <v>-56.696567399999971</v>
      </c>
    </row>
    <row r="272" spans="2:4">
      <c r="B272" t="s">
        <v>650</v>
      </c>
      <c r="C272">
        <v>-19.009362732594823</v>
      </c>
      <c r="D272">
        <v>-50.670607744168358</v>
      </c>
    </row>
    <row r="273" spans="2:4">
      <c r="B273" t="s">
        <v>651</v>
      </c>
      <c r="C273">
        <v>-20.328436365901471</v>
      </c>
      <c r="D273">
        <v>-43.784523440534535</v>
      </c>
    </row>
    <row r="274" spans="2:4">
      <c r="B274" t="s">
        <v>652</v>
      </c>
      <c r="C274">
        <v>-21.145593470640978</v>
      </c>
      <c r="D274">
        <v>-50.282526699065428</v>
      </c>
    </row>
    <row r="275" spans="2:4">
      <c r="B275" t="s">
        <v>653</v>
      </c>
      <c r="C275">
        <v>-20.319374446248847</v>
      </c>
      <c r="D275">
        <v>-51.417111807268427</v>
      </c>
    </row>
    <row r="276" spans="2:4">
      <c r="B276" t="s">
        <v>654</v>
      </c>
      <c r="C276">
        <v>-5.4570089582150931</v>
      </c>
      <c r="D276">
        <v>-49.147685016484779</v>
      </c>
    </row>
    <row r="277" spans="2:4">
      <c r="B277" t="s">
        <v>655</v>
      </c>
      <c r="C277">
        <v>-1.6707224962755585</v>
      </c>
      <c r="D277">
        <v>-55.977630700000006</v>
      </c>
    </row>
    <row r="278" spans="2:4">
      <c r="B278" t="s">
        <v>656</v>
      </c>
      <c r="C278">
        <v>-32.611129978824557</v>
      </c>
      <c r="D278">
        <v>-52.597523399999979</v>
      </c>
    </row>
    <row r="279" spans="2:4">
      <c r="B279" t="s">
        <v>657</v>
      </c>
      <c r="C279">
        <v>-7.8589215190862705</v>
      </c>
      <c r="D279">
        <v>-35.020429819569721</v>
      </c>
    </row>
    <row r="280" spans="2:4">
      <c r="B280" t="s">
        <v>658</v>
      </c>
      <c r="C280">
        <v>-9.248871827076556</v>
      </c>
      <c r="D280">
        <v>-64.647263542453445</v>
      </c>
    </row>
    <row r="281" spans="2:4">
      <c r="B281" t="s">
        <v>659</v>
      </c>
      <c r="C281">
        <v>-32.415723778629761</v>
      </c>
      <c r="D281">
        <v>-54.089845299999993</v>
      </c>
    </row>
    <row r="282" spans="2:4">
      <c r="B282" t="s">
        <v>660</v>
      </c>
      <c r="C282">
        <v>-23.3990133720412</v>
      </c>
      <c r="D282">
        <v>-47.383882999999976</v>
      </c>
    </row>
    <row r="283" spans="2:4">
      <c r="B283" t="s">
        <v>661</v>
      </c>
      <c r="C283">
        <v>-22.633718271822588</v>
      </c>
      <c r="D283">
        <v>-47.570060499999997</v>
      </c>
    </row>
    <row r="284" spans="2:4">
      <c r="B284" t="s">
        <v>662</v>
      </c>
      <c r="C284">
        <v>-15.811186473052956</v>
      </c>
      <c r="D284">
        <v>-47.708414449856683</v>
      </c>
    </row>
    <row r="285" spans="2:4">
      <c r="B285" t="s">
        <v>663</v>
      </c>
      <c r="C285">
        <v>-9.1868656813174692</v>
      </c>
      <c r="D285">
        <v>-57.051030999999981</v>
      </c>
    </row>
    <row r="286" spans="2:4">
      <c r="B286" t="s">
        <v>664</v>
      </c>
      <c r="C286">
        <v>-12.227642876900587</v>
      </c>
      <c r="D286">
        <v>-48.392463099999972</v>
      </c>
    </row>
    <row r="287" spans="2:4">
      <c r="B287" t="s">
        <v>665</v>
      </c>
      <c r="C287">
        <v>-8.1938201830092794</v>
      </c>
      <c r="D287">
        <v>-42.556657799999989</v>
      </c>
    </row>
    <row r="288" spans="2:4">
      <c r="B288" t="s">
        <v>666</v>
      </c>
      <c r="C288">
        <v>-9.7519634916612237</v>
      </c>
      <c r="D288">
        <v>-45.347892597169363</v>
      </c>
    </row>
    <row r="289" spans="2:4">
      <c r="B289" t="s">
        <v>667</v>
      </c>
      <c r="C289">
        <v>-11.270315178159104</v>
      </c>
      <c r="D289">
        <v>-55.450122399999991</v>
      </c>
    </row>
    <row r="290" spans="2:4">
      <c r="B290" t="s">
        <v>668</v>
      </c>
      <c r="C290">
        <v>-2.9364169888080811</v>
      </c>
      <c r="D290">
        <v>-40.105448377976153</v>
      </c>
    </row>
    <row r="291" spans="2:4">
      <c r="B291" t="s">
        <v>669</v>
      </c>
      <c r="C291">
        <v>-8.7311949427989344</v>
      </c>
      <c r="D291">
        <v>-41.512796506861655</v>
      </c>
    </row>
    <row r="292" spans="2:4">
      <c r="B292" t="s">
        <v>670</v>
      </c>
      <c r="C292">
        <v>-1.4120163956892406</v>
      </c>
      <c r="D292">
        <v>-48.361506964038632</v>
      </c>
    </row>
    <row r="293" spans="2:4">
      <c r="B293" t="s">
        <v>671</v>
      </c>
      <c r="C293">
        <v>-8.2627016828883608</v>
      </c>
      <c r="D293">
        <v>-42.154562500000011</v>
      </c>
    </row>
    <row r="294" spans="2:4">
      <c r="B294" t="s">
        <v>672</v>
      </c>
      <c r="C294">
        <v>-18.671190894646728</v>
      </c>
      <c r="D294">
        <v>-44.09071796898516</v>
      </c>
    </row>
    <row r="295" spans="2:4">
      <c r="B295" t="s">
        <v>673</v>
      </c>
      <c r="C295">
        <v>-20.858844551989481</v>
      </c>
      <c r="D295">
        <v>-40.883810498543113</v>
      </c>
    </row>
    <row r="296" spans="2:4">
      <c r="B296" t="s">
        <v>674</v>
      </c>
      <c r="C296">
        <v>-29.802689091523355</v>
      </c>
      <c r="D296">
        <v>-51.172758874561055</v>
      </c>
    </row>
    <row r="297" spans="2:4">
      <c r="B297" t="s">
        <v>675</v>
      </c>
      <c r="C297">
        <v>-20.382223309692936</v>
      </c>
      <c r="D297">
        <v>-40.507160298293456</v>
      </c>
    </row>
    <row r="298" spans="2:4">
      <c r="B298" t="s">
        <v>676</v>
      </c>
      <c r="C298">
        <v>-11.519607777819218</v>
      </c>
      <c r="D298">
        <v>-41.324161299999993</v>
      </c>
    </row>
    <row r="299" spans="2:4">
      <c r="B299" t="s">
        <v>677</v>
      </c>
      <c r="C299">
        <v>-22.538591371800365</v>
      </c>
      <c r="D299">
        <v>-48.808339799999999</v>
      </c>
    </row>
    <row r="300" spans="2:4">
      <c r="B300" t="s">
        <v>678</v>
      </c>
      <c r="C300">
        <v>-2.67791708622154</v>
      </c>
      <c r="D300">
        <v>-44.310814912338337</v>
      </c>
    </row>
    <row r="301" spans="2:4">
      <c r="B301" t="s">
        <v>679</v>
      </c>
      <c r="C301">
        <v>-6.4387212366032021</v>
      </c>
      <c r="D301">
        <v>-50.02077608758205</v>
      </c>
    </row>
    <row r="302" spans="2:4">
      <c r="B302" t="s">
        <v>680</v>
      </c>
      <c r="C302">
        <v>-5.2239078886706141</v>
      </c>
      <c r="D302">
        <v>-37.116461999999999</v>
      </c>
    </row>
    <row r="303" spans="2:4">
      <c r="B303" t="s">
        <v>681</v>
      </c>
      <c r="C303">
        <v>-6.9910314852019404</v>
      </c>
      <c r="D303">
        <v>-36.800095499999969</v>
      </c>
    </row>
    <row r="304" spans="2:4">
      <c r="B304" t="s">
        <v>682</v>
      </c>
      <c r="C304">
        <v>-11.285912678137567</v>
      </c>
      <c r="D304">
        <v>-38.791162899999989</v>
      </c>
    </row>
    <row r="305" spans="2:4">
      <c r="B305" t="s">
        <v>683</v>
      </c>
      <c r="C305">
        <v>-19.771678667275712</v>
      </c>
      <c r="D305">
        <v>-40.393064035034605</v>
      </c>
    </row>
    <row r="306" spans="2:4">
      <c r="B306" t="s">
        <v>684</v>
      </c>
      <c r="C306">
        <v>-5.6592807877916194</v>
      </c>
      <c r="D306">
        <v>-36.122649899999992</v>
      </c>
    </row>
    <row r="307" spans="2:4">
      <c r="B307" t="s">
        <v>685</v>
      </c>
      <c r="C307">
        <v>-5.575559987959509</v>
      </c>
      <c r="D307">
        <v>-36.2188017</v>
      </c>
    </row>
    <row r="308" spans="2:4">
      <c r="B308" t="s">
        <v>686</v>
      </c>
      <c r="C308">
        <v>-5.8196946874715811</v>
      </c>
      <c r="D308">
        <v>-36.118358399999984</v>
      </c>
    </row>
    <row r="309" spans="2:4">
      <c r="B309" t="s">
        <v>687</v>
      </c>
      <c r="C309">
        <v>-10.130155679818969</v>
      </c>
      <c r="D309">
        <v>-38.750410100000003</v>
      </c>
    </row>
    <row r="310" spans="2:4">
      <c r="B310" t="s">
        <v>688</v>
      </c>
      <c r="C310">
        <v>-16.585156858162293</v>
      </c>
      <c r="D310">
        <v>-48.301582198325377</v>
      </c>
    </row>
    <row r="311" spans="2:4">
      <c r="B311" t="s">
        <v>689</v>
      </c>
      <c r="C311">
        <v>-11.016151378514229</v>
      </c>
      <c r="D311">
        <v>-41.30402329999999</v>
      </c>
    </row>
    <row r="312" spans="2:4">
      <c r="B312" t="s">
        <v>690</v>
      </c>
      <c r="C312">
        <v>-10.79140537883551</v>
      </c>
      <c r="D312">
        <v>-41.475523699999975</v>
      </c>
    </row>
    <row r="313" spans="2:4">
      <c r="B313" t="s">
        <v>691</v>
      </c>
      <c r="C313">
        <v>-5.8622271873870107</v>
      </c>
      <c r="D313">
        <v>-36.352520599999984</v>
      </c>
    </row>
    <row r="314" spans="2:4">
      <c r="B314" t="s">
        <v>692</v>
      </c>
      <c r="C314">
        <v>-12.720145176303005</v>
      </c>
      <c r="D314">
        <v>-42.042472999999987</v>
      </c>
    </row>
    <row r="315" spans="2:4">
      <c r="B315" t="s">
        <v>693</v>
      </c>
      <c r="C315">
        <v>-22.408736755748063</v>
      </c>
      <c r="D315">
        <v>-41.985700382338358</v>
      </c>
    </row>
    <row r="316" spans="2:4">
      <c r="B316" t="s">
        <v>694</v>
      </c>
      <c r="C316">
        <v>-15.82491047335075</v>
      </c>
      <c r="D316">
        <v>-43.458824199999967</v>
      </c>
    </row>
    <row r="317" spans="2:4">
      <c r="B317" t="s">
        <v>695</v>
      </c>
      <c r="C317">
        <v>-29.099036710679361</v>
      </c>
      <c r="D317">
        <v>-51.264516583312862</v>
      </c>
    </row>
    <row r="318" spans="2:4">
      <c r="B318" t="s">
        <v>696</v>
      </c>
      <c r="C318">
        <v>-14.818148474151389</v>
      </c>
      <c r="D318">
        <v>-42.57935999999998</v>
      </c>
    </row>
    <row r="319" spans="2:4">
      <c r="B319" t="s">
        <v>697</v>
      </c>
      <c r="C319">
        <v>-26.9624287268975</v>
      </c>
      <c r="D319">
        <v>-48.701492034090265</v>
      </c>
    </row>
    <row r="320" spans="2:4">
      <c r="B320" t="s">
        <v>698</v>
      </c>
      <c r="C320">
        <v>-9.7109854126295527</v>
      </c>
      <c r="D320">
        <v>-65.167723859144431</v>
      </c>
    </row>
    <row r="321" spans="2:4">
      <c r="B321" t="s">
        <v>699</v>
      </c>
      <c r="C321">
        <v>-11.606882927943447</v>
      </c>
      <c r="D321">
        <v>-61.136222065497797</v>
      </c>
    </row>
    <row r="322" spans="2:4">
      <c r="B322" t="s">
        <v>700</v>
      </c>
      <c r="C322">
        <v>-10.423657728073824</v>
      </c>
      <c r="D322">
        <v>-62.45473854914998</v>
      </c>
    </row>
    <row r="323" spans="2:4">
      <c r="B323" t="s">
        <v>701</v>
      </c>
      <c r="C323">
        <v>-8.7527109065459214</v>
      </c>
      <c r="D323">
        <v>-63.46008628656508</v>
      </c>
    </row>
    <row r="324" spans="2:4">
      <c r="B324" t="s">
        <v>702</v>
      </c>
      <c r="C324">
        <v>-9.9265731308156209</v>
      </c>
      <c r="D324">
        <v>-63.011528187178122</v>
      </c>
    </row>
    <row r="325" spans="2:4">
      <c r="B325" t="s">
        <v>703</v>
      </c>
      <c r="C325">
        <v>-10.862129190435503</v>
      </c>
      <c r="D325">
        <v>-61.894212546501933</v>
      </c>
    </row>
    <row r="326" spans="2:4">
      <c r="B326" t="s">
        <v>704</v>
      </c>
      <c r="C326">
        <v>-9.6668972805411713</v>
      </c>
      <c r="D326">
        <v>-65.455429999999993</v>
      </c>
    </row>
    <row r="327" spans="2:4">
      <c r="B327" t="s">
        <v>705</v>
      </c>
      <c r="C327">
        <v>-8.7965032656799593</v>
      </c>
      <c r="D327">
        <v>-63.817134416335193</v>
      </c>
    </row>
    <row r="328" spans="2:4">
      <c r="B328" t="s">
        <v>706</v>
      </c>
      <c r="C328">
        <v>-10.010177566659118</v>
      </c>
      <c r="D328">
        <v>-67.729846149493724</v>
      </c>
    </row>
    <row r="329" spans="2:4">
      <c r="B329" t="s">
        <v>707</v>
      </c>
      <c r="C329">
        <v>-10.009135380005064</v>
      </c>
      <c r="D329">
        <v>-67.719110599999979</v>
      </c>
    </row>
    <row r="330" spans="2:4">
      <c r="B330" t="s">
        <v>708</v>
      </c>
      <c r="C330">
        <v>-9.6588514805540235</v>
      </c>
      <c r="D330">
        <v>-65.439484800000017</v>
      </c>
    </row>
    <row r="331" spans="2:4">
      <c r="B331" t="s">
        <v>709</v>
      </c>
      <c r="C331">
        <v>-12.716508117379275</v>
      </c>
      <c r="D331">
        <v>-60.264630510000728</v>
      </c>
    </row>
    <row r="332" spans="2:4">
      <c r="B332" t="s">
        <v>710</v>
      </c>
      <c r="C332">
        <v>-7.2712671811347667</v>
      </c>
      <c r="D332">
        <v>-73.503880706444264</v>
      </c>
    </row>
    <row r="333" spans="2:4">
      <c r="B333" t="s">
        <v>711</v>
      </c>
      <c r="C333">
        <v>-9.5195680904461106</v>
      </c>
      <c r="D333">
        <v>-72.958562664309838</v>
      </c>
    </row>
    <row r="334" spans="2:4">
      <c r="B334" t="s">
        <v>712</v>
      </c>
      <c r="C334">
        <v>-9.0699079085838434</v>
      </c>
      <c r="D334">
        <v>-72.958562664309838</v>
      </c>
    </row>
    <row r="335" spans="2:4">
      <c r="B335" t="s">
        <v>713</v>
      </c>
      <c r="C335">
        <v>-8.6202477267215727</v>
      </c>
      <c r="D335">
        <v>-72.958562664309838</v>
      </c>
    </row>
    <row r="336" spans="2:4">
      <c r="B336" t="s">
        <v>714</v>
      </c>
      <c r="C336">
        <v>-8.1705875448593055</v>
      </c>
      <c r="D336">
        <v>-72.958562664309838</v>
      </c>
    </row>
    <row r="337" spans="2:4">
      <c r="B337" t="s">
        <v>715</v>
      </c>
      <c r="C337">
        <v>-7.7209273629970356</v>
      </c>
      <c r="D337">
        <v>-72.958562664309838</v>
      </c>
    </row>
    <row r="338" spans="2:4">
      <c r="B338" t="s">
        <v>716</v>
      </c>
      <c r="C338">
        <v>-7.2712671811347667</v>
      </c>
      <c r="D338">
        <v>-72.958562664309838</v>
      </c>
    </row>
    <row r="339" spans="2:4">
      <c r="B339" t="s">
        <v>717</v>
      </c>
      <c r="C339">
        <v>-6.3719468174102278</v>
      </c>
      <c r="D339">
        <v>-72.958562664309838</v>
      </c>
    </row>
    <row r="340" spans="2:4">
      <c r="B340" t="s">
        <v>718</v>
      </c>
      <c r="C340">
        <v>-5.9222866355479598</v>
      </c>
      <c r="D340">
        <v>-72.958562664309838</v>
      </c>
    </row>
    <row r="341" spans="2:4">
      <c r="B341" t="s">
        <v>719</v>
      </c>
      <c r="C341">
        <v>-5.4726264536856908</v>
      </c>
      <c r="D341">
        <v>-72.958562664309838</v>
      </c>
    </row>
    <row r="342" spans="2:4">
      <c r="B342" t="s">
        <v>720</v>
      </c>
      <c r="C342">
        <v>-5.0229662718234218</v>
      </c>
      <c r="D342">
        <v>-72.958562664309838</v>
      </c>
    </row>
    <row r="343" spans="2:4">
      <c r="B343" t="s">
        <v>721</v>
      </c>
      <c r="C343">
        <v>-9.5195680904461106</v>
      </c>
      <c r="D343">
        <v>-72.413244622175412</v>
      </c>
    </row>
    <row r="344" spans="2:4">
      <c r="B344" t="s">
        <v>722</v>
      </c>
      <c r="C344">
        <v>-9.0699079085838434</v>
      </c>
      <c r="D344">
        <v>-72.413244622175412</v>
      </c>
    </row>
    <row r="345" spans="2:4">
      <c r="B345" t="s">
        <v>723</v>
      </c>
      <c r="C345">
        <v>-8.6202477267215727</v>
      </c>
      <c r="D345">
        <v>-72.413244622175412</v>
      </c>
    </row>
    <row r="346" spans="2:4">
      <c r="B346" t="s">
        <v>724</v>
      </c>
      <c r="C346">
        <v>-8.1705875448593055</v>
      </c>
      <c r="D346">
        <v>-72.413244622175412</v>
      </c>
    </row>
    <row r="347" spans="2:4">
      <c r="B347" t="s">
        <v>725</v>
      </c>
      <c r="C347">
        <v>-7.7209273629970356</v>
      </c>
      <c r="D347">
        <v>-72.413244622175412</v>
      </c>
    </row>
    <row r="348" spans="2:4">
      <c r="B348" t="s">
        <v>726</v>
      </c>
      <c r="C348">
        <v>-7.2712671811347667</v>
      </c>
      <c r="D348">
        <v>-72.413244622175412</v>
      </c>
    </row>
    <row r="349" spans="2:4">
      <c r="B349" t="s">
        <v>727</v>
      </c>
      <c r="C349">
        <v>-6.3719468174102278</v>
      </c>
      <c r="D349">
        <v>-72.413244622175412</v>
      </c>
    </row>
    <row r="350" spans="2:4">
      <c r="B350" t="s">
        <v>728</v>
      </c>
      <c r="C350">
        <v>-5.9222866355479598</v>
      </c>
      <c r="D350">
        <v>-72.413244622175412</v>
      </c>
    </row>
    <row r="351" spans="2:4">
      <c r="B351" t="s">
        <v>729</v>
      </c>
      <c r="C351">
        <v>-5.4726264536856908</v>
      </c>
      <c r="D351">
        <v>-72.413244622175412</v>
      </c>
    </row>
    <row r="352" spans="2:4">
      <c r="B352" t="s">
        <v>730</v>
      </c>
      <c r="C352">
        <v>-5.0229662718234218</v>
      </c>
      <c r="D352">
        <v>-72.413244622175412</v>
      </c>
    </row>
    <row r="353" spans="2:4">
      <c r="B353" t="s">
        <v>731</v>
      </c>
      <c r="C353">
        <v>-9.9692282723083796</v>
      </c>
      <c r="D353">
        <v>-71.867926580040987</v>
      </c>
    </row>
    <row r="354" spans="2:4">
      <c r="B354" t="s">
        <v>732</v>
      </c>
      <c r="C354">
        <v>-9.5195680904461106</v>
      </c>
      <c r="D354">
        <v>-71.867926580040987</v>
      </c>
    </row>
    <row r="355" spans="2:4">
      <c r="B355" t="s">
        <v>733</v>
      </c>
      <c r="C355">
        <v>-9.0699079085838434</v>
      </c>
      <c r="D355">
        <v>-71.867926580040987</v>
      </c>
    </row>
    <row r="356" spans="2:4">
      <c r="B356" t="s">
        <v>734</v>
      </c>
      <c r="C356">
        <v>-8.6202477267215727</v>
      </c>
      <c r="D356">
        <v>-71.867926580040987</v>
      </c>
    </row>
    <row r="357" spans="2:4">
      <c r="B357" t="s">
        <v>735</v>
      </c>
      <c r="C357">
        <v>-8.1705875448593055</v>
      </c>
      <c r="D357">
        <v>-71.867926580040987</v>
      </c>
    </row>
    <row r="358" spans="2:4">
      <c r="B358" t="s">
        <v>736</v>
      </c>
      <c r="C358">
        <v>-7.7209273629970356</v>
      </c>
      <c r="D358">
        <v>-71.867926580040987</v>
      </c>
    </row>
    <row r="359" spans="2:4">
      <c r="B359" t="s">
        <v>737</v>
      </c>
      <c r="C359">
        <v>-7.2712671811347667</v>
      </c>
      <c r="D359">
        <v>-71.867926580040987</v>
      </c>
    </row>
    <row r="360" spans="2:4">
      <c r="B360" t="s">
        <v>738</v>
      </c>
      <c r="C360">
        <v>-6.8216069992724977</v>
      </c>
      <c r="D360">
        <v>-71.867926580040987</v>
      </c>
    </row>
    <row r="361" spans="2:4">
      <c r="B361" t="s">
        <v>739</v>
      </c>
      <c r="C361">
        <v>-6.3719468174102278</v>
      </c>
      <c r="D361">
        <v>-71.867926580040987</v>
      </c>
    </row>
    <row r="362" spans="2:4">
      <c r="B362" t="s">
        <v>740</v>
      </c>
      <c r="C362">
        <v>-5.9222866355479598</v>
      </c>
      <c r="D362">
        <v>-71.867926580040987</v>
      </c>
    </row>
    <row r="363" spans="2:4">
      <c r="B363" t="s">
        <v>741</v>
      </c>
      <c r="C363">
        <v>-5.4726264536856908</v>
      </c>
      <c r="D363">
        <v>-71.867926580040987</v>
      </c>
    </row>
    <row r="364" spans="2:4">
      <c r="B364" t="s">
        <v>742</v>
      </c>
      <c r="C364">
        <v>-5.0229662718234218</v>
      </c>
      <c r="D364">
        <v>-71.867926580040987</v>
      </c>
    </row>
    <row r="365" spans="2:4">
      <c r="B365" t="s">
        <v>743</v>
      </c>
      <c r="C365">
        <v>-4.573306089961152</v>
      </c>
      <c r="D365">
        <v>-71.867926580040987</v>
      </c>
    </row>
    <row r="366" spans="2:4">
      <c r="B366" t="s">
        <v>744</v>
      </c>
      <c r="C366">
        <v>-9.5195680904461106</v>
      </c>
      <c r="D366">
        <v>-71.322608537906561</v>
      </c>
    </row>
    <row r="367" spans="2:4">
      <c r="B367" t="s">
        <v>745</v>
      </c>
      <c r="C367">
        <v>-9.0699079085838434</v>
      </c>
      <c r="D367">
        <v>-71.322608537906561</v>
      </c>
    </row>
    <row r="368" spans="2:4">
      <c r="B368" t="s">
        <v>746</v>
      </c>
      <c r="C368">
        <v>-8.6202477267215727</v>
      </c>
      <c r="D368">
        <v>-71.322608537906561</v>
      </c>
    </row>
    <row r="369" spans="2:4">
      <c r="B369" t="s">
        <v>747</v>
      </c>
      <c r="C369">
        <v>-8.1705875448593055</v>
      </c>
      <c r="D369">
        <v>-71.322608537906561</v>
      </c>
    </row>
    <row r="370" spans="2:4">
      <c r="B370" t="s">
        <v>748</v>
      </c>
      <c r="C370">
        <v>-7.7209273629970356</v>
      </c>
      <c r="D370">
        <v>-71.322608537906561</v>
      </c>
    </row>
    <row r="371" spans="2:4">
      <c r="B371" t="s">
        <v>749</v>
      </c>
      <c r="C371">
        <v>-7.2712671811347667</v>
      </c>
      <c r="D371">
        <v>-71.322608537906561</v>
      </c>
    </row>
    <row r="372" spans="2:4">
      <c r="B372" t="s">
        <v>750</v>
      </c>
      <c r="C372">
        <v>-6.8216069992724977</v>
      </c>
      <c r="D372">
        <v>-71.322608537906561</v>
      </c>
    </row>
    <row r="373" spans="2:4">
      <c r="B373" t="s">
        <v>751</v>
      </c>
      <c r="C373">
        <v>-6.3719468174102278</v>
      </c>
      <c r="D373">
        <v>-71.322608537906561</v>
      </c>
    </row>
    <row r="374" spans="2:4">
      <c r="B374" t="s">
        <v>752</v>
      </c>
      <c r="C374">
        <v>-5.9222866355479598</v>
      </c>
      <c r="D374">
        <v>-71.322608537906561</v>
      </c>
    </row>
    <row r="375" spans="2:4">
      <c r="B375" t="s">
        <v>753</v>
      </c>
      <c r="C375">
        <v>-5.4726264536856908</v>
      </c>
      <c r="D375">
        <v>-71.322608537906561</v>
      </c>
    </row>
    <row r="376" spans="2:4">
      <c r="B376" t="s">
        <v>754</v>
      </c>
      <c r="C376">
        <v>-4.573306089961152</v>
      </c>
      <c r="D376">
        <v>-71.322608537906561</v>
      </c>
    </row>
    <row r="377" spans="2:4">
      <c r="B377" t="s">
        <v>755</v>
      </c>
      <c r="C377">
        <v>-9.9692282723083796</v>
      </c>
      <c r="D377">
        <v>-70.777290495772135</v>
      </c>
    </row>
    <row r="378" spans="2:4">
      <c r="B378" t="s">
        <v>756</v>
      </c>
      <c r="C378">
        <v>-9.5195680904461106</v>
      </c>
      <c r="D378">
        <v>-70.777290495772135</v>
      </c>
    </row>
    <row r="379" spans="2:4">
      <c r="B379" t="s">
        <v>757</v>
      </c>
      <c r="C379">
        <v>-9.0699079085838434</v>
      </c>
      <c r="D379">
        <v>-70.777290495772135</v>
      </c>
    </row>
    <row r="380" spans="2:4">
      <c r="B380" t="s">
        <v>758</v>
      </c>
      <c r="C380">
        <v>-8.6202477267215727</v>
      </c>
      <c r="D380">
        <v>-70.777290495772135</v>
      </c>
    </row>
    <row r="381" spans="2:4">
      <c r="B381" t="s">
        <v>759</v>
      </c>
      <c r="C381">
        <v>-8.1705875448593055</v>
      </c>
      <c r="D381">
        <v>-70.777290495772135</v>
      </c>
    </row>
    <row r="382" spans="2:4">
      <c r="B382" t="s">
        <v>760</v>
      </c>
      <c r="C382">
        <v>-7.7209273629970356</v>
      </c>
      <c r="D382">
        <v>-70.777290495772135</v>
      </c>
    </row>
    <row r="383" spans="2:4">
      <c r="B383" t="s">
        <v>761</v>
      </c>
      <c r="C383">
        <v>-7.2712671811347667</v>
      </c>
      <c r="D383">
        <v>-70.777290495772135</v>
      </c>
    </row>
    <row r="384" spans="2:4">
      <c r="B384" t="s">
        <v>762</v>
      </c>
      <c r="C384">
        <v>-6.8216069992724977</v>
      </c>
      <c r="D384">
        <v>-70.777290495772135</v>
      </c>
    </row>
    <row r="385" spans="2:4">
      <c r="B385" t="s">
        <v>763</v>
      </c>
      <c r="C385">
        <v>-6.3719468174102278</v>
      </c>
      <c r="D385">
        <v>-70.777290495772135</v>
      </c>
    </row>
    <row r="386" spans="2:4">
      <c r="B386" t="s">
        <v>764</v>
      </c>
      <c r="C386">
        <v>-5.9222866355479598</v>
      </c>
      <c r="D386">
        <v>-70.777290495772135</v>
      </c>
    </row>
    <row r="387" spans="2:4">
      <c r="B387" t="s">
        <v>765</v>
      </c>
      <c r="C387">
        <v>-5.4726264536856908</v>
      </c>
      <c r="D387">
        <v>-70.777290495772135</v>
      </c>
    </row>
    <row r="388" spans="2:4">
      <c r="B388" t="s">
        <v>766</v>
      </c>
      <c r="C388">
        <v>-5.0229662718234218</v>
      </c>
      <c r="D388">
        <v>-70.777290495772135</v>
      </c>
    </row>
    <row r="389" spans="2:4">
      <c r="B389" t="s">
        <v>767</v>
      </c>
      <c r="C389">
        <v>-4.573306089961152</v>
      </c>
      <c r="D389">
        <v>-70.777290495772135</v>
      </c>
    </row>
    <row r="390" spans="2:4">
      <c r="B390" t="s">
        <v>768</v>
      </c>
      <c r="C390">
        <v>-4.1236459080988839</v>
      </c>
      <c r="D390">
        <v>-70.777290495772135</v>
      </c>
    </row>
    <row r="391" spans="2:4">
      <c r="B391" t="s">
        <v>769</v>
      </c>
      <c r="C391">
        <v>-10.868548636032919</v>
      </c>
      <c r="D391">
        <v>-70.231972453637709</v>
      </c>
    </row>
    <row r="392" spans="2:4">
      <c r="B392" t="s">
        <v>770</v>
      </c>
      <c r="C392">
        <v>-9.9692282723083796</v>
      </c>
      <c r="D392">
        <v>-70.231972453637709</v>
      </c>
    </row>
    <row r="393" spans="2:4">
      <c r="B393" t="s">
        <v>771</v>
      </c>
      <c r="C393">
        <v>-9.5195680904461106</v>
      </c>
      <c r="D393">
        <v>-70.231972453637709</v>
      </c>
    </row>
    <row r="394" spans="2:4">
      <c r="B394" t="s">
        <v>772</v>
      </c>
      <c r="C394">
        <v>-9.0699079085838434</v>
      </c>
      <c r="D394">
        <v>-70.231972453637709</v>
      </c>
    </row>
    <row r="395" spans="2:4">
      <c r="B395" t="s">
        <v>773</v>
      </c>
      <c r="C395">
        <v>-8.6202477267215727</v>
      </c>
      <c r="D395">
        <v>-70.231972453637709</v>
      </c>
    </row>
    <row r="396" spans="2:4">
      <c r="B396" t="s">
        <v>774</v>
      </c>
      <c r="C396">
        <v>-8.1705875448593055</v>
      </c>
      <c r="D396">
        <v>-70.231972453637709</v>
      </c>
    </row>
    <row r="397" spans="2:4">
      <c r="B397" t="s">
        <v>775</v>
      </c>
      <c r="C397">
        <v>-7.7209273629970356</v>
      </c>
      <c r="D397">
        <v>-70.231972453637709</v>
      </c>
    </row>
    <row r="398" spans="2:4">
      <c r="B398" t="s">
        <v>776</v>
      </c>
      <c r="C398">
        <v>-7.2712671811347667</v>
      </c>
      <c r="D398">
        <v>-70.231972453637709</v>
      </c>
    </row>
    <row r="399" spans="2:4">
      <c r="B399" t="s">
        <v>777</v>
      </c>
      <c r="C399">
        <v>-6.8216069992724977</v>
      </c>
      <c r="D399">
        <v>-70.231972453637709</v>
      </c>
    </row>
    <row r="400" spans="2:4">
      <c r="B400" t="s">
        <v>778</v>
      </c>
      <c r="C400">
        <v>-6.3719468174102278</v>
      </c>
      <c r="D400">
        <v>-70.231972453637709</v>
      </c>
    </row>
    <row r="401" spans="2:4">
      <c r="B401" t="s">
        <v>779</v>
      </c>
      <c r="C401">
        <v>-5.9222866355479598</v>
      </c>
      <c r="D401">
        <v>-70.231972453637709</v>
      </c>
    </row>
    <row r="402" spans="2:4">
      <c r="B402" t="s">
        <v>780</v>
      </c>
      <c r="C402">
        <v>-5.4726264536856908</v>
      </c>
      <c r="D402">
        <v>-70.231972453637709</v>
      </c>
    </row>
    <row r="403" spans="2:4">
      <c r="B403" t="s">
        <v>781</v>
      </c>
      <c r="C403">
        <v>-5.0229662718234218</v>
      </c>
      <c r="D403">
        <v>-70.231972453637709</v>
      </c>
    </row>
    <row r="404" spans="2:4">
      <c r="B404" t="s">
        <v>782</v>
      </c>
      <c r="C404">
        <v>-4.573306089961152</v>
      </c>
      <c r="D404">
        <v>-70.231972453637709</v>
      </c>
    </row>
    <row r="405" spans="2:4">
      <c r="B405" t="s">
        <v>783</v>
      </c>
      <c r="C405">
        <v>-4.1236459080988839</v>
      </c>
      <c r="D405">
        <v>-70.231972453637709</v>
      </c>
    </row>
    <row r="406" spans="2:4">
      <c r="B406" t="s">
        <v>784</v>
      </c>
      <c r="C406">
        <v>-10.868548636032919</v>
      </c>
      <c r="D406">
        <v>-69.686654411503284</v>
      </c>
    </row>
    <row r="407" spans="2:4">
      <c r="B407" t="s">
        <v>785</v>
      </c>
      <c r="C407">
        <v>-10.418888454170649</v>
      </c>
      <c r="D407">
        <v>-69.686654411503284</v>
      </c>
    </row>
    <row r="408" spans="2:4">
      <c r="B408" t="s">
        <v>786</v>
      </c>
      <c r="C408">
        <v>-9.9692282723083796</v>
      </c>
      <c r="D408">
        <v>-69.686654411503284</v>
      </c>
    </row>
    <row r="409" spans="2:4">
      <c r="B409" t="s">
        <v>787</v>
      </c>
      <c r="C409">
        <v>-9.5195680904461106</v>
      </c>
      <c r="D409">
        <v>-69.686654411503284</v>
      </c>
    </row>
    <row r="410" spans="2:4">
      <c r="B410" t="s">
        <v>788</v>
      </c>
      <c r="C410">
        <v>-9.0699079085838434</v>
      </c>
      <c r="D410">
        <v>-69.686654411503284</v>
      </c>
    </row>
    <row r="411" spans="2:4">
      <c r="B411" t="s">
        <v>789</v>
      </c>
      <c r="C411">
        <v>-8.6202477267215727</v>
      </c>
      <c r="D411">
        <v>-69.686654411503284</v>
      </c>
    </row>
    <row r="412" spans="2:4">
      <c r="B412" t="s">
        <v>790</v>
      </c>
      <c r="C412">
        <v>-8.1705875448593055</v>
      </c>
      <c r="D412">
        <v>-69.686654411503284</v>
      </c>
    </row>
    <row r="413" spans="2:4">
      <c r="B413" t="s">
        <v>791</v>
      </c>
      <c r="C413">
        <v>-7.7209273629970356</v>
      </c>
      <c r="D413">
        <v>-69.686654411503284</v>
      </c>
    </row>
    <row r="414" spans="2:4">
      <c r="B414" t="s">
        <v>792</v>
      </c>
      <c r="C414">
        <v>-7.2712671811347667</v>
      </c>
      <c r="D414">
        <v>-69.686654411503284</v>
      </c>
    </row>
    <row r="415" spans="2:4">
      <c r="B415" t="s">
        <v>793</v>
      </c>
      <c r="C415">
        <v>-6.8216069992724977</v>
      </c>
      <c r="D415">
        <v>-69.686654411503284</v>
      </c>
    </row>
    <row r="416" spans="2:4">
      <c r="B416" t="s">
        <v>794</v>
      </c>
      <c r="C416">
        <v>-6.3719468174102278</v>
      </c>
      <c r="D416">
        <v>-69.686654411503284</v>
      </c>
    </row>
    <row r="417" spans="2:4">
      <c r="B417" t="s">
        <v>795</v>
      </c>
      <c r="C417">
        <v>-5.0229662718234218</v>
      </c>
      <c r="D417">
        <v>-69.686654411503284</v>
      </c>
    </row>
    <row r="418" spans="2:4">
      <c r="B418" t="s">
        <v>796</v>
      </c>
      <c r="C418">
        <v>-4.573306089961152</v>
      </c>
      <c r="D418">
        <v>-69.686654411503284</v>
      </c>
    </row>
    <row r="419" spans="2:4">
      <c r="B419" t="s">
        <v>797</v>
      </c>
      <c r="C419">
        <v>-4.1236459080988839</v>
      </c>
      <c r="D419">
        <v>-69.686654411503284</v>
      </c>
    </row>
    <row r="420" spans="2:4">
      <c r="B420" t="s">
        <v>798</v>
      </c>
      <c r="C420">
        <v>-3.6739857262366153</v>
      </c>
      <c r="D420">
        <v>-69.686654411503284</v>
      </c>
    </row>
    <row r="421" spans="2:4">
      <c r="B421" t="s">
        <v>799</v>
      </c>
      <c r="C421">
        <v>-2.774665362512077</v>
      </c>
      <c r="D421">
        <v>-69.686654411503284</v>
      </c>
    </row>
    <row r="422" spans="2:4">
      <c r="B422" t="s">
        <v>800</v>
      </c>
      <c r="C422">
        <v>-2.325005180649808</v>
      </c>
      <c r="D422">
        <v>-69.686654411503284</v>
      </c>
    </row>
    <row r="423" spans="2:4">
      <c r="B423" t="s">
        <v>801</v>
      </c>
      <c r="C423">
        <v>-1.4256848169252698</v>
      </c>
      <c r="D423">
        <v>-69.686654411503284</v>
      </c>
    </row>
    <row r="424" spans="2:4">
      <c r="B424" t="s">
        <v>802</v>
      </c>
      <c r="C424">
        <v>-0.52636445320073189</v>
      </c>
      <c r="D424">
        <v>-69.686654411503284</v>
      </c>
    </row>
    <row r="425" spans="2:4">
      <c r="B425" t="s">
        <v>803</v>
      </c>
      <c r="C425">
        <v>0.37295591052380622</v>
      </c>
      <c r="D425">
        <v>-69.686654411503284</v>
      </c>
    </row>
    <row r="426" spans="2:4">
      <c r="B426" t="s">
        <v>804</v>
      </c>
      <c r="C426">
        <v>0.82261609238607536</v>
      </c>
      <c r="D426">
        <v>-69.686654411503284</v>
      </c>
    </row>
    <row r="427" spans="2:4">
      <c r="B427" t="s">
        <v>805</v>
      </c>
      <c r="C427">
        <v>1.7219364561106132</v>
      </c>
      <c r="D427">
        <v>-69.686654411503284</v>
      </c>
    </row>
    <row r="428" spans="2:4">
      <c r="B428" t="s">
        <v>806</v>
      </c>
      <c r="C428">
        <v>-10.868548636032919</v>
      </c>
      <c r="D428">
        <v>-69.141336369368858</v>
      </c>
    </row>
    <row r="429" spans="2:4">
      <c r="B429" t="s">
        <v>807</v>
      </c>
      <c r="C429">
        <v>-10.418888454170649</v>
      </c>
      <c r="D429">
        <v>-69.141336369368858</v>
      </c>
    </row>
    <row r="430" spans="2:4">
      <c r="B430" t="s">
        <v>808</v>
      </c>
      <c r="C430">
        <v>-9.9692282723083796</v>
      </c>
      <c r="D430">
        <v>-69.141336369368858</v>
      </c>
    </row>
    <row r="431" spans="2:4">
      <c r="B431" t="s">
        <v>809</v>
      </c>
      <c r="C431">
        <v>-9.5195680904461106</v>
      </c>
      <c r="D431">
        <v>-69.141336369368858</v>
      </c>
    </row>
    <row r="432" spans="2:4">
      <c r="B432" t="s">
        <v>810</v>
      </c>
      <c r="C432">
        <v>-9.0699079085838434</v>
      </c>
      <c r="D432">
        <v>-69.141336369368858</v>
      </c>
    </row>
    <row r="433" spans="2:4">
      <c r="B433" t="s">
        <v>811</v>
      </c>
      <c r="C433">
        <v>-8.6202477267215727</v>
      </c>
      <c r="D433">
        <v>-69.141336369368858</v>
      </c>
    </row>
    <row r="434" spans="2:4">
      <c r="B434" t="s">
        <v>812</v>
      </c>
      <c r="C434">
        <v>-7.2712671811347667</v>
      </c>
      <c r="D434">
        <v>-69.141336369368858</v>
      </c>
    </row>
    <row r="435" spans="2:4">
      <c r="B435" t="s">
        <v>813</v>
      </c>
      <c r="C435">
        <v>-5.9222866355479598</v>
      </c>
      <c r="D435">
        <v>-69.141336369368858</v>
      </c>
    </row>
    <row r="436" spans="2:4">
      <c r="B436" t="s">
        <v>814</v>
      </c>
      <c r="C436">
        <v>-5.4726264536856908</v>
      </c>
      <c r="D436">
        <v>-69.141336369368858</v>
      </c>
    </row>
    <row r="437" spans="2:4">
      <c r="B437" t="s">
        <v>815</v>
      </c>
      <c r="C437">
        <v>-5.0229662718234218</v>
      </c>
      <c r="D437">
        <v>-69.141336369368858</v>
      </c>
    </row>
    <row r="438" spans="2:4">
      <c r="B438" t="s">
        <v>816</v>
      </c>
      <c r="C438">
        <v>-4.573306089961152</v>
      </c>
      <c r="D438">
        <v>-69.141336369368858</v>
      </c>
    </row>
    <row r="439" spans="2:4">
      <c r="B439" t="s">
        <v>817</v>
      </c>
      <c r="C439">
        <v>-4.1236459080988839</v>
      </c>
      <c r="D439">
        <v>-69.141336369368858</v>
      </c>
    </row>
    <row r="440" spans="2:4">
      <c r="B440" t="s">
        <v>818</v>
      </c>
      <c r="C440">
        <v>-3.6739857262366153</v>
      </c>
      <c r="D440">
        <v>-69.141336369368858</v>
      </c>
    </row>
    <row r="441" spans="2:4">
      <c r="B441" t="s">
        <v>819</v>
      </c>
      <c r="C441">
        <v>-3.2243255443743459</v>
      </c>
      <c r="D441">
        <v>-69.141336369368858</v>
      </c>
    </row>
    <row r="442" spans="2:4">
      <c r="B442" t="s">
        <v>820</v>
      </c>
      <c r="C442">
        <v>-2.325005180649808</v>
      </c>
      <c r="D442">
        <v>-69.141336369368858</v>
      </c>
    </row>
    <row r="443" spans="2:4">
      <c r="B443" t="s">
        <v>821</v>
      </c>
      <c r="C443">
        <v>-1.4256848169252698</v>
      </c>
      <c r="D443">
        <v>-69.141336369368858</v>
      </c>
    </row>
    <row r="444" spans="2:4">
      <c r="B444" t="s">
        <v>822</v>
      </c>
      <c r="C444">
        <v>0.37295591052380622</v>
      </c>
      <c r="D444">
        <v>-69.141336369368858</v>
      </c>
    </row>
    <row r="445" spans="2:4">
      <c r="B445" t="s">
        <v>823</v>
      </c>
      <c r="C445">
        <v>-11.318208817895188</v>
      </c>
      <c r="D445">
        <v>-68.596018327234432</v>
      </c>
    </row>
    <row r="446" spans="2:4">
      <c r="B446" t="s">
        <v>824</v>
      </c>
      <c r="C446">
        <v>-10.868548636032919</v>
      </c>
      <c r="D446">
        <v>-68.596018327234432</v>
      </c>
    </row>
    <row r="447" spans="2:4">
      <c r="B447" t="s">
        <v>825</v>
      </c>
      <c r="C447">
        <v>-10.418888454170649</v>
      </c>
      <c r="D447">
        <v>-68.596018327234432</v>
      </c>
    </row>
    <row r="448" spans="2:4">
      <c r="B448" t="s">
        <v>826</v>
      </c>
      <c r="C448">
        <v>-9.9692282723083796</v>
      </c>
      <c r="D448">
        <v>-68.596018327234432</v>
      </c>
    </row>
    <row r="449" spans="2:4">
      <c r="B449" t="s">
        <v>827</v>
      </c>
      <c r="C449">
        <v>-9.5195680904461106</v>
      </c>
      <c r="D449">
        <v>-68.596018327234432</v>
      </c>
    </row>
    <row r="450" spans="2:4">
      <c r="B450" t="s">
        <v>828</v>
      </c>
      <c r="C450">
        <v>-9.0699079085838434</v>
      </c>
      <c r="D450">
        <v>-68.596018327234432</v>
      </c>
    </row>
    <row r="451" spans="2:4">
      <c r="B451" t="s">
        <v>829</v>
      </c>
      <c r="C451">
        <v>-8.6202477267215727</v>
      </c>
      <c r="D451">
        <v>-68.596018327234432</v>
      </c>
    </row>
    <row r="452" spans="2:4">
      <c r="B452" t="s">
        <v>830</v>
      </c>
      <c r="C452">
        <v>-7.7209273629970356</v>
      </c>
      <c r="D452">
        <v>-68.596018327234432</v>
      </c>
    </row>
    <row r="453" spans="2:4">
      <c r="B453" t="s">
        <v>831</v>
      </c>
      <c r="C453">
        <v>-7.2712671811347667</v>
      </c>
      <c r="D453">
        <v>-68.596018327234432</v>
      </c>
    </row>
    <row r="454" spans="2:4">
      <c r="B454" t="s">
        <v>832</v>
      </c>
      <c r="C454">
        <v>-6.3719468174102278</v>
      </c>
      <c r="D454">
        <v>-68.596018327234432</v>
      </c>
    </row>
    <row r="455" spans="2:4">
      <c r="B455" t="s">
        <v>833</v>
      </c>
      <c r="C455">
        <v>-5.0229662718234218</v>
      </c>
      <c r="D455">
        <v>-68.596018327234432</v>
      </c>
    </row>
    <row r="456" spans="2:4">
      <c r="B456" t="s">
        <v>834</v>
      </c>
      <c r="C456">
        <v>-4.1236459080988839</v>
      </c>
      <c r="D456">
        <v>-68.596018327234432</v>
      </c>
    </row>
    <row r="457" spans="2:4">
      <c r="B457" t="s">
        <v>835</v>
      </c>
      <c r="C457">
        <v>-3.6739857262366153</v>
      </c>
      <c r="D457">
        <v>-68.596018327234432</v>
      </c>
    </row>
    <row r="458" spans="2:4">
      <c r="B458" t="s">
        <v>836</v>
      </c>
      <c r="C458">
        <v>-3.2243255443743459</v>
      </c>
      <c r="D458">
        <v>-68.596018327234432</v>
      </c>
    </row>
    <row r="459" spans="2:4">
      <c r="B459" t="s">
        <v>837</v>
      </c>
      <c r="C459">
        <v>-2.774665362512077</v>
      </c>
      <c r="D459">
        <v>-68.596018327234432</v>
      </c>
    </row>
    <row r="460" spans="2:4">
      <c r="B460" t="s">
        <v>838</v>
      </c>
      <c r="C460">
        <v>-2.325005180649808</v>
      </c>
      <c r="D460">
        <v>-68.596018327234432</v>
      </c>
    </row>
    <row r="461" spans="2:4">
      <c r="B461" t="s">
        <v>839</v>
      </c>
      <c r="C461">
        <v>-1.8753449987875388</v>
      </c>
      <c r="D461">
        <v>-68.596018327234432</v>
      </c>
    </row>
    <row r="462" spans="2:4">
      <c r="B462" t="s">
        <v>840</v>
      </c>
      <c r="C462">
        <v>-1.4256848169252698</v>
      </c>
      <c r="D462">
        <v>-68.596018327234432</v>
      </c>
    </row>
    <row r="463" spans="2:4">
      <c r="B463" t="s">
        <v>841</v>
      </c>
      <c r="C463">
        <v>1.2722762742483442</v>
      </c>
      <c r="D463">
        <v>-68.596018327234432</v>
      </c>
    </row>
    <row r="464" spans="2:4">
      <c r="B464" t="s">
        <v>842</v>
      </c>
      <c r="C464">
        <v>1.7219364561106132</v>
      </c>
      <c r="D464">
        <v>-68.596018327234432</v>
      </c>
    </row>
    <row r="465" spans="2:4">
      <c r="B465" t="s">
        <v>843</v>
      </c>
      <c r="C465">
        <v>-10.868548636032919</v>
      </c>
      <c r="D465">
        <v>-68.050700285100007</v>
      </c>
    </row>
    <row r="466" spans="2:4">
      <c r="B466" t="s">
        <v>844</v>
      </c>
      <c r="C466">
        <v>-10.418888454170649</v>
      </c>
      <c r="D466">
        <v>-68.050700285100007</v>
      </c>
    </row>
    <row r="467" spans="2:4">
      <c r="B467" t="s">
        <v>845</v>
      </c>
      <c r="C467">
        <v>-9.9692282723083796</v>
      </c>
      <c r="D467">
        <v>-68.050700285100007</v>
      </c>
    </row>
    <row r="468" spans="2:4">
      <c r="B468" t="s">
        <v>846</v>
      </c>
      <c r="C468">
        <v>-9.5195680904461106</v>
      </c>
      <c r="D468">
        <v>-68.050700285100007</v>
      </c>
    </row>
    <row r="469" spans="2:4">
      <c r="B469" t="s">
        <v>847</v>
      </c>
      <c r="C469">
        <v>-9.0699079085838434</v>
      </c>
      <c r="D469">
        <v>-68.050700285100007</v>
      </c>
    </row>
    <row r="470" spans="2:4">
      <c r="B470" t="s">
        <v>848</v>
      </c>
      <c r="C470">
        <v>-8.1705875448593055</v>
      </c>
      <c r="D470">
        <v>-68.050700285100007</v>
      </c>
    </row>
    <row r="471" spans="2:4">
      <c r="B471" t="s">
        <v>849</v>
      </c>
      <c r="C471">
        <v>-7.2712671811347667</v>
      </c>
      <c r="D471">
        <v>-68.050700285100007</v>
      </c>
    </row>
    <row r="472" spans="2:4">
      <c r="B472" t="s">
        <v>850</v>
      </c>
      <c r="C472">
        <v>-6.3719468174102278</v>
      </c>
      <c r="D472">
        <v>-68.050700285100007</v>
      </c>
    </row>
    <row r="473" spans="2:4">
      <c r="B473" t="s">
        <v>851</v>
      </c>
      <c r="C473">
        <v>-5.9222866355479598</v>
      </c>
      <c r="D473">
        <v>-68.050700285100007</v>
      </c>
    </row>
    <row r="474" spans="2:4">
      <c r="B474" t="s">
        <v>852</v>
      </c>
      <c r="C474">
        <v>-5.4726264536856908</v>
      </c>
      <c r="D474">
        <v>-68.050700285100007</v>
      </c>
    </row>
    <row r="475" spans="2:4">
      <c r="B475" t="s">
        <v>853</v>
      </c>
      <c r="C475">
        <v>-5.0229662718234218</v>
      </c>
      <c r="D475">
        <v>-68.050700285100007</v>
      </c>
    </row>
    <row r="476" spans="2:4">
      <c r="B476" t="s">
        <v>854</v>
      </c>
      <c r="C476">
        <v>-4.573306089961152</v>
      </c>
      <c r="D476">
        <v>-68.050700285100007</v>
      </c>
    </row>
    <row r="477" spans="2:4">
      <c r="B477" t="s">
        <v>855</v>
      </c>
      <c r="C477">
        <v>-3.2243255443743459</v>
      </c>
      <c r="D477">
        <v>-68.050700285100007</v>
      </c>
    </row>
    <row r="478" spans="2:4">
      <c r="B478" t="s">
        <v>856</v>
      </c>
      <c r="C478">
        <v>-2.774665362512077</v>
      </c>
      <c r="D478">
        <v>-68.050700285100007</v>
      </c>
    </row>
    <row r="479" spans="2:4">
      <c r="B479" t="s">
        <v>857</v>
      </c>
      <c r="C479">
        <v>-1.8753449987875388</v>
      </c>
      <c r="D479">
        <v>-68.050700285100007</v>
      </c>
    </row>
    <row r="480" spans="2:4">
      <c r="B480" t="s">
        <v>858</v>
      </c>
      <c r="C480">
        <v>-1.4256848169252698</v>
      </c>
      <c r="D480">
        <v>-68.050700285100007</v>
      </c>
    </row>
    <row r="481" spans="2:4">
      <c r="B481" t="s">
        <v>859</v>
      </c>
      <c r="C481">
        <v>-7.6704271338462804E-2</v>
      </c>
      <c r="D481">
        <v>-68.050700285099992</v>
      </c>
    </row>
    <row r="482" spans="2:4">
      <c r="B482" t="s">
        <v>860</v>
      </c>
      <c r="C482">
        <v>0.37295591052380622</v>
      </c>
      <c r="D482">
        <v>-68.050700285099992</v>
      </c>
    </row>
    <row r="483" spans="2:4">
      <c r="B483" t="s">
        <v>861</v>
      </c>
      <c r="C483">
        <v>0.82261609238607536</v>
      </c>
      <c r="D483">
        <v>-68.050700285100007</v>
      </c>
    </row>
    <row r="484" spans="2:4">
      <c r="B484" t="s">
        <v>862</v>
      </c>
      <c r="C484">
        <v>-10.868548636032919</v>
      </c>
      <c r="D484">
        <v>-67.505382242965581</v>
      </c>
    </row>
    <row r="485" spans="2:4">
      <c r="B485" t="s">
        <v>863</v>
      </c>
      <c r="C485">
        <v>-10.418888454170649</v>
      </c>
      <c r="D485">
        <v>-67.505382242965581</v>
      </c>
    </row>
    <row r="486" spans="2:4">
      <c r="B486" t="s">
        <v>864</v>
      </c>
      <c r="C486">
        <v>-9.9692282723083796</v>
      </c>
      <c r="D486">
        <v>-67.505382242965581</v>
      </c>
    </row>
    <row r="487" spans="2:4">
      <c r="B487" t="s">
        <v>865</v>
      </c>
      <c r="C487">
        <v>-9.5195680904461106</v>
      </c>
      <c r="D487">
        <v>-67.505382242965581</v>
      </c>
    </row>
    <row r="488" spans="2:4">
      <c r="B488" t="s">
        <v>866</v>
      </c>
      <c r="C488">
        <v>-9.0699079085838434</v>
      </c>
      <c r="D488">
        <v>-67.505382242965581</v>
      </c>
    </row>
    <row r="489" spans="2:4">
      <c r="B489" t="s">
        <v>867</v>
      </c>
      <c r="C489">
        <v>-8.6202477267215727</v>
      </c>
      <c r="D489">
        <v>-67.505382242965581</v>
      </c>
    </row>
    <row r="490" spans="2:4">
      <c r="B490" t="s">
        <v>868</v>
      </c>
      <c r="C490">
        <v>-8.1705875448593055</v>
      </c>
      <c r="D490">
        <v>-67.505382242965581</v>
      </c>
    </row>
    <row r="491" spans="2:4">
      <c r="B491" t="s">
        <v>869</v>
      </c>
      <c r="C491">
        <v>-7.7209273629970356</v>
      </c>
      <c r="D491">
        <v>-67.505382242965581</v>
      </c>
    </row>
    <row r="492" spans="2:4">
      <c r="B492" t="s">
        <v>870</v>
      </c>
      <c r="C492">
        <v>-7.2712671811347667</v>
      </c>
      <c r="D492">
        <v>-67.505382242965581</v>
      </c>
    </row>
    <row r="493" spans="2:4">
      <c r="B493" t="s">
        <v>871</v>
      </c>
      <c r="C493">
        <v>-5.9222866355479598</v>
      </c>
      <c r="D493">
        <v>-67.505382242965581</v>
      </c>
    </row>
    <row r="494" spans="2:4">
      <c r="B494" t="s">
        <v>872</v>
      </c>
      <c r="C494">
        <v>-5.4726264536856908</v>
      </c>
      <c r="D494">
        <v>-67.505382242965581</v>
      </c>
    </row>
    <row r="495" spans="2:4">
      <c r="B495" t="s">
        <v>873</v>
      </c>
      <c r="C495">
        <v>-4.1236459080988839</v>
      </c>
      <c r="D495">
        <v>-67.505382242965581</v>
      </c>
    </row>
    <row r="496" spans="2:4">
      <c r="B496" t="s">
        <v>874</v>
      </c>
      <c r="C496">
        <v>-3.6739857262366153</v>
      </c>
      <c r="D496">
        <v>-67.505382242965581</v>
      </c>
    </row>
    <row r="497" spans="2:4">
      <c r="B497" t="s">
        <v>875</v>
      </c>
      <c r="C497">
        <v>-3.2243255443743459</v>
      </c>
      <c r="D497">
        <v>-67.505382242965581</v>
      </c>
    </row>
    <row r="498" spans="2:4">
      <c r="B498" t="s">
        <v>876</v>
      </c>
      <c r="C498">
        <v>-2.774665362512077</v>
      </c>
      <c r="D498">
        <v>-67.505382242965581</v>
      </c>
    </row>
    <row r="499" spans="2:4">
      <c r="B499" t="s">
        <v>877</v>
      </c>
      <c r="C499">
        <v>-1.8753449987875388</v>
      </c>
      <c r="D499">
        <v>-67.505382242965581</v>
      </c>
    </row>
    <row r="500" spans="2:4">
      <c r="B500" t="s">
        <v>878</v>
      </c>
      <c r="C500">
        <v>-7.6704271338462804E-2</v>
      </c>
      <c r="D500">
        <v>-67.505382242965567</v>
      </c>
    </row>
    <row r="501" spans="2:4">
      <c r="B501" t="s">
        <v>879</v>
      </c>
      <c r="C501">
        <v>0.37295591052380622</v>
      </c>
      <c r="D501">
        <v>-67.505382242965567</v>
      </c>
    </row>
    <row r="502" spans="2:4">
      <c r="B502" t="s">
        <v>880</v>
      </c>
      <c r="C502">
        <v>0.82261609238607536</v>
      </c>
      <c r="D502">
        <v>-67.505382242965581</v>
      </c>
    </row>
    <row r="503" spans="2:4">
      <c r="B503" t="s">
        <v>881</v>
      </c>
      <c r="C503">
        <v>1.7219364561106132</v>
      </c>
      <c r="D503">
        <v>-67.505382242965581</v>
      </c>
    </row>
    <row r="504" spans="2:4">
      <c r="B504" t="s">
        <v>882</v>
      </c>
      <c r="C504">
        <v>-10.418888454170649</v>
      </c>
      <c r="D504">
        <v>-66.960064200831155</v>
      </c>
    </row>
    <row r="505" spans="2:4">
      <c r="B505" t="s">
        <v>883</v>
      </c>
      <c r="C505">
        <v>-9.9692282723083796</v>
      </c>
      <c r="D505">
        <v>-66.960064200831155</v>
      </c>
    </row>
    <row r="506" spans="2:4">
      <c r="B506" t="s">
        <v>884</v>
      </c>
      <c r="C506">
        <v>-9.5195680904461106</v>
      </c>
      <c r="D506">
        <v>-66.960064200831155</v>
      </c>
    </row>
    <row r="507" spans="2:4">
      <c r="B507" t="s">
        <v>885</v>
      </c>
      <c r="C507">
        <v>-9.0699079085838434</v>
      </c>
      <c r="D507">
        <v>-66.960064200831155</v>
      </c>
    </row>
    <row r="508" spans="2:4">
      <c r="B508" t="s">
        <v>886</v>
      </c>
      <c r="C508">
        <v>-8.6202477267215727</v>
      </c>
      <c r="D508">
        <v>-66.960064200831155</v>
      </c>
    </row>
    <row r="509" spans="2:4">
      <c r="B509" t="s">
        <v>887</v>
      </c>
      <c r="C509">
        <v>-8.1705875448593055</v>
      </c>
      <c r="D509">
        <v>-66.960064200831155</v>
      </c>
    </row>
    <row r="510" spans="2:4">
      <c r="B510" t="s">
        <v>888</v>
      </c>
      <c r="C510">
        <v>-7.7209273629970356</v>
      </c>
      <c r="D510">
        <v>-66.960064200831155</v>
      </c>
    </row>
    <row r="511" spans="2:4">
      <c r="B511" t="s">
        <v>889</v>
      </c>
      <c r="C511">
        <v>-5.9222866355479598</v>
      </c>
      <c r="D511">
        <v>-66.960064200831155</v>
      </c>
    </row>
    <row r="512" spans="2:4">
      <c r="B512" t="s">
        <v>890</v>
      </c>
      <c r="C512">
        <v>-5.0229662718234218</v>
      </c>
      <c r="D512">
        <v>-66.960064200831155</v>
      </c>
    </row>
    <row r="513" spans="2:4">
      <c r="B513" t="s">
        <v>891</v>
      </c>
      <c r="C513">
        <v>-4.573306089961152</v>
      </c>
      <c r="D513">
        <v>-66.960064200831155</v>
      </c>
    </row>
    <row r="514" spans="2:4">
      <c r="B514" t="s">
        <v>892</v>
      </c>
      <c r="C514">
        <v>-3.2243255443743459</v>
      </c>
      <c r="D514">
        <v>-66.960064200831155</v>
      </c>
    </row>
    <row r="515" spans="2:4">
      <c r="B515" t="s">
        <v>893</v>
      </c>
      <c r="C515">
        <v>-2.774665362512077</v>
      </c>
      <c r="D515">
        <v>-66.960064200831155</v>
      </c>
    </row>
    <row r="516" spans="2:4">
      <c r="B516" t="s">
        <v>894</v>
      </c>
      <c r="C516">
        <v>-1.8753449987875388</v>
      </c>
      <c r="D516">
        <v>-66.960064200831155</v>
      </c>
    </row>
    <row r="517" spans="2:4">
      <c r="B517" t="s">
        <v>895</v>
      </c>
      <c r="C517">
        <v>-0.97602463506300119</v>
      </c>
      <c r="D517">
        <v>-66.960064200831141</v>
      </c>
    </row>
    <row r="518" spans="2:4">
      <c r="B518" t="s">
        <v>896</v>
      </c>
      <c r="C518">
        <v>-0.52636445320073189</v>
      </c>
      <c r="D518">
        <v>-66.960064200831141</v>
      </c>
    </row>
    <row r="519" spans="2:4">
      <c r="B519" t="s">
        <v>897</v>
      </c>
      <c r="C519">
        <v>-7.6704271338462804E-2</v>
      </c>
      <c r="D519">
        <v>-66.960064200831141</v>
      </c>
    </row>
    <row r="520" spans="2:4">
      <c r="B520" t="s">
        <v>898</v>
      </c>
      <c r="C520">
        <v>0.37295591052380622</v>
      </c>
      <c r="D520">
        <v>-66.960064200831141</v>
      </c>
    </row>
    <row r="521" spans="2:4">
      <c r="B521" t="s">
        <v>899</v>
      </c>
      <c r="C521">
        <v>1.7219364561106132</v>
      </c>
      <c r="D521">
        <v>-66.960064200831155</v>
      </c>
    </row>
    <row r="522" spans="2:4">
      <c r="B522" t="s">
        <v>900</v>
      </c>
      <c r="C522">
        <v>-9.9692282723083796</v>
      </c>
      <c r="D522">
        <v>-66.414746158696744</v>
      </c>
    </row>
    <row r="523" spans="2:4">
      <c r="B523" t="s">
        <v>901</v>
      </c>
      <c r="C523">
        <v>-9.5195680904461106</v>
      </c>
      <c r="D523">
        <v>-66.414746158696744</v>
      </c>
    </row>
    <row r="524" spans="2:4">
      <c r="B524" t="s">
        <v>902</v>
      </c>
      <c r="C524">
        <v>-9.0699079085838434</v>
      </c>
      <c r="D524">
        <v>-66.414746158696744</v>
      </c>
    </row>
    <row r="525" spans="2:4">
      <c r="B525" t="s">
        <v>903</v>
      </c>
      <c r="C525">
        <v>-8.6202477267215727</v>
      </c>
      <c r="D525">
        <v>-66.414746158696744</v>
      </c>
    </row>
    <row r="526" spans="2:4">
      <c r="B526" t="s">
        <v>904</v>
      </c>
      <c r="C526">
        <v>-7.7209273629970356</v>
      </c>
      <c r="D526">
        <v>-66.414746158696744</v>
      </c>
    </row>
    <row r="527" spans="2:4">
      <c r="B527" t="s">
        <v>905</v>
      </c>
      <c r="C527">
        <v>-5.4726264536856908</v>
      </c>
      <c r="D527">
        <v>-66.414746158696744</v>
      </c>
    </row>
    <row r="528" spans="2:4">
      <c r="B528" t="s">
        <v>906</v>
      </c>
      <c r="C528">
        <v>-5.0229662718234218</v>
      </c>
      <c r="D528">
        <v>-66.414746158696744</v>
      </c>
    </row>
    <row r="529" spans="2:4">
      <c r="B529" t="s">
        <v>907</v>
      </c>
      <c r="C529">
        <v>-4.573306089961152</v>
      </c>
      <c r="D529">
        <v>-66.414746158696744</v>
      </c>
    </row>
    <row r="530" spans="2:4">
      <c r="B530" t="s">
        <v>908</v>
      </c>
      <c r="C530">
        <v>-3.6739857262366153</v>
      </c>
      <c r="D530">
        <v>-66.414746158696744</v>
      </c>
    </row>
    <row r="531" spans="2:4">
      <c r="B531" t="s">
        <v>909</v>
      </c>
      <c r="C531">
        <v>-3.2243255443743459</v>
      </c>
      <c r="D531">
        <v>-66.414746158696744</v>
      </c>
    </row>
    <row r="532" spans="2:4">
      <c r="B532" t="s">
        <v>910</v>
      </c>
      <c r="C532">
        <v>-2.774665362512077</v>
      </c>
      <c r="D532">
        <v>-66.414746158696744</v>
      </c>
    </row>
    <row r="533" spans="2:4">
      <c r="B533" t="s">
        <v>911</v>
      </c>
      <c r="C533">
        <v>-2.325005180649808</v>
      </c>
      <c r="D533">
        <v>-66.414746158696744</v>
      </c>
    </row>
    <row r="534" spans="2:4">
      <c r="B534" t="s">
        <v>912</v>
      </c>
      <c r="C534">
        <v>-1.8753449987875388</v>
      </c>
      <c r="D534">
        <v>-66.414746158696744</v>
      </c>
    </row>
    <row r="535" spans="2:4">
      <c r="B535" t="s">
        <v>913</v>
      </c>
      <c r="C535">
        <v>-1.4256848169252698</v>
      </c>
      <c r="D535">
        <v>-66.414746158696744</v>
      </c>
    </row>
    <row r="536" spans="2:4">
      <c r="B536" t="s">
        <v>914</v>
      </c>
      <c r="C536">
        <v>-0.97602463506300119</v>
      </c>
      <c r="D536">
        <v>-66.414746158696715</v>
      </c>
    </row>
    <row r="537" spans="2:4">
      <c r="B537" t="s">
        <v>915</v>
      </c>
      <c r="C537">
        <v>-9.9692282723083796</v>
      </c>
      <c r="D537">
        <v>-65.869428116562318</v>
      </c>
    </row>
    <row r="538" spans="2:4">
      <c r="B538" t="s">
        <v>916</v>
      </c>
      <c r="C538">
        <v>-9.5195680904461106</v>
      </c>
      <c r="D538">
        <v>-65.869428116562318</v>
      </c>
    </row>
    <row r="539" spans="2:4">
      <c r="B539" t="s">
        <v>917</v>
      </c>
      <c r="C539">
        <v>-9.0699079085838434</v>
      </c>
      <c r="D539">
        <v>-65.869428116562318</v>
      </c>
    </row>
    <row r="540" spans="2:4">
      <c r="B540" t="s">
        <v>918</v>
      </c>
      <c r="C540">
        <v>-7.7209273629970356</v>
      </c>
      <c r="D540">
        <v>-65.869428116562318</v>
      </c>
    </row>
    <row r="541" spans="2:4">
      <c r="B541" t="s">
        <v>919</v>
      </c>
      <c r="C541">
        <v>-5.9222866355479598</v>
      </c>
      <c r="D541">
        <v>-65.869428116562318</v>
      </c>
    </row>
    <row r="542" spans="2:4">
      <c r="B542" t="s">
        <v>920</v>
      </c>
      <c r="C542">
        <v>-3.6739857262366153</v>
      </c>
      <c r="D542">
        <v>-65.869428116562318</v>
      </c>
    </row>
    <row r="543" spans="2:4">
      <c r="B543" t="s">
        <v>921</v>
      </c>
      <c r="C543">
        <v>-2.774665362512077</v>
      </c>
      <c r="D543">
        <v>-65.869428116562318</v>
      </c>
    </row>
    <row r="544" spans="2:4">
      <c r="B544" t="s">
        <v>922</v>
      </c>
      <c r="C544">
        <v>-2.325005180649808</v>
      </c>
      <c r="D544">
        <v>-65.869428116562318</v>
      </c>
    </row>
    <row r="545" spans="2:4">
      <c r="B545" t="s">
        <v>923</v>
      </c>
      <c r="C545">
        <v>-1.8753449987875388</v>
      </c>
      <c r="D545">
        <v>-65.869428116562318</v>
      </c>
    </row>
    <row r="546" spans="2:4">
      <c r="B546" t="s">
        <v>924</v>
      </c>
      <c r="C546">
        <v>-1.4256848169252698</v>
      </c>
      <c r="D546">
        <v>-65.869428116562318</v>
      </c>
    </row>
    <row r="547" spans="2:4">
      <c r="B547" t="s">
        <v>925</v>
      </c>
      <c r="C547">
        <v>-0.52636445320073189</v>
      </c>
      <c r="D547">
        <v>-65.86942811656229</v>
      </c>
    </row>
    <row r="548" spans="2:4">
      <c r="B548" t="s">
        <v>926</v>
      </c>
      <c r="C548">
        <v>0.82261609238607536</v>
      </c>
      <c r="D548">
        <v>-65.869428116562318</v>
      </c>
    </row>
    <row r="549" spans="2:4">
      <c r="B549" t="s">
        <v>927</v>
      </c>
      <c r="C549">
        <v>-11.767868999757455</v>
      </c>
      <c r="D549">
        <v>-65.324110074427892</v>
      </c>
    </row>
    <row r="550" spans="2:4">
      <c r="B550" t="s">
        <v>928</v>
      </c>
      <c r="C550">
        <v>-11.318208817895188</v>
      </c>
      <c r="D550">
        <v>-65.324110074427892</v>
      </c>
    </row>
    <row r="551" spans="2:4">
      <c r="B551" t="s">
        <v>929</v>
      </c>
      <c r="C551">
        <v>-10.868548636032919</v>
      </c>
      <c r="D551">
        <v>-65.324110074427892</v>
      </c>
    </row>
    <row r="552" spans="2:4">
      <c r="B552" t="s">
        <v>930</v>
      </c>
      <c r="C552">
        <v>-10.418888454170649</v>
      </c>
      <c r="D552">
        <v>-65.324110074427892</v>
      </c>
    </row>
    <row r="553" spans="2:4">
      <c r="B553" t="s">
        <v>931</v>
      </c>
      <c r="C553">
        <v>-9.9692282723083796</v>
      </c>
      <c r="D553">
        <v>-65.324110074427892</v>
      </c>
    </row>
    <row r="554" spans="2:4">
      <c r="B554" t="s">
        <v>932</v>
      </c>
      <c r="C554">
        <v>-9.5195680904461106</v>
      </c>
      <c r="D554">
        <v>-65.324110074427892</v>
      </c>
    </row>
    <row r="555" spans="2:4">
      <c r="B555" t="s">
        <v>933</v>
      </c>
      <c r="C555">
        <v>-9.0699079085838434</v>
      </c>
      <c r="D555">
        <v>-65.324110074427892</v>
      </c>
    </row>
    <row r="556" spans="2:4">
      <c r="B556" t="s">
        <v>934</v>
      </c>
      <c r="C556">
        <v>-8.6202477267215727</v>
      </c>
      <c r="D556">
        <v>-65.324110074427892</v>
      </c>
    </row>
    <row r="557" spans="2:4">
      <c r="B557" t="s">
        <v>935</v>
      </c>
      <c r="C557">
        <v>-7.7209273629970356</v>
      </c>
      <c r="D557">
        <v>-65.324110074427892</v>
      </c>
    </row>
    <row r="558" spans="2:4">
      <c r="B558" t="s">
        <v>936</v>
      </c>
      <c r="C558">
        <v>-7.2712671811347667</v>
      </c>
      <c r="D558">
        <v>-65.324110074427892</v>
      </c>
    </row>
    <row r="559" spans="2:4">
      <c r="B559" t="s">
        <v>937</v>
      </c>
      <c r="C559">
        <v>-6.3719468174102278</v>
      </c>
      <c r="D559">
        <v>-65.324110074427892</v>
      </c>
    </row>
    <row r="560" spans="2:4">
      <c r="B560" t="s">
        <v>938</v>
      </c>
      <c r="C560">
        <v>-5.9222866355479598</v>
      </c>
      <c r="D560">
        <v>-65.324110074427892</v>
      </c>
    </row>
    <row r="561" spans="2:4">
      <c r="B561" t="s">
        <v>939</v>
      </c>
      <c r="C561">
        <v>-5.0229662718234218</v>
      </c>
      <c r="D561">
        <v>-65.324110074427892</v>
      </c>
    </row>
    <row r="562" spans="2:4">
      <c r="B562" t="s">
        <v>940</v>
      </c>
      <c r="C562">
        <v>-3.6739857262366153</v>
      </c>
      <c r="D562">
        <v>-65.324110074427892</v>
      </c>
    </row>
    <row r="563" spans="2:4">
      <c r="B563" t="s">
        <v>941</v>
      </c>
      <c r="C563">
        <v>-3.2243255443743459</v>
      </c>
      <c r="D563">
        <v>-65.324110074427892</v>
      </c>
    </row>
    <row r="564" spans="2:4">
      <c r="B564" t="s">
        <v>942</v>
      </c>
      <c r="C564">
        <v>-2.774665362512077</v>
      </c>
      <c r="D564">
        <v>-65.324110074427892</v>
      </c>
    </row>
    <row r="565" spans="2:4">
      <c r="B565" t="s">
        <v>943</v>
      </c>
      <c r="C565">
        <v>-2.325005180649808</v>
      </c>
      <c r="D565">
        <v>-65.324110074427892</v>
      </c>
    </row>
    <row r="566" spans="2:4">
      <c r="B566" t="s">
        <v>944</v>
      </c>
      <c r="C566">
        <v>-1.8753449987875388</v>
      </c>
      <c r="D566">
        <v>-65.324110074427892</v>
      </c>
    </row>
    <row r="567" spans="2:4">
      <c r="B567" t="s">
        <v>945</v>
      </c>
      <c r="C567">
        <v>-0.97602463506300119</v>
      </c>
      <c r="D567">
        <v>-65.324110074427864</v>
      </c>
    </row>
    <row r="568" spans="2:4">
      <c r="B568" t="s">
        <v>946</v>
      </c>
      <c r="C568">
        <v>-0.52636445320073189</v>
      </c>
      <c r="D568">
        <v>-65.324110074427864</v>
      </c>
    </row>
    <row r="569" spans="2:4">
      <c r="B569" t="s">
        <v>947</v>
      </c>
      <c r="C569">
        <v>-12.217529181619724</v>
      </c>
      <c r="D569">
        <v>-64.778792032293453</v>
      </c>
    </row>
    <row r="570" spans="2:4">
      <c r="B570" t="s">
        <v>948</v>
      </c>
      <c r="C570">
        <v>-11.767868999757455</v>
      </c>
      <c r="D570">
        <v>-64.778792032293453</v>
      </c>
    </row>
    <row r="571" spans="2:4">
      <c r="B571" t="s">
        <v>949</v>
      </c>
      <c r="C571">
        <v>-11.318208817895188</v>
      </c>
      <c r="D571">
        <v>-64.778792032293453</v>
      </c>
    </row>
    <row r="572" spans="2:4">
      <c r="B572" t="s">
        <v>950</v>
      </c>
      <c r="C572">
        <v>-10.868548636032919</v>
      </c>
      <c r="D572">
        <v>-64.778792032293453</v>
      </c>
    </row>
    <row r="573" spans="2:4">
      <c r="B573" t="s">
        <v>951</v>
      </c>
      <c r="C573">
        <v>-10.418888454170649</v>
      </c>
      <c r="D573">
        <v>-64.778792032293453</v>
      </c>
    </row>
    <row r="574" spans="2:4">
      <c r="B574" t="s">
        <v>952</v>
      </c>
      <c r="C574">
        <v>-9.9692282723083796</v>
      </c>
      <c r="D574">
        <v>-64.778792032293453</v>
      </c>
    </row>
    <row r="575" spans="2:4">
      <c r="B575" t="s">
        <v>953</v>
      </c>
      <c r="C575">
        <v>-9.5195680904461106</v>
      </c>
      <c r="D575">
        <v>-64.778792032293453</v>
      </c>
    </row>
    <row r="576" spans="2:4">
      <c r="B576" t="s">
        <v>954</v>
      </c>
      <c r="C576">
        <v>-9.0699079085838434</v>
      </c>
      <c r="D576">
        <v>-64.778792032293453</v>
      </c>
    </row>
    <row r="577" spans="2:4">
      <c r="B577" t="s">
        <v>955</v>
      </c>
      <c r="C577">
        <v>-8.6202477267215727</v>
      </c>
      <c r="D577">
        <v>-64.778792032293453</v>
      </c>
    </row>
    <row r="578" spans="2:4">
      <c r="B578" t="s">
        <v>956</v>
      </c>
      <c r="C578">
        <v>-8.1705875448593055</v>
      </c>
      <c r="D578">
        <v>-64.778792032293453</v>
      </c>
    </row>
    <row r="579" spans="2:4">
      <c r="B579" t="s">
        <v>957</v>
      </c>
      <c r="C579">
        <v>-7.7209273629970356</v>
      </c>
      <c r="D579">
        <v>-64.778792032293453</v>
      </c>
    </row>
    <row r="580" spans="2:4">
      <c r="B580" t="s">
        <v>958</v>
      </c>
      <c r="C580">
        <v>-7.2712671811347667</v>
      </c>
      <c r="D580">
        <v>-64.778792032293453</v>
      </c>
    </row>
    <row r="581" spans="2:4">
      <c r="B581" t="s">
        <v>959</v>
      </c>
      <c r="C581">
        <v>-6.8216069992724977</v>
      </c>
      <c r="D581">
        <v>-64.778792032293453</v>
      </c>
    </row>
    <row r="582" spans="2:4">
      <c r="B582" t="s">
        <v>960</v>
      </c>
      <c r="C582">
        <v>-6.3719468174102278</v>
      </c>
      <c r="D582">
        <v>-64.778792032293453</v>
      </c>
    </row>
    <row r="583" spans="2:4">
      <c r="B583" t="s">
        <v>961</v>
      </c>
      <c r="C583">
        <v>-5.9222866355479598</v>
      </c>
      <c r="D583">
        <v>-64.778792032293453</v>
      </c>
    </row>
    <row r="584" spans="2:4">
      <c r="B584" t="s">
        <v>962</v>
      </c>
      <c r="C584">
        <v>-5.0229662718234218</v>
      </c>
      <c r="D584">
        <v>-64.778792032293453</v>
      </c>
    </row>
    <row r="585" spans="2:4">
      <c r="B585" t="s">
        <v>963</v>
      </c>
      <c r="C585">
        <v>-4.573306089961152</v>
      </c>
      <c r="D585">
        <v>-64.778792032293453</v>
      </c>
    </row>
    <row r="586" spans="2:4">
      <c r="B586" t="s">
        <v>964</v>
      </c>
      <c r="C586">
        <v>-3.6739857262366153</v>
      </c>
      <c r="D586">
        <v>-64.778792032293453</v>
      </c>
    </row>
    <row r="587" spans="2:4">
      <c r="B587" t="s">
        <v>965</v>
      </c>
      <c r="C587">
        <v>-3.2243255443743459</v>
      </c>
      <c r="D587">
        <v>-64.778792032293453</v>
      </c>
    </row>
    <row r="588" spans="2:4">
      <c r="B588" t="s">
        <v>966</v>
      </c>
      <c r="C588">
        <v>-2.774665362512077</v>
      </c>
      <c r="D588">
        <v>-64.778792032293453</v>
      </c>
    </row>
    <row r="589" spans="2:4">
      <c r="B589" t="s">
        <v>967</v>
      </c>
      <c r="C589">
        <v>-2.325005180649808</v>
      </c>
      <c r="D589">
        <v>-64.778792032293453</v>
      </c>
    </row>
    <row r="590" spans="2:4">
      <c r="B590" t="s">
        <v>968</v>
      </c>
      <c r="C590">
        <v>-1.4256848169252698</v>
      </c>
      <c r="D590">
        <v>-64.778792032293453</v>
      </c>
    </row>
    <row r="591" spans="2:4">
      <c r="B591" t="s">
        <v>969</v>
      </c>
      <c r="C591">
        <v>-0.97602463506300119</v>
      </c>
      <c r="D591">
        <v>-64.778792032293453</v>
      </c>
    </row>
    <row r="592" spans="2:4">
      <c r="B592" t="s">
        <v>970</v>
      </c>
      <c r="C592">
        <v>-0.52636445320073189</v>
      </c>
      <c r="D592">
        <v>-64.778792032293453</v>
      </c>
    </row>
    <row r="593" spans="2:4">
      <c r="B593" t="s">
        <v>971</v>
      </c>
      <c r="C593">
        <v>3.9702373654219598</v>
      </c>
      <c r="D593">
        <v>-64.778792032293438</v>
      </c>
    </row>
    <row r="594" spans="2:4">
      <c r="B594" t="s">
        <v>972</v>
      </c>
      <c r="C594">
        <v>-12.667189363481995</v>
      </c>
      <c r="D594">
        <v>-64.233473990159027</v>
      </c>
    </row>
    <row r="595" spans="2:4">
      <c r="B595" t="s">
        <v>973</v>
      </c>
      <c r="C595">
        <v>-12.217529181619724</v>
      </c>
      <c r="D595">
        <v>-64.233473990159027</v>
      </c>
    </row>
    <row r="596" spans="2:4">
      <c r="B596" t="s">
        <v>974</v>
      </c>
      <c r="C596">
        <v>-11.767868999757455</v>
      </c>
      <c r="D596">
        <v>-64.233473990159027</v>
      </c>
    </row>
    <row r="597" spans="2:4">
      <c r="B597" t="s">
        <v>975</v>
      </c>
      <c r="C597">
        <v>-10.868548636032919</v>
      </c>
      <c r="D597">
        <v>-64.233473990159027</v>
      </c>
    </row>
    <row r="598" spans="2:4">
      <c r="B598" t="s">
        <v>976</v>
      </c>
      <c r="C598">
        <v>-10.418888454170649</v>
      </c>
      <c r="D598">
        <v>-64.233473990159027</v>
      </c>
    </row>
    <row r="599" spans="2:4">
      <c r="B599" t="s">
        <v>977</v>
      </c>
      <c r="C599">
        <v>-9.9692282723083796</v>
      </c>
      <c r="D599">
        <v>-64.233473990159027</v>
      </c>
    </row>
    <row r="600" spans="2:4">
      <c r="B600" t="s">
        <v>978</v>
      </c>
      <c r="C600">
        <v>-9.5195680904461106</v>
      </c>
      <c r="D600">
        <v>-64.233473990159027</v>
      </c>
    </row>
    <row r="601" spans="2:4">
      <c r="B601" t="s">
        <v>979</v>
      </c>
      <c r="C601">
        <v>-9.0699079085838434</v>
      </c>
      <c r="D601">
        <v>-64.233473990159027</v>
      </c>
    </row>
    <row r="602" spans="2:4">
      <c r="B602" t="s">
        <v>980</v>
      </c>
      <c r="C602">
        <v>-8.6202477267215727</v>
      </c>
      <c r="D602">
        <v>-64.233473990159027</v>
      </c>
    </row>
    <row r="603" spans="2:4">
      <c r="B603" t="s">
        <v>981</v>
      </c>
      <c r="C603">
        <v>-8.1705875448593055</v>
      </c>
      <c r="D603">
        <v>-64.233473990159027</v>
      </c>
    </row>
    <row r="604" spans="2:4">
      <c r="B604" t="s">
        <v>982</v>
      </c>
      <c r="C604">
        <v>-7.7209273629970356</v>
      </c>
      <c r="D604">
        <v>-64.233473990159027</v>
      </c>
    </row>
    <row r="605" spans="2:4">
      <c r="B605" t="s">
        <v>983</v>
      </c>
      <c r="C605">
        <v>-7.2712671811347667</v>
      </c>
      <c r="D605">
        <v>-64.233473990159027</v>
      </c>
    </row>
    <row r="606" spans="2:4">
      <c r="B606" t="s">
        <v>984</v>
      </c>
      <c r="C606">
        <v>-6.8216069992724977</v>
      </c>
      <c r="D606">
        <v>-64.233473990159027</v>
      </c>
    </row>
    <row r="607" spans="2:4">
      <c r="B607" t="s">
        <v>985</v>
      </c>
      <c r="C607">
        <v>-6.3719468174102278</v>
      </c>
      <c r="D607">
        <v>-64.233473990159027</v>
      </c>
    </row>
    <row r="608" spans="2:4">
      <c r="B608" t="s">
        <v>986</v>
      </c>
      <c r="C608">
        <v>-5.9222866355479598</v>
      </c>
      <c r="D608">
        <v>-64.233473990159027</v>
      </c>
    </row>
    <row r="609" spans="2:4">
      <c r="B609" t="s">
        <v>987</v>
      </c>
      <c r="C609">
        <v>-5.4726264536856908</v>
      </c>
      <c r="D609">
        <v>-64.233473990159027</v>
      </c>
    </row>
    <row r="610" spans="2:4">
      <c r="B610" t="s">
        <v>988</v>
      </c>
      <c r="C610">
        <v>-4.573306089961152</v>
      </c>
      <c r="D610">
        <v>-64.233473990159027</v>
      </c>
    </row>
    <row r="611" spans="2:4">
      <c r="B611" t="s">
        <v>989</v>
      </c>
      <c r="C611">
        <v>-4.1236459080988839</v>
      </c>
      <c r="D611">
        <v>-64.233473990159027</v>
      </c>
    </row>
    <row r="612" spans="2:4">
      <c r="B612" t="s">
        <v>990</v>
      </c>
      <c r="C612">
        <v>-3.6739857262366153</v>
      </c>
      <c r="D612">
        <v>-64.233473990159027</v>
      </c>
    </row>
    <row r="613" spans="2:4">
      <c r="B613" t="s">
        <v>991</v>
      </c>
      <c r="C613">
        <v>-3.2243255443743459</v>
      </c>
      <c r="D613">
        <v>-64.233473990159027</v>
      </c>
    </row>
    <row r="614" spans="2:4">
      <c r="B614" t="s">
        <v>992</v>
      </c>
      <c r="C614">
        <v>-2.774665362512077</v>
      </c>
      <c r="D614">
        <v>-64.233473990159027</v>
      </c>
    </row>
    <row r="615" spans="2:4">
      <c r="B615" t="s">
        <v>993</v>
      </c>
      <c r="C615">
        <v>-0.97602463506300119</v>
      </c>
      <c r="D615">
        <v>-64.233473990159027</v>
      </c>
    </row>
    <row r="616" spans="2:4">
      <c r="B616" t="s">
        <v>994</v>
      </c>
      <c r="C616">
        <v>-0.52636445320073189</v>
      </c>
      <c r="D616">
        <v>-64.233473990159027</v>
      </c>
    </row>
    <row r="617" spans="2:4">
      <c r="B617" t="s">
        <v>995</v>
      </c>
      <c r="C617">
        <v>-7.6704271338462804E-2</v>
      </c>
      <c r="D617">
        <v>-64.233473990159027</v>
      </c>
    </row>
    <row r="618" spans="2:4">
      <c r="B618" t="s">
        <v>996</v>
      </c>
      <c r="C618">
        <v>2.6212568198351511</v>
      </c>
      <c r="D618">
        <v>-64.233473990159027</v>
      </c>
    </row>
    <row r="619" spans="2:4">
      <c r="B619" t="s">
        <v>997</v>
      </c>
      <c r="C619">
        <v>3.0709170016974201</v>
      </c>
      <c r="D619">
        <v>-64.233473990159027</v>
      </c>
    </row>
    <row r="620" spans="2:4">
      <c r="B620" t="s">
        <v>998</v>
      </c>
      <c r="C620">
        <v>3.5205771835596891</v>
      </c>
      <c r="D620">
        <v>-64.233473990159027</v>
      </c>
    </row>
    <row r="621" spans="2:4">
      <c r="B621" t="s">
        <v>999</v>
      </c>
      <c r="C621">
        <v>-12.667189363481995</v>
      </c>
      <c r="D621">
        <v>-63.688155948024601</v>
      </c>
    </row>
    <row r="622" spans="2:4">
      <c r="B622" t="s">
        <v>1000</v>
      </c>
      <c r="C622">
        <v>-12.217529181619724</v>
      </c>
      <c r="D622">
        <v>-63.688155948024601</v>
      </c>
    </row>
    <row r="623" spans="2:4">
      <c r="B623" t="s">
        <v>1001</v>
      </c>
      <c r="C623">
        <v>-11.767868999757455</v>
      </c>
      <c r="D623">
        <v>-63.688155948024601</v>
      </c>
    </row>
    <row r="624" spans="2:4">
      <c r="B624" t="s">
        <v>1002</v>
      </c>
      <c r="C624">
        <v>-11.318208817895188</v>
      </c>
      <c r="D624">
        <v>-63.688155948024601</v>
      </c>
    </row>
    <row r="625" spans="2:4">
      <c r="B625" t="s">
        <v>1003</v>
      </c>
      <c r="C625">
        <v>-10.868548636032919</v>
      </c>
      <c r="D625">
        <v>-63.688155948024601</v>
      </c>
    </row>
    <row r="626" spans="2:4">
      <c r="B626" t="s">
        <v>1004</v>
      </c>
      <c r="C626">
        <v>-10.418888454170649</v>
      </c>
      <c r="D626">
        <v>-63.688155948024601</v>
      </c>
    </row>
    <row r="627" spans="2:4">
      <c r="B627" t="s">
        <v>1005</v>
      </c>
      <c r="C627">
        <v>-9.9692282723083796</v>
      </c>
      <c r="D627">
        <v>-63.688155948024601</v>
      </c>
    </row>
    <row r="628" spans="2:4">
      <c r="B628" t="s">
        <v>1006</v>
      </c>
      <c r="C628">
        <v>-9.5195680904461106</v>
      </c>
      <c r="D628">
        <v>-63.688155948024601</v>
      </c>
    </row>
    <row r="629" spans="2:4">
      <c r="B629" t="s">
        <v>1007</v>
      </c>
      <c r="C629">
        <v>-9.0699079085838434</v>
      </c>
      <c r="D629">
        <v>-63.688155948024601</v>
      </c>
    </row>
    <row r="630" spans="2:4">
      <c r="B630" t="s">
        <v>1008</v>
      </c>
      <c r="C630">
        <v>-8.6202477267215727</v>
      </c>
      <c r="D630">
        <v>-63.688155948024601</v>
      </c>
    </row>
    <row r="631" spans="2:4">
      <c r="B631" t="s">
        <v>1009</v>
      </c>
      <c r="C631">
        <v>-8.1705875448593055</v>
      </c>
      <c r="D631">
        <v>-63.688155948024601</v>
      </c>
    </row>
    <row r="632" spans="2:4">
      <c r="B632" t="s">
        <v>1010</v>
      </c>
      <c r="C632">
        <v>-7.7209273629970356</v>
      </c>
      <c r="D632">
        <v>-63.688155948024601</v>
      </c>
    </row>
    <row r="633" spans="2:4">
      <c r="B633" t="s">
        <v>1011</v>
      </c>
      <c r="C633">
        <v>-7.2712671811347667</v>
      </c>
      <c r="D633">
        <v>-63.688155948024601</v>
      </c>
    </row>
    <row r="634" spans="2:4">
      <c r="B634" t="s">
        <v>1012</v>
      </c>
      <c r="C634">
        <v>-6.3719468174102278</v>
      </c>
      <c r="D634">
        <v>-63.688155948024601</v>
      </c>
    </row>
    <row r="635" spans="2:4">
      <c r="B635" t="s">
        <v>1013</v>
      </c>
      <c r="C635">
        <v>-5.9222866355479598</v>
      </c>
      <c r="D635">
        <v>-63.688155948024601</v>
      </c>
    </row>
    <row r="636" spans="2:4">
      <c r="B636" t="s">
        <v>1014</v>
      </c>
      <c r="C636">
        <v>-5.4726264536856908</v>
      </c>
      <c r="D636">
        <v>-63.688155948024601</v>
      </c>
    </row>
    <row r="637" spans="2:4">
      <c r="B637" t="s">
        <v>1015</v>
      </c>
      <c r="C637">
        <v>-5.0229662718234218</v>
      </c>
      <c r="D637">
        <v>-63.688155948024601</v>
      </c>
    </row>
    <row r="638" spans="2:4">
      <c r="B638" t="s">
        <v>1016</v>
      </c>
      <c r="C638">
        <v>-4.573306089961152</v>
      </c>
      <c r="D638">
        <v>-63.688155948024601</v>
      </c>
    </row>
    <row r="639" spans="2:4">
      <c r="B639" t="s">
        <v>1017</v>
      </c>
      <c r="C639">
        <v>-4.1236459080988839</v>
      </c>
      <c r="D639">
        <v>-63.688155948024601</v>
      </c>
    </row>
    <row r="640" spans="2:4">
      <c r="B640" t="s">
        <v>1018</v>
      </c>
      <c r="C640">
        <v>-3.6739857262366153</v>
      </c>
      <c r="D640">
        <v>-63.688155948024601</v>
      </c>
    </row>
    <row r="641" spans="2:4">
      <c r="B641" t="s">
        <v>1019</v>
      </c>
      <c r="C641">
        <v>-3.2243255443743459</v>
      </c>
      <c r="D641">
        <v>-63.688155948024601</v>
      </c>
    </row>
    <row r="642" spans="2:4">
      <c r="B642" t="s">
        <v>1020</v>
      </c>
      <c r="C642">
        <v>-0.97602463506300119</v>
      </c>
      <c r="D642">
        <v>-63.688155948024601</v>
      </c>
    </row>
    <row r="643" spans="2:4">
      <c r="B643" t="s">
        <v>1021</v>
      </c>
      <c r="C643">
        <v>-0.52636445320073189</v>
      </c>
      <c r="D643">
        <v>-63.688155948024601</v>
      </c>
    </row>
    <row r="644" spans="2:4">
      <c r="B644" t="s">
        <v>1022</v>
      </c>
      <c r="C644">
        <v>-7.6704271338462804E-2</v>
      </c>
      <c r="D644">
        <v>-63.688155948024601</v>
      </c>
    </row>
    <row r="645" spans="2:4">
      <c r="B645" t="s">
        <v>1023</v>
      </c>
      <c r="C645">
        <v>0.37295591052380622</v>
      </c>
      <c r="D645">
        <v>-63.688155948024601</v>
      </c>
    </row>
    <row r="646" spans="2:4">
      <c r="B646" t="s">
        <v>1024</v>
      </c>
      <c r="C646">
        <v>0.82261609238607536</v>
      </c>
      <c r="D646">
        <v>-63.688155948024601</v>
      </c>
    </row>
    <row r="647" spans="2:4">
      <c r="B647" t="s">
        <v>1025</v>
      </c>
      <c r="C647">
        <v>1.7219364561106132</v>
      </c>
      <c r="D647">
        <v>-63.688155948024601</v>
      </c>
    </row>
    <row r="648" spans="2:4">
      <c r="B648" t="s">
        <v>1026</v>
      </c>
      <c r="C648">
        <v>2.6212568198351511</v>
      </c>
      <c r="D648">
        <v>-63.688155948024601</v>
      </c>
    </row>
    <row r="649" spans="2:4">
      <c r="B649" t="s">
        <v>1027</v>
      </c>
      <c r="C649">
        <v>-13.116849545344262</v>
      </c>
      <c r="D649">
        <v>-63.142837905890175</v>
      </c>
    </row>
    <row r="650" spans="2:4">
      <c r="B650" t="s">
        <v>1028</v>
      </c>
      <c r="C650">
        <v>-12.667189363481995</v>
      </c>
      <c r="D650">
        <v>-63.142837905890175</v>
      </c>
    </row>
    <row r="651" spans="2:4">
      <c r="B651" t="s">
        <v>1029</v>
      </c>
      <c r="C651">
        <v>-12.217529181619724</v>
      </c>
      <c r="D651">
        <v>-63.142837905890175</v>
      </c>
    </row>
    <row r="652" spans="2:4">
      <c r="B652" t="s">
        <v>1030</v>
      </c>
      <c r="C652">
        <v>-11.767868999757455</v>
      </c>
      <c r="D652">
        <v>-63.142837905890175</v>
      </c>
    </row>
    <row r="653" spans="2:4">
      <c r="B653" t="s">
        <v>1031</v>
      </c>
      <c r="C653">
        <v>-11.318208817895188</v>
      </c>
      <c r="D653">
        <v>-63.142837905890175</v>
      </c>
    </row>
    <row r="654" spans="2:4">
      <c r="B654" t="s">
        <v>1032</v>
      </c>
      <c r="C654">
        <v>-10.868548636032919</v>
      </c>
      <c r="D654">
        <v>-63.142837905890175</v>
      </c>
    </row>
    <row r="655" spans="2:4">
      <c r="B655" t="s">
        <v>1033</v>
      </c>
      <c r="C655">
        <v>-10.418888454170649</v>
      </c>
      <c r="D655">
        <v>-63.142837905890175</v>
      </c>
    </row>
    <row r="656" spans="2:4">
      <c r="B656" t="s">
        <v>1034</v>
      </c>
      <c r="C656">
        <v>-9.9692282723083796</v>
      </c>
      <c r="D656">
        <v>-63.142837905890175</v>
      </c>
    </row>
    <row r="657" spans="2:4">
      <c r="B657" t="s">
        <v>1035</v>
      </c>
      <c r="C657">
        <v>-9.5195680904461106</v>
      </c>
      <c r="D657">
        <v>-63.142837905890175</v>
      </c>
    </row>
    <row r="658" spans="2:4">
      <c r="B658" t="s">
        <v>1036</v>
      </c>
      <c r="C658">
        <v>-9.0699079085838434</v>
      </c>
      <c r="D658">
        <v>-63.142837905890175</v>
      </c>
    </row>
    <row r="659" spans="2:4">
      <c r="B659" t="s">
        <v>1037</v>
      </c>
      <c r="C659">
        <v>-8.6202477267215727</v>
      </c>
      <c r="D659">
        <v>-63.142837905890175</v>
      </c>
    </row>
    <row r="660" spans="2:4">
      <c r="B660" t="s">
        <v>1038</v>
      </c>
      <c r="C660">
        <v>-8.1705875448593055</v>
      </c>
      <c r="D660">
        <v>-63.142837905890175</v>
      </c>
    </row>
    <row r="661" spans="2:4">
      <c r="B661" t="s">
        <v>1039</v>
      </c>
      <c r="C661">
        <v>-7.7209273629970356</v>
      </c>
      <c r="D661">
        <v>-63.142837905890175</v>
      </c>
    </row>
    <row r="662" spans="2:4">
      <c r="B662" t="s">
        <v>1040</v>
      </c>
      <c r="C662">
        <v>-7.2712671811347667</v>
      </c>
      <c r="D662">
        <v>-63.142837905890175</v>
      </c>
    </row>
    <row r="663" spans="2:4">
      <c r="B663" t="s">
        <v>1041</v>
      </c>
      <c r="C663">
        <v>-6.8216069992724977</v>
      </c>
      <c r="D663">
        <v>-63.142837905890175</v>
      </c>
    </row>
    <row r="664" spans="2:4">
      <c r="B664" t="s">
        <v>1042</v>
      </c>
      <c r="C664">
        <v>-6.3719468174102278</v>
      </c>
      <c r="D664">
        <v>-63.142837905890175</v>
      </c>
    </row>
    <row r="665" spans="2:4">
      <c r="B665" t="s">
        <v>1043</v>
      </c>
      <c r="C665">
        <v>-5.9222866355479598</v>
      </c>
      <c r="D665">
        <v>-63.142837905890175</v>
      </c>
    </row>
    <row r="666" spans="2:4">
      <c r="B666" t="s">
        <v>1044</v>
      </c>
      <c r="C666">
        <v>-5.4726264536856908</v>
      </c>
      <c r="D666">
        <v>-63.142837905890175</v>
      </c>
    </row>
    <row r="667" spans="2:4">
      <c r="B667" t="s">
        <v>1045</v>
      </c>
      <c r="C667">
        <v>-5.0229662718234218</v>
      </c>
      <c r="D667">
        <v>-63.142837905890175</v>
      </c>
    </row>
    <row r="668" spans="2:4">
      <c r="B668" t="s">
        <v>1046</v>
      </c>
      <c r="C668">
        <v>-4.573306089961152</v>
      </c>
      <c r="D668">
        <v>-63.142837905890175</v>
      </c>
    </row>
    <row r="669" spans="2:4">
      <c r="B669" t="s">
        <v>1047</v>
      </c>
      <c r="C669">
        <v>-4.1236459080988839</v>
      </c>
      <c r="D669">
        <v>-63.142837905890175</v>
      </c>
    </row>
    <row r="670" spans="2:4">
      <c r="B670" t="s">
        <v>1048</v>
      </c>
      <c r="C670">
        <v>-3.6739857262366153</v>
      </c>
      <c r="D670">
        <v>-63.142837905890175</v>
      </c>
    </row>
    <row r="671" spans="2:4">
      <c r="B671" t="s">
        <v>1049</v>
      </c>
      <c r="C671">
        <v>-3.2243255443743459</v>
      </c>
      <c r="D671">
        <v>-63.142837905890175</v>
      </c>
    </row>
    <row r="672" spans="2:4">
      <c r="B672" t="s">
        <v>1050</v>
      </c>
      <c r="C672">
        <v>-2.774665362512077</v>
      </c>
      <c r="D672">
        <v>-63.142837905890175</v>
      </c>
    </row>
    <row r="673" spans="2:4">
      <c r="B673" t="s">
        <v>1051</v>
      </c>
      <c r="C673">
        <v>-1.4256848169252698</v>
      </c>
      <c r="D673">
        <v>-63.142837905890175</v>
      </c>
    </row>
    <row r="674" spans="2:4">
      <c r="B674" t="s">
        <v>1052</v>
      </c>
      <c r="C674">
        <v>-0.97602463506300119</v>
      </c>
      <c r="D674">
        <v>-63.142837905890175</v>
      </c>
    </row>
    <row r="675" spans="2:4">
      <c r="B675" t="s">
        <v>1053</v>
      </c>
      <c r="C675">
        <v>-0.52636445320073189</v>
      </c>
      <c r="D675">
        <v>-63.142837905890175</v>
      </c>
    </row>
    <row r="676" spans="2:4">
      <c r="B676" t="s">
        <v>1054</v>
      </c>
      <c r="C676">
        <v>-7.6704271338462804E-2</v>
      </c>
      <c r="D676">
        <v>-63.142837905890175</v>
      </c>
    </row>
    <row r="677" spans="2:4">
      <c r="B677" t="s">
        <v>1055</v>
      </c>
      <c r="C677">
        <v>0.37295591052380622</v>
      </c>
      <c r="D677">
        <v>-63.142837905890175</v>
      </c>
    </row>
    <row r="678" spans="2:4">
      <c r="B678" t="s">
        <v>1056</v>
      </c>
      <c r="C678">
        <v>0.82261609238607536</v>
      </c>
      <c r="D678">
        <v>-63.142837905890175</v>
      </c>
    </row>
    <row r="679" spans="2:4">
      <c r="B679" t="s">
        <v>1057</v>
      </c>
      <c r="C679">
        <v>-13.116849545344262</v>
      </c>
      <c r="D679">
        <v>-62.59751986375575</v>
      </c>
    </row>
    <row r="680" spans="2:4">
      <c r="B680" t="s">
        <v>1058</v>
      </c>
      <c r="C680">
        <v>-12.667189363481995</v>
      </c>
      <c r="D680">
        <v>-62.59751986375575</v>
      </c>
    </row>
    <row r="681" spans="2:4">
      <c r="B681" t="s">
        <v>1059</v>
      </c>
      <c r="C681">
        <v>-12.217529181619724</v>
      </c>
      <c r="D681">
        <v>-62.59751986375575</v>
      </c>
    </row>
    <row r="682" spans="2:4">
      <c r="B682" t="s">
        <v>1060</v>
      </c>
      <c r="C682">
        <v>-11.767868999757455</v>
      </c>
      <c r="D682">
        <v>-62.59751986375575</v>
      </c>
    </row>
    <row r="683" spans="2:4">
      <c r="B683" t="s">
        <v>1061</v>
      </c>
      <c r="C683">
        <v>-11.318208817895188</v>
      </c>
      <c r="D683">
        <v>-62.59751986375575</v>
      </c>
    </row>
    <row r="684" spans="2:4">
      <c r="B684" t="s">
        <v>1062</v>
      </c>
      <c r="C684">
        <v>-10.868548636032919</v>
      </c>
      <c r="D684">
        <v>-62.59751986375575</v>
      </c>
    </row>
    <row r="685" spans="2:4">
      <c r="B685" t="s">
        <v>1063</v>
      </c>
      <c r="C685">
        <v>-10.418888454170649</v>
      </c>
      <c r="D685">
        <v>-62.59751986375575</v>
      </c>
    </row>
    <row r="686" spans="2:4">
      <c r="B686" t="s">
        <v>1064</v>
      </c>
      <c r="C686">
        <v>-9.9692282723083796</v>
      </c>
      <c r="D686">
        <v>-62.59751986375575</v>
      </c>
    </row>
    <row r="687" spans="2:4">
      <c r="B687" t="s">
        <v>1065</v>
      </c>
      <c r="C687">
        <v>-9.5195680904461106</v>
      </c>
      <c r="D687">
        <v>-62.59751986375575</v>
      </c>
    </row>
    <row r="688" spans="2:4">
      <c r="B688" t="s">
        <v>1066</v>
      </c>
      <c r="C688">
        <v>-9.0699079085838434</v>
      </c>
      <c r="D688">
        <v>-62.59751986375575</v>
      </c>
    </row>
    <row r="689" spans="2:4">
      <c r="B689" t="s">
        <v>1067</v>
      </c>
      <c r="C689">
        <v>-8.6202477267215727</v>
      </c>
      <c r="D689">
        <v>-62.59751986375575</v>
      </c>
    </row>
    <row r="690" spans="2:4">
      <c r="B690" t="s">
        <v>1068</v>
      </c>
      <c r="C690">
        <v>-8.1705875448593055</v>
      </c>
      <c r="D690">
        <v>-62.59751986375575</v>
      </c>
    </row>
    <row r="691" spans="2:4">
      <c r="B691" t="s">
        <v>1069</v>
      </c>
      <c r="C691">
        <v>-7.7209273629970356</v>
      </c>
      <c r="D691">
        <v>-62.59751986375575</v>
      </c>
    </row>
    <row r="692" spans="2:4">
      <c r="B692" t="s">
        <v>1070</v>
      </c>
      <c r="C692">
        <v>-7.2712671811347667</v>
      </c>
      <c r="D692">
        <v>-62.59751986375575</v>
      </c>
    </row>
    <row r="693" spans="2:4">
      <c r="B693" t="s">
        <v>1071</v>
      </c>
      <c r="C693">
        <v>-6.8216069992724977</v>
      </c>
      <c r="D693">
        <v>-62.59751986375575</v>
      </c>
    </row>
    <row r="694" spans="2:4">
      <c r="B694" t="s">
        <v>1072</v>
      </c>
      <c r="C694">
        <v>-6.3719468174102278</v>
      </c>
      <c r="D694">
        <v>-62.59751986375575</v>
      </c>
    </row>
    <row r="695" spans="2:4">
      <c r="B695" t="s">
        <v>1073</v>
      </c>
      <c r="C695">
        <v>-5.9222866355479598</v>
      </c>
      <c r="D695">
        <v>-62.59751986375575</v>
      </c>
    </row>
    <row r="696" spans="2:4">
      <c r="B696" t="s">
        <v>1074</v>
      </c>
      <c r="C696">
        <v>-5.4726264536856908</v>
      </c>
      <c r="D696">
        <v>-62.59751986375575</v>
      </c>
    </row>
    <row r="697" spans="2:4">
      <c r="B697" t="s">
        <v>1075</v>
      </c>
      <c r="C697">
        <v>-5.0229662718234218</v>
      </c>
      <c r="D697">
        <v>-62.59751986375575</v>
      </c>
    </row>
    <row r="698" spans="2:4">
      <c r="B698" t="s">
        <v>1076</v>
      </c>
      <c r="C698">
        <v>-4.573306089961152</v>
      </c>
      <c r="D698">
        <v>-62.59751986375575</v>
      </c>
    </row>
    <row r="699" spans="2:4">
      <c r="B699" t="s">
        <v>1077</v>
      </c>
      <c r="C699">
        <v>-4.1236459080988839</v>
      </c>
      <c r="D699">
        <v>-62.59751986375575</v>
      </c>
    </row>
    <row r="700" spans="2:4">
      <c r="B700" t="s">
        <v>1078</v>
      </c>
      <c r="C700">
        <v>-3.6739857262366153</v>
      </c>
      <c r="D700">
        <v>-62.59751986375575</v>
      </c>
    </row>
    <row r="701" spans="2:4">
      <c r="B701" t="s">
        <v>1079</v>
      </c>
      <c r="C701">
        <v>-3.2243255443743459</v>
      </c>
      <c r="D701">
        <v>-62.59751986375575</v>
      </c>
    </row>
    <row r="702" spans="2:4">
      <c r="B702" t="s">
        <v>1080</v>
      </c>
      <c r="C702">
        <v>-1.8753449987875388</v>
      </c>
      <c r="D702">
        <v>-62.59751986375575</v>
      </c>
    </row>
    <row r="703" spans="2:4">
      <c r="B703" t="s">
        <v>1081</v>
      </c>
      <c r="C703">
        <v>-1.4256848169252698</v>
      </c>
      <c r="D703">
        <v>-62.59751986375575</v>
      </c>
    </row>
    <row r="704" spans="2:4">
      <c r="B704" t="s">
        <v>1082</v>
      </c>
      <c r="C704">
        <v>-0.97602463506300119</v>
      </c>
      <c r="D704">
        <v>-62.59751986375575</v>
      </c>
    </row>
    <row r="705" spans="2:4">
      <c r="B705" t="s">
        <v>1083</v>
      </c>
      <c r="C705">
        <v>-0.52636445320073189</v>
      </c>
      <c r="D705">
        <v>-62.59751986375575</v>
      </c>
    </row>
    <row r="706" spans="2:4">
      <c r="B706" t="s">
        <v>1084</v>
      </c>
      <c r="C706">
        <v>-7.6704271338462804E-2</v>
      </c>
      <c r="D706">
        <v>-62.59751986375575</v>
      </c>
    </row>
    <row r="707" spans="2:4">
      <c r="B707" t="s">
        <v>1085</v>
      </c>
      <c r="C707">
        <v>0.37295591052380622</v>
      </c>
      <c r="D707">
        <v>-62.59751986375575</v>
      </c>
    </row>
    <row r="708" spans="2:4">
      <c r="B708" t="s">
        <v>1086</v>
      </c>
      <c r="C708">
        <v>0.82261609238607536</v>
      </c>
      <c r="D708">
        <v>-62.59751986375575</v>
      </c>
    </row>
    <row r="709" spans="2:4">
      <c r="B709" t="s">
        <v>1087</v>
      </c>
      <c r="C709">
        <v>1.7219364561106132</v>
      </c>
      <c r="D709">
        <v>-62.59751986375575</v>
      </c>
    </row>
    <row r="710" spans="2:4">
      <c r="B710" t="s">
        <v>1088</v>
      </c>
      <c r="C710">
        <v>3.9702373654219598</v>
      </c>
      <c r="D710">
        <v>-62.597519863755743</v>
      </c>
    </row>
    <row r="711" spans="2:4">
      <c r="B711" t="s">
        <v>1089</v>
      </c>
      <c r="C711">
        <v>-13.566509727206531</v>
      </c>
      <c r="D711">
        <v>-62.052201821621331</v>
      </c>
    </row>
    <row r="712" spans="2:4">
      <c r="B712" t="s">
        <v>1090</v>
      </c>
      <c r="C712">
        <v>-13.116849545344262</v>
      </c>
      <c r="D712">
        <v>-62.052201821621331</v>
      </c>
    </row>
    <row r="713" spans="2:4">
      <c r="B713" t="s">
        <v>1091</v>
      </c>
      <c r="C713">
        <v>-12.667189363481995</v>
      </c>
      <c r="D713">
        <v>-62.052201821621331</v>
      </c>
    </row>
    <row r="714" spans="2:4">
      <c r="B714" t="s">
        <v>1092</v>
      </c>
      <c r="C714">
        <v>-12.217529181619724</v>
      </c>
      <c r="D714">
        <v>-62.052201821621331</v>
      </c>
    </row>
    <row r="715" spans="2:4">
      <c r="B715" t="s">
        <v>1093</v>
      </c>
      <c r="C715">
        <v>-11.767868999757455</v>
      </c>
      <c r="D715">
        <v>-62.052201821621331</v>
      </c>
    </row>
    <row r="716" spans="2:4">
      <c r="B716" t="s">
        <v>1094</v>
      </c>
      <c r="C716">
        <v>-11.318208817895188</v>
      </c>
      <c r="D716">
        <v>-62.052201821621331</v>
      </c>
    </row>
    <row r="717" spans="2:4">
      <c r="B717" t="s">
        <v>1095</v>
      </c>
      <c r="C717">
        <v>-10.868548636032919</v>
      </c>
      <c r="D717">
        <v>-62.052201821621331</v>
      </c>
    </row>
    <row r="718" spans="2:4">
      <c r="B718" t="s">
        <v>1096</v>
      </c>
      <c r="C718">
        <v>-10.418888454170649</v>
      </c>
      <c r="D718">
        <v>-62.052201821621331</v>
      </c>
    </row>
    <row r="719" spans="2:4">
      <c r="B719" t="s">
        <v>1097</v>
      </c>
      <c r="C719">
        <v>-9.9692282723083796</v>
      </c>
      <c r="D719">
        <v>-62.052201821621331</v>
      </c>
    </row>
    <row r="720" spans="2:4">
      <c r="B720" t="s">
        <v>1098</v>
      </c>
      <c r="C720">
        <v>-9.5195680904461106</v>
      </c>
      <c r="D720">
        <v>-62.052201821621331</v>
      </c>
    </row>
    <row r="721" spans="2:4">
      <c r="B721" t="s">
        <v>1099</v>
      </c>
      <c r="C721">
        <v>-9.0699079085838434</v>
      </c>
      <c r="D721">
        <v>-62.052201821621331</v>
      </c>
    </row>
    <row r="722" spans="2:4">
      <c r="B722" t="s">
        <v>1100</v>
      </c>
      <c r="C722">
        <v>-8.6202477267215727</v>
      </c>
      <c r="D722">
        <v>-62.052201821621331</v>
      </c>
    </row>
    <row r="723" spans="2:4">
      <c r="B723" t="s">
        <v>1101</v>
      </c>
      <c r="C723">
        <v>-8.1705875448593055</v>
      </c>
      <c r="D723">
        <v>-62.052201821621331</v>
      </c>
    </row>
    <row r="724" spans="2:4">
      <c r="B724" t="s">
        <v>1102</v>
      </c>
      <c r="C724">
        <v>-7.7209273629970356</v>
      </c>
      <c r="D724">
        <v>-62.052201821621331</v>
      </c>
    </row>
    <row r="725" spans="2:4">
      <c r="B725" t="s">
        <v>1103</v>
      </c>
      <c r="C725">
        <v>-6.3719468174102278</v>
      </c>
      <c r="D725">
        <v>-62.052201821621331</v>
      </c>
    </row>
    <row r="726" spans="2:4">
      <c r="B726" t="s">
        <v>1104</v>
      </c>
      <c r="C726">
        <v>-5.9222866355479598</v>
      </c>
      <c r="D726">
        <v>-62.052201821621331</v>
      </c>
    </row>
    <row r="727" spans="2:4">
      <c r="B727" t="s">
        <v>1105</v>
      </c>
      <c r="C727">
        <v>-5.4726264536856908</v>
      </c>
      <c r="D727">
        <v>-62.052201821621331</v>
      </c>
    </row>
    <row r="728" spans="2:4">
      <c r="B728" t="s">
        <v>1106</v>
      </c>
      <c r="C728">
        <v>-5.0229662718234218</v>
      </c>
      <c r="D728">
        <v>-62.052201821621331</v>
      </c>
    </row>
    <row r="729" spans="2:4">
      <c r="B729" t="s">
        <v>1107</v>
      </c>
      <c r="C729">
        <v>-4.573306089961152</v>
      </c>
      <c r="D729">
        <v>-62.052201821621331</v>
      </c>
    </row>
    <row r="730" spans="2:4">
      <c r="B730" t="s">
        <v>1108</v>
      </c>
      <c r="C730">
        <v>-4.1236459080988839</v>
      </c>
      <c r="D730">
        <v>-62.052201821621331</v>
      </c>
    </row>
    <row r="731" spans="2:4">
      <c r="B731" t="s">
        <v>1109</v>
      </c>
      <c r="C731">
        <v>-3.6739857262366153</v>
      </c>
      <c r="D731">
        <v>-62.052201821621331</v>
      </c>
    </row>
    <row r="732" spans="2:4">
      <c r="B732" t="s">
        <v>1110</v>
      </c>
      <c r="C732">
        <v>-2.774665362512077</v>
      </c>
      <c r="D732">
        <v>-62.052201821621331</v>
      </c>
    </row>
    <row r="733" spans="2:4">
      <c r="B733" t="s">
        <v>1111</v>
      </c>
      <c r="C733">
        <v>-2.325005180649808</v>
      </c>
      <c r="D733">
        <v>-62.052201821621331</v>
      </c>
    </row>
    <row r="734" spans="2:4">
      <c r="B734" t="s">
        <v>1112</v>
      </c>
      <c r="C734">
        <v>-1.8753449987875388</v>
      </c>
      <c r="D734">
        <v>-62.052201821621331</v>
      </c>
    </row>
    <row r="735" spans="2:4">
      <c r="B735" t="s">
        <v>1113</v>
      </c>
      <c r="C735">
        <v>-1.4256848169252698</v>
      </c>
      <c r="D735">
        <v>-62.052201821621331</v>
      </c>
    </row>
    <row r="736" spans="2:4">
      <c r="B736" t="s">
        <v>1114</v>
      </c>
      <c r="C736">
        <v>-0.97602463506300119</v>
      </c>
      <c r="D736">
        <v>-62.052201821621331</v>
      </c>
    </row>
    <row r="737" spans="2:4">
      <c r="B737" t="s">
        <v>1115</v>
      </c>
      <c r="C737">
        <v>-0.52636445320073189</v>
      </c>
      <c r="D737">
        <v>-62.052201821621331</v>
      </c>
    </row>
    <row r="738" spans="2:4">
      <c r="B738" t="s">
        <v>1116</v>
      </c>
      <c r="C738">
        <v>-7.6704271338462804E-2</v>
      </c>
      <c r="D738">
        <v>-62.052201821621331</v>
      </c>
    </row>
    <row r="739" spans="2:4">
      <c r="B739" t="s">
        <v>1117</v>
      </c>
      <c r="C739">
        <v>0.37295591052380622</v>
      </c>
      <c r="D739">
        <v>-62.052201821621331</v>
      </c>
    </row>
    <row r="740" spans="2:4">
      <c r="B740" t="s">
        <v>1118</v>
      </c>
      <c r="C740">
        <v>0.82261609238607536</v>
      </c>
      <c r="D740">
        <v>-62.052201821621331</v>
      </c>
    </row>
    <row r="741" spans="2:4">
      <c r="B741" t="s">
        <v>1119</v>
      </c>
      <c r="C741">
        <v>1.2722762742483442</v>
      </c>
      <c r="D741">
        <v>-62.052201821621331</v>
      </c>
    </row>
    <row r="742" spans="2:4">
      <c r="B742" t="s">
        <v>1120</v>
      </c>
      <c r="C742">
        <v>2.6212568198351511</v>
      </c>
      <c r="D742">
        <v>-62.052201821621331</v>
      </c>
    </row>
    <row r="743" spans="2:4">
      <c r="B743" t="s">
        <v>1121</v>
      </c>
      <c r="C743">
        <v>3.0709170016974201</v>
      </c>
      <c r="D743">
        <v>-62.052201821621331</v>
      </c>
    </row>
    <row r="744" spans="2:4">
      <c r="B744" t="s">
        <v>1122</v>
      </c>
      <c r="C744">
        <v>3.5205771835596891</v>
      </c>
      <c r="D744">
        <v>-62.052201821621331</v>
      </c>
    </row>
    <row r="745" spans="2:4">
      <c r="B745" t="s">
        <v>1123</v>
      </c>
      <c r="C745">
        <v>3.9702373654219598</v>
      </c>
      <c r="D745">
        <v>-62.052201821621331</v>
      </c>
    </row>
    <row r="746" spans="2:4">
      <c r="B746" t="s">
        <v>1124</v>
      </c>
      <c r="C746">
        <v>4.4198975472842283</v>
      </c>
      <c r="D746">
        <v>-62.052201821621331</v>
      </c>
    </row>
    <row r="747" spans="2:4">
      <c r="B747" t="s">
        <v>1125</v>
      </c>
      <c r="C747">
        <v>-13.566509727206531</v>
      </c>
      <c r="D747">
        <v>-61.506883779486898</v>
      </c>
    </row>
    <row r="748" spans="2:4">
      <c r="B748" t="s">
        <v>1126</v>
      </c>
      <c r="C748">
        <v>-13.116849545344262</v>
      </c>
      <c r="D748">
        <v>-61.506883779486898</v>
      </c>
    </row>
    <row r="749" spans="2:4">
      <c r="B749" t="s">
        <v>1127</v>
      </c>
      <c r="C749">
        <v>-12.667189363481995</v>
      </c>
      <c r="D749">
        <v>-61.506883779486898</v>
      </c>
    </row>
    <row r="750" spans="2:4">
      <c r="B750" t="s">
        <v>1128</v>
      </c>
      <c r="C750">
        <v>-12.217529181619724</v>
      </c>
      <c r="D750">
        <v>-61.506883779486898</v>
      </c>
    </row>
    <row r="751" spans="2:4">
      <c r="B751" t="s">
        <v>1129</v>
      </c>
      <c r="C751">
        <v>-11.767868999757455</v>
      </c>
      <c r="D751">
        <v>-61.506883779486898</v>
      </c>
    </row>
    <row r="752" spans="2:4">
      <c r="B752" t="s">
        <v>1130</v>
      </c>
      <c r="C752">
        <v>-11.318208817895188</v>
      </c>
      <c r="D752">
        <v>-61.506883779486898</v>
      </c>
    </row>
    <row r="753" spans="2:4">
      <c r="B753" t="s">
        <v>1131</v>
      </c>
      <c r="C753">
        <v>-10.868548636032919</v>
      </c>
      <c r="D753">
        <v>-61.506883779486898</v>
      </c>
    </row>
    <row r="754" spans="2:4">
      <c r="B754" t="s">
        <v>1132</v>
      </c>
      <c r="C754">
        <v>-10.418888454170649</v>
      </c>
      <c r="D754">
        <v>-61.506883779486898</v>
      </c>
    </row>
    <row r="755" spans="2:4">
      <c r="B755" t="s">
        <v>1133</v>
      </c>
      <c r="C755">
        <v>-9.9692282723083796</v>
      </c>
      <c r="D755">
        <v>-61.506883779486898</v>
      </c>
    </row>
    <row r="756" spans="2:4">
      <c r="B756" t="s">
        <v>1134</v>
      </c>
      <c r="C756">
        <v>-9.5195680904461106</v>
      </c>
      <c r="D756">
        <v>-61.506883779486898</v>
      </c>
    </row>
    <row r="757" spans="2:4">
      <c r="B757" t="s">
        <v>1135</v>
      </c>
      <c r="C757">
        <v>-9.0699079085838434</v>
      </c>
      <c r="D757">
        <v>-61.506883779486898</v>
      </c>
    </row>
    <row r="758" spans="2:4">
      <c r="B758" t="s">
        <v>1136</v>
      </c>
      <c r="C758">
        <v>-8.6202477267215727</v>
      </c>
      <c r="D758">
        <v>-61.506883779486898</v>
      </c>
    </row>
    <row r="759" spans="2:4">
      <c r="B759" t="s">
        <v>1137</v>
      </c>
      <c r="C759">
        <v>-8.1705875448593055</v>
      </c>
      <c r="D759">
        <v>-61.506883779486898</v>
      </c>
    </row>
    <row r="760" spans="2:4">
      <c r="B760" t="s">
        <v>1138</v>
      </c>
      <c r="C760">
        <v>-7.7209273629970356</v>
      </c>
      <c r="D760">
        <v>-61.506883779486898</v>
      </c>
    </row>
    <row r="761" spans="2:4">
      <c r="B761" t="s">
        <v>1139</v>
      </c>
      <c r="C761">
        <v>-7.2712671811347667</v>
      </c>
      <c r="D761">
        <v>-61.506883779486898</v>
      </c>
    </row>
    <row r="762" spans="2:4">
      <c r="B762" t="s">
        <v>1140</v>
      </c>
      <c r="C762">
        <v>-6.8216069992724977</v>
      </c>
      <c r="D762">
        <v>-61.506883779486898</v>
      </c>
    </row>
    <row r="763" spans="2:4">
      <c r="B763" t="s">
        <v>1141</v>
      </c>
      <c r="C763">
        <v>-6.3719468174102278</v>
      </c>
      <c r="D763">
        <v>-61.506883779486898</v>
      </c>
    </row>
    <row r="764" spans="2:4">
      <c r="B764" t="s">
        <v>1142</v>
      </c>
      <c r="C764">
        <v>-5.9222866355479598</v>
      </c>
      <c r="D764">
        <v>-61.506883779486898</v>
      </c>
    </row>
    <row r="765" spans="2:4">
      <c r="B765" t="s">
        <v>1143</v>
      </c>
      <c r="C765">
        <v>-5.4726264536856908</v>
      </c>
      <c r="D765">
        <v>-61.506883779486898</v>
      </c>
    </row>
    <row r="766" spans="2:4">
      <c r="B766" t="s">
        <v>1144</v>
      </c>
      <c r="C766">
        <v>-5.0229662718234218</v>
      </c>
      <c r="D766">
        <v>-61.506883779486898</v>
      </c>
    </row>
    <row r="767" spans="2:4">
      <c r="B767" t="s">
        <v>1145</v>
      </c>
      <c r="C767">
        <v>-4.573306089961152</v>
      </c>
      <c r="D767">
        <v>-61.506883779486898</v>
      </c>
    </row>
    <row r="768" spans="2:4">
      <c r="B768" t="s">
        <v>1146</v>
      </c>
      <c r="C768">
        <v>-4.1236459080988839</v>
      </c>
      <c r="D768">
        <v>-61.506883779486898</v>
      </c>
    </row>
    <row r="769" spans="2:4">
      <c r="B769" t="s">
        <v>1147</v>
      </c>
      <c r="C769">
        <v>-3.6739857262366153</v>
      </c>
      <c r="D769">
        <v>-61.506883779486898</v>
      </c>
    </row>
    <row r="770" spans="2:4">
      <c r="B770" t="s">
        <v>1148</v>
      </c>
      <c r="C770">
        <v>-3.2243255443743459</v>
      </c>
      <c r="D770">
        <v>-61.506883779486898</v>
      </c>
    </row>
    <row r="771" spans="2:4">
      <c r="B771" t="s">
        <v>1149</v>
      </c>
      <c r="C771">
        <v>-2.774665362512077</v>
      </c>
      <c r="D771">
        <v>-61.506883779486898</v>
      </c>
    </row>
    <row r="772" spans="2:4">
      <c r="B772" t="s">
        <v>1150</v>
      </c>
      <c r="C772">
        <v>-1.8753449987875388</v>
      </c>
      <c r="D772">
        <v>-61.506883779486898</v>
      </c>
    </row>
    <row r="773" spans="2:4">
      <c r="B773" t="s">
        <v>1151</v>
      </c>
      <c r="C773">
        <v>-1.4256848169252698</v>
      </c>
      <c r="D773">
        <v>-61.506883779486898</v>
      </c>
    </row>
    <row r="774" spans="2:4">
      <c r="B774" t="s">
        <v>1152</v>
      </c>
      <c r="C774">
        <v>-0.97602463506300119</v>
      </c>
      <c r="D774">
        <v>-61.506883779486898</v>
      </c>
    </row>
    <row r="775" spans="2:4">
      <c r="B775" t="s">
        <v>1153</v>
      </c>
      <c r="C775">
        <v>-0.52636445320073189</v>
      </c>
      <c r="D775">
        <v>-61.506883779486898</v>
      </c>
    </row>
    <row r="776" spans="2:4">
      <c r="B776" t="s">
        <v>1154</v>
      </c>
      <c r="C776">
        <v>-7.6704271338462804E-2</v>
      </c>
      <c r="D776">
        <v>-61.506883779486898</v>
      </c>
    </row>
    <row r="777" spans="2:4">
      <c r="B777" t="s">
        <v>1155</v>
      </c>
      <c r="C777">
        <v>0.37295591052380622</v>
      </c>
      <c r="D777">
        <v>-61.506883779486898</v>
      </c>
    </row>
    <row r="778" spans="2:4">
      <c r="B778" t="s">
        <v>1156</v>
      </c>
      <c r="C778">
        <v>0.82261609238607536</v>
      </c>
      <c r="D778">
        <v>-61.506883779486898</v>
      </c>
    </row>
    <row r="779" spans="2:4">
      <c r="B779" t="s">
        <v>1157</v>
      </c>
      <c r="C779">
        <v>1.2722762742483442</v>
      </c>
      <c r="D779">
        <v>-61.506883779486898</v>
      </c>
    </row>
    <row r="780" spans="2:4">
      <c r="B780" t="s">
        <v>1158</v>
      </c>
      <c r="C780">
        <v>1.7219364561106132</v>
      </c>
      <c r="D780">
        <v>-61.506883779486898</v>
      </c>
    </row>
    <row r="781" spans="2:4">
      <c r="B781" t="s">
        <v>1159</v>
      </c>
      <c r="C781">
        <v>2.1715966379728822</v>
      </c>
      <c r="D781">
        <v>-61.506883779486898</v>
      </c>
    </row>
    <row r="782" spans="2:4">
      <c r="B782" t="s">
        <v>1160</v>
      </c>
      <c r="C782">
        <v>2.6212568198351511</v>
      </c>
      <c r="D782">
        <v>-61.506883779486898</v>
      </c>
    </row>
    <row r="783" spans="2:4">
      <c r="B783" t="s">
        <v>1161</v>
      </c>
      <c r="C783">
        <v>3.0709170016974201</v>
      </c>
      <c r="D783">
        <v>-61.506883779486898</v>
      </c>
    </row>
    <row r="784" spans="2:4">
      <c r="B784" t="s">
        <v>1162</v>
      </c>
      <c r="C784">
        <v>3.5205771835596891</v>
      </c>
      <c r="D784">
        <v>-61.506883779486898</v>
      </c>
    </row>
    <row r="785" spans="2:4">
      <c r="B785" t="s">
        <v>1163</v>
      </c>
      <c r="C785">
        <v>3.9702373654219598</v>
      </c>
      <c r="D785">
        <v>-61.506883779486898</v>
      </c>
    </row>
    <row r="786" spans="2:4">
      <c r="B786" t="s">
        <v>1164</v>
      </c>
      <c r="C786">
        <v>4.4198975472842283</v>
      </c>
      <c r="D786">
        <v>-61.506883779486898</v>
      </c>
    </row>
    <row r="787" spans="2:4">
      <c r="B787" t="s">
        <v>1165</v>
      </c>
      <c r="C787">
        <v>-13.566509727206531</v>
      </c>
      <c r="D787">
        <v>-60.961565737352473</v>
      </c>
    </row>
    <row r="788" spans="2:4">
      <c r="B788" t="s">
        <v>1166</v>
      </c>
      <c r="C788">
        <v>-13.116849545344262</v>
      </c>
      <c r="D788">
        <v>-60.961565737352473</v>
      </c>
    </row>
    <row r="789" spans="2:4">
      <c r="B789" t="s">
        <v>1167</v>
      </c>
      <c r="C789">
        <v>-12.667189363481995</v>
      </c>
      <c r="D789">
        <v>-60.961565737352473</v>
      </c>
    </row>
    <row r="790" spans="2:4">
      <c r="B790" t="s">
        <v>1168</v>
      </c>
      <c r="C790">
        <v>-12.217529181619724</v>
      </c>
      <c r="D790">
        <v>-60.961565737352473</v>
      </c>
    </row>
    <row r="791" spans="2:4">
      <c r="B791" t="s">
        <v>1169</v>
      </c>
      <c r="C791">
        <v>-11.767868999757455</v>
      </c>
      <c r="D791">
        <v>-60.961565737352473</v>
      </c>
    </row>
    <row r="792" spans="2:4">
      <c r="B792" t="s">
        <v>1170</v>
      </c>
      <c r="C792">
        <v>-11.318208817895188</v>
      </c>
      <c r="D792">
        <v>-60.961565737352473</v>
      </c>
    </row>
    <row r="793" spans="2:4">
      <c r="B793" t="s">
        <v>1171</v>
      </c>
      <c r="C793">
        <v>-10.868548636032919</v>
      </c>
      <c r="D793">
        <v>-60.961565737352473</v>
      </c>
    </row>
    <row r="794" spans="2:4">
      <c r="B794" t="s">
        <v>1172</v>
      </c>
      <c r="C794">
        <v>-10.418888454170649</v>
      </c>
      <c r="D794">
        <v>-60.961565737352473</v>
      </c>
    </row>
    <row r="795" spans="2:4">
      <c r="B795" t="s">
        <v>1173</v>
      </c>
      <c r="C795">
        <v>-9.9692282723083796</v>
      </c>
      <c r="D795">
        <v>-60.961565737352473</v>
      </c>
    </row>
    <row r="796" spans="2:4">
      <c r="B796" t="s">
        <v>1174</v>
      </c>
      <c r="C796">
        <v>-9.5195680904461106</v>
      </c>
      <c r="D796">
        <v>-60.961565737352473</v>
      </c>
    </row>
    <row r="797" spans="2:4">
      <c r="B797" t="s">
        <v>1175</v>
      </c>
      <c r="C797">
        <v>-9.0699079085838434</v>
      </c>
      <c r="D797">
        <v>-60.961565737352473</v>
      </c>
    </row>
    <row r="798" spans="2:4">
      <c r="B798" t="s">
        <v>1176</v>
      </c>
      <c r="C798">
        <v>-8.6202477267215727</v>
      </c>
      <c r="D798">
        <v>-60.961565737352473</v>
      </c>
    </row>
    <row r="799" spans="2:4">
      <c r="B799" t="s">
        <v>1177</v>
      </c>
      <c r="C799">
        <v>-8.1705875448593055</v>
      </c>
      <c r="D799">
        <v>-60.961565737352473</v>
      </c>
    </row>
    <row r="800" spans="2:4">
      <c r="B800" t="s">
        <v>1178</v>
      </c>
      <c r="C800">
        <v>-7.7209273629970356</v>
      </c>
      <c r="D800">
        <v>-60.961565737352473</v>
      </c>
    </row>
    <row r="801" spans="2:4">
      <c r="B801" t="s">
        <v>1179</v>
      </c>
      <c r="C801">
        <v>-7.2712671811347667</v>
      </c>
      <c r="D801">
        <v>-60.961565737352473</v>
      </c>
    </row>
    <row r="802" spans="2:4">
      <c r="B802" t="s">
        <v>1180</v>
      </c>
      <c r="C802">
        <v>-6.8216069992724977</v>
      </c>
      <c r="D802">
        <v>-60.961565737352473</v>
      </c>
    </row>
    <row r="803" spans="2:4">
      <c r="B803" t="s">
        <v>1181</v>
      </c>
      <c r="C803">
        <v>-6.3719468174102278</v>
      </c>
      <c r="D803">
        <v>-60.961565737352473</v>
      </c>
    </row>
    <row r="804" spans="2:4">
      <c r="B804" t="s">
        <v>1182</v>
      </c>
      <c r="C804">
        <v>-5.9222866355479598</v>
      </c>
      <c r="D804">
        <v>-60.961565737352473</v>
      </c>
    </row>
    <row r="805" spans="2:4">
      <c r="B805" t="s">
        <v>1183</v>
      </c>
      <c r="C805">
        <v>-5.4726264536856908</v>
      </c>
      <c r="D805">
        <v>-60.961565737352473</v>
      </c>
    </row>
    <row r="806" spans="2:4">
      <c r="B806" t="s">
        <v>1184</v>
      </c>
      <c r="C806">
        <v>-5.0229662718234218</v>
      </c>
      <c r="D806">
        <v>-60.961565737352473</v>
      </c>
    </row>
    <row r="807" spans="2:4">
      <c r="B807" t="s">
        <v>1185</v>
      </c>
      <c r="C807">
        <v>-4.573306089961152</v>
      </c>
      <c r="D807">
        <v>-60.961565737352473</v>
      </c>
    </row>
    <row r="808" spans="2:4">
      <c r="B808" t="s">
        <v>1186</v>
      </c>
      <c r="C808">
        <v>-4.1236459080988839</v>
      </c>
      <c r="D808">
        <v>-60.961565737352473</v>
      </c>
    </row>
    <row r="809" spans="2:4">
      <c r="B809" t="s">
        <v>1187</v>
      </c>
      <c r="C809">
        <v>-3.6739857262366153</v>
      </c>
      <c r="D809">
        <v>-60.961565737352473</v>
      </c>
    </row>
    <row r="810" spans="2:4">
      <c r="B810" t="s">
        <v>1188</v>
      </c>
      <c r="C810">
        <v>-3.2243255443743459</v>
      </c>
      <c r="D810">
        <v>-60.961565737352473</v>
      </c>
    </row>
    <row r="811" spans="2:4">
      <c r="B811" t="s">
        <v>1189</v>
      </c>
      <c r="C811">
        <v>-2.774665362512077</v>
      </c>
      <c r="D811">
        <v>-60.961565737352473</v>
      </c>
    </row>
    <row r="812" spans="2:4">
      <c r="B812" t="s">
        <v>1190</v>
      </c>
      <c r="C812">
        <v>-2.325005180649808</v>
      </c>
      <c r="D812">
        <v>-60.961565737352473</v>
      </c>
    </row>
    <row r="813" spans="2:4">
      <c r="B813" t="s">
        <v>1191</v>
      </c>
      <c r="C813">
        <v>-1.8753449987875388</v>
      </c>
      <c r="D813">
        <v>-60.961565737352473</v>
      </c>
    </row>
    <row r="814" spans="2:4">
      <c r="B814" t="s">
        <v>1192</v>
      </c>
      <c r="C814">
        <v>-0.52636445320073189</v>
      </c>
      <c r="D814">
        <v>-60.961565737352473</v>
      </c>
    </row>
    <row r="815" spans="2:4">
      <c r="B815" t="s">
        <v>1193</v>
      </c>
      <c r="C815">
        <v>-7.6704271338462804E-2</v>
      </c>
      <c r="D815">
        <v>-60.961565737352473</v>
      </c>
    </row>
    <row r="816" spans="2:4">
      <c r="B816" t="s">
        <v>1194</v>
      </c>
      <c r="C816">
        <v>0.37295591052380622</v>
      </c>
      <c r="D816">
        <v>-60.961565737352473</v>
      </c>
    </row>
    <row r="817" spans="2:4">
      <c r="B817" t="s">
        <v>1195</v>
      </c>
      <c r="C817">
        <v>0.82261609238607536</v>
      </c>
      <c r="D817">
        <v>-60.961565737352473</v>
      </c>
    </row>
    <row r="818" spans="2:4">
      <c r="B818" t="s">
        <v>1196</v>
      </c>
      <c r="C818">
        <v>1.2722762742483442</v>
      </c>
      <c r="D818">
        <v>-60.961565737352473</v>
      </c>
    </row>
    <row r="819" spans="2:4">
      <c r="B819" t="s">
        <v>1197</v>
      </c>
      <c r="C819">
        <v>1.7219364561106132</v>
      </c>
      <c r="D819">
        <v>-60.961565737352473</v>
      </c>
    </row>
    <row r="820" spans="2:4">
      <c r="B820" t="s">
        <v>1198</v>
      </c>
      <c r="C820">
        <v>2.1715966379728822</v>
      </c>
      <c r="D820">
        <v>-60.961565737352473</v>
      </c>
    </row>
    <row r="821" spans="2:4">
      <c r="B821" t="s">
        <v>1199</v>
      </c>
      <c r="C821">
        <v>2.6212568198351511</v>
      </c>
      <c r="D821">
        <v>-60.961565737352473</v>
      </c>
    </row>
    <row r="822" spans="2:4">
      <c r="B822" t="s">
        <v>1200</v>
      </c>
      <c r="C822">
        <v>3.0709170016974201</v>
      </c>
      <c r="D822">
        <v>-60.961565737352473</v>
      </c>
    </row>
    <row r="823" spans="2:4">
      <c r="B823" t="s">
        <v>1201</v>
      </c>
      <c r="C823">
        <v>3.5205771835596891</v>
      </c>
      <c r="D823">
        <v>-60.961565737352473</v>
      </c>
    </row>
    <row r="824" spans="2:4">
      <c r="B824" t="s">
        <v>1202</v>
      </c>
      <c r="C824">
        <v>3.9702373654219598</v>
      </c>
      <c r="D824">
        <v>-60.961565737352473</v>
      </c>
    </row>
    <row r="825" spans="2:4">
      <c r="B825" t="s">
        <v>1203</v>
      </c>
      <c r="C825">
        <v>4.4198975472842283</v>
      </c>
      <c r="D825">
        <v>-60.961565737352473</v>
      </c>
    </row>
    <row r="826" spans="2:4">
      <c r="B826" t="s">
        <v>1204</v>
      </c>
      <c r="C826">
        <v>4.8695577291464964</v>
      </c>
      <c r="D826">
        <v>-60.961565737352473</v>
      </c>
    </row>
    <row r="827" spans="2:4">
      <c r="B827" t="s">
        <v>1205</v>
      </c>
      <c r="C827">
        <v>-16.264470818380143</v>
      </c>
      <c r="D827">
        <v>-60.41624769521804</v>
      </c>
    </row>
    <row r="828" spans="2:4">
      <c r="B828" t="s">
        <v>1206</v>
      </c>
      <c r="C828">
        <v>-15.814810636517878</v>
      </c>
      <c r="D828">
        <v>-60.41624769521804</v>
      </c>
    </row>
    <row r="829" spans="2:4">
      <c r="B829" t="s">
        <v>1207</v>
      </c>
      <c r="C829">
        <v>-15.365150454655607</v>
      </c>
      <c r="D829">
        <v>-60.41624769521804</v>
      </c>
    </row>
    <row r="830" spans="2:4">
      <c r="B830" t="s">
        <v>1208</v>
      </c>
      <c r="C830">
        <v>-14.91549027279334</v>
      </c>
      <c r="D830">
        <v>-60.41624769521804</v>
      </c>
    </row>
    <row r="831" spans="2:4">
      <c r="B831" t="s">
        <v>1209</v>
      </c>
      <c r="C831">
        <v>-14.465830090931069</v>
      </c>
      <c r="D831">
        <v>-60.41624769521804</v>
      </c>
    </row>
    <row r="832" spans="2:4">
      <c r="B832" t="s">
        <v>1210</v>
      </c>
      <c r="C832">
        <v>-14.0161699090688</v>
      </c>
      <c r="D832">
        <v>-60.41624769521804</v>
      </c>
    </row>
    <row r="833" spans="2:4">
      <c r="B833" t="s">
        <v>1211</v>
      </c>
      <c r="C833">
        <v>-13.566509727206531</v>
      </c>
      <c r="D833">
        <v>-60.41624769521804</v>
      </c>
    </row>
    <row r="834" spans="2:4">
      <c r="B834" t="s">
        <v>1212</v>
      </c>
      <c r="C834">
        <v>-13.116849545344262</v>
      </c>
      <c r="D834">
        <v>-60.41624769521804</v>
      </c>
    </row>
    <row r="835" spans="2:4">
      <c r="B835" t="s">
        <v>1213</v>
      </c>
      <c r="C835">
        <v>-12.667189363481995</v>
      </c>
      <c r="D835">
        <v>-60.41624769521804</v>
      </c>
    </row>
    <row r="836" spans="2:4">
      <c r="B836" t="s">
        <v>1214</v>
      </c>
      <c r="C836">
        <v>-12.217529181619724</v>
      </c>
      <c r="D836">
        <v>-60.41624769521804</v>
      </c>
    </row>
    <row r="837" spans="2:4">
      <c r="B837" t="s">
        <v>1215</v>
      </c>
      <c r="C837">
        <v>-11.767868999757455</v>
      </c>
      <c r="D837">
        <v>-60.41624769521804</v>
      </c>
    </row>
    <row r="838" spans="2:4">
      <c r="B838" t="s">
        <v>1216</v>
      </c>
      <c r="C838">
        <v>-11.318208817895188</v>
      </c>
      <c r="D838">
        <v>-60.41624769521804</v>
      </c>
    </row>
    <row r="839" spans="2:4">
      <c r="B839" t="s">
        <v>1217</v>
      </c>
      <c r="C839">
        <v>-10.868548636032919</v>
      </c>
      <c r="D839">
        <v>-60.41624769521804</v>
      </c>
    </row>
    <row r="840" spans="2:4">
      <c r="B840" t="s">
        <v>1218</v>
      </c>
      <c r="C840">
        <v>-10.418888454170649</v>
      </c>
      <c r="D840">
        <v>-60.41624769521804</v>
      </c>
    </row>
    <row r="841" spans="2:4">
      <c r="B841" t="s">
        <v>1219</v>
      </c>
      <c r="C841">
        <v>-9.9692282723083796</v>
      </c>
      <c r="D841">
        <v>-60.41624769521804</v>
      </c>
    </row>
    <row r="842" spans="2:4">
      <c r="B842" t="s">
        <v>1220</v>
      </c>
      <c r="C842">
        <v>-9.5195680904461106</v>
      </c>
      <c r="D842">
        <v>-60.41624769521804</v>
      </c>
    </row>
    <row r="843" spans="2:4">
      <c r="B843" t="s">
        <v>1221</v>
      </c>
      <c r="C843">
        <v>-9.0699079085838434</v>
      </c>
      <c r="D843">
        <v>-60.41624769521804</v>
      </c>
    </row>
    <row r="844" spans="2:4">
      <c r="B844" t="s">
        <v>1222</v>
      </c>
      <c r="C844">
        <v>-8.6202477267215727</v>
      </c>
      <c r="D844">
        <v>-60.41624769521804</v>
      </c>
    </row>
    <row r="845" spans="2:4">
      <c r="B845" t="s">
        <v>1223</v>
      </c>
      <c r="C845">
        <v>-7.7209273629970356</v>
      </c>
      <c r="D845">
        <v>-60.41624769521804</v>
      </c>
    </row>
    <row r="846" spans="2:4">
      <c r="B846" t="s">
        <v>1224</v>
      </c>
      <c r="C846">
        <v>-7.2712671811347667</v>
      </c>
      <c r="D846">
        <v>-60.41624769521804</v>
      </c>
    </row>
    <row r="847" spans="2:4">
      <c r="B847" t="s">
        <v>1225</v>
      </c>
      <c r="C847">
        <v>-6.8216069992724977</v>
      </c>
      <c r="D847">
        <v>-60.41624769521804</v>
      </c>
    </row>
    <row r="848" spans="2:4">
      <c r="B848" t="s">
        <v>1226</v>
      </c>
      <c r="C848">
        <v>-6.3719468174102278</v>
      </c>
      <c r="D848">
        <v>-60.41624769521804</v>
      </c>
    </row>
    <row r="849" spans="2:4">
      <c r="B849" t="s">
        <v>1227</v>
      </c>
      <c r="C849">
        <v>-5.9222866355479598</v>
      </c>
      <c r="D849">
        <v>-60.41624769521804</v>
      </c>
    </row>
    <row r="850" spans="2:4">
      <c r="B850" t="s">
        <v>1228</v>
      </c>
      <c r="C850">
        <v>-5.4726264536856908</v>
      </c>
      <c r="D850">
        <v>-60.41624769521804</v>
      </c>
    </row>
    <row r="851" spans="2:4">
      <c r="B851" t="s">
        <v>1229</v>
      </c>
      <c r="C851">
        <v>-5.0229662718234218</v>
      </c>
      <c r="D851">
        <v>-60.41624769521804</v>
      </c>
    </row>
    <row r="852" spans="2:4">
      <c r="B852" t="s">
        <v>1230</v>
      </c>
      <c r="C852">
        <v>-4.573306089961152</v>
      </c>
      <c r="D852">
        <v>-60.41624769521804</v>
      </c>
    </row>
    <row r="853" spans="2:4">
      <c r="B853" t="s">
        <v>1231</v>
      </c>
      <c r="C853">
        <v>-4.1236459080988839</v>
      </c>
      <c r="D853">
        <v>-60.41624769521804</v>
      </c>
    </row>
    <row r="854" spans="2:4">
      <c r="B854" t="s">
        <v>1232</v>
      </c>
      <c r="C854">
        <v>-3.6739857262366153</v>
      </c>
      <c r="D854">
        <v>-60.41624769521804</v>
      </c>
    </row>
    <row r="855" spans="2:4">
      <c r="B855" t="s">
        <v>1233</v>
      </c>
      <c r="C855">
        <v>-3.2243255443743459</v>
      </c>
      <c r="D855">
        <v>-60.41624769521804</v>
      </c>
    </row>
    <row r="856" spans="2:4">
      <c r="B856" t="s">
        <v>1234</v>
      </c>
      <c r="C856">
        <v>-2.774665362512077</v>
      </c>
      <c r="D856">
        <v>-60.41624769521804</v>
      </c>
    </row>
    <row r="857" spans="2:4">
      <c r="B857" t="s">
        <v>1235</v>
      </c>
      <c r="C857">
        <v>-2.325005180649808</v>
      </c>
      <c r="D857">
        <v>-60.41624769521804</v>
      </c>
    </row>
    <row r="858" spans="2:4">
      <c r="B858" t="s">
        <v>1236</v>
      </c>
      <c r="C858">
        <v>-1.8753449987875388</v>
      </c>
      <c r="D858">
        <v>-60.41624769521804</v>
      </c>
    </row>
    <row r="859" spans="2:4">
      <c r="B859" t="s">
        <v>1237</v>
      </c>
      <c r="C859">
        <v>-1.4256848169252698</v>
      </c>
      <c r="D859">
        <v>-60.41624769521804</v>
      </c>
    </row>
    <row r="860" spans="2:4">
      <c r="B860" t="s">
        <v>1238</v>
      </c>
      <c r="C860">
        <v>-0.97602463506300119</v>
      </c>
      <c r="D860">
        <v>-60.416247695218047</v>
      </c>
    </row>
    <row r="861" spans="2:4">
      <c r="B861" t="s">
        <v>1239</v>
      </c>
      <c r="C861">
        <v>-0.52636445320073189</v>
      </c>
      <c r="D861">
        <v>-60.416247695218047</v>
      </c>
    </row>
    <row r="862" spans="2:4">
      <c r="B862" t="s">
        <v>1240</v>
      </c>
      <c r="C862">
        <v>-7.6704271338462804E-2</v>
      </c>
      <c r="D862">
        <v>-60.416247695218047</v>
      </c>
    </row>
    <row r="863" spans="2:4">
      <c r="B863" t="s">
        <v>1241</v>
      </c>
      <c r="C863">
        <v>0.37295591052380622</v>
      </c>
      <c r="D863">
        <v>-60.416247695218047</v>
      </c>
    </row>
    <row r="864" spans="2:4">
      <c r="B864" t="s">
        <v>1242</v>
      </c>
      <c r="C864">
        <v>0.82261609238607536</v>
      </c>
      <c r="D864">
        <v>-60.41624769521804</v>
      </c>
    </row>
    <row r="865" spans="2:4">
      <c r="B865" t="s">
        <v>1243</v>
      </c>
      <c r="C865">
        <v>1.2722762742483442</v>
      </c>
      <c r="D865">
        <v>-60.41624769521804</v>
      </c>
    </row>
    <row r="866" spans="2:4">
      <c r="B866" t="s">
        <v>1244</v>
      </c>
      <c r="C866">
        <v>1.7219364561106132</v>
      </c>
      <c r="D866">
        <v>-60.41624769521804</v>
      </c>
    </row>
    <row r="867" spans="2:4">
      <c r="B867" t="s">
        <v>1245</v>
      </c>
      <c r="C867">
        <v>2.1715966379728822</v>
      </c>
      <c r="D867">
        <v>-60.41624769521804</v>
      </c>
    </row>
    <row r="868" spans="2:4">
      <c r="B868" t="s">
        <v>1246</v>
      </c>
      <c r="C868">
        <v>2.6212568198351511</v>
      </c>
      <c r="D868">
        <v>-60.41624769521804</v>
      </c>
    </row>
    <row r="869" spans="2:4">
      <c r="B869" t="s">
        <v>1247</v>
      </c>
      <c r="C869">
        <v>3.0709170016974201</v>
      </c>
      <c r="D869">
        <v>-60.41624769521804</v>
      </c>
    </row>
    <row r="870" spans="2:4">
      <c r="B870" t="s">
        <v>1248</v>
      </c>
      <c r="C870">
        <v>3.5205771835596891</v>
      </c>
      <c r="D870">
        <v>-60.41624769521804</v>
      </c>
    </row>
    <row r="871" spans="2:4">
      <c r="B871" t="s">
        <v>1249</v>
      </c>
      <c r="C871">
        <v>3.9702373654219598</v>
      </c>
      <c r="D871">
        <v>-60.416247695218047</v>
      </c>
    </row>
    <row r="872" spans="2:4">
      <c r="B872" t="s">
        <v>1250</v>
      </c>
      <c r="C872">
        <v>4.4198975472842283</v>
      </c>
      <c r="D872">
        <v>-60.41624769521804</v>
      </c>
    </row>
    <row r="873" spans="2:4">
      <c r="B873" t="s">
        <v>1251</v>
      </c>
      <c r="C873">
        <v>4.8695577291464964</v>
      </c>
      <c r="D873">
        <v>-60.41624769521804</v>
      </c>
    </row>
    <row r="874" spans="2:4">
      <c r="B874" t="s">
        <v>1252</v>
      </c>
      <c r="C874">
        <v>-16.264470818380143</v>
      </c>
      <c r="D874">
        <v>-59.870929653083621</v>
      </c>
    </row>
    <row r="875" spans="2:4">
      <c r="B875" t="s">
        <v>1253</v>
      </c>
      <c r="C875">
        <v>-15.814810636517878</v>
      </c>
      <c r="D875">
        <v>-59.870929653083614</v>
      </c>
    </row>
    <row r="876" spans="2:4">
      <c r="B876" t="s">
        <v>1254</v>
      </c>
      <c r="C876">
        <v>-15.365150454655607</v>
      </c>
      <c r="D876">
        <v>-59.870929653083614</v>
      </c>
    </row>
    <row r="877" spans="2:4">
      <c r="B877" t="s">
        <v>1255</v>
      </c>
      <c r="C877">
        <v>-14.91549027279334</v>
      </c>
      <c r="D877">
        <v>-59.870929653083614</v>
      </c>
    </row>
    <row r="878" spans="2:4">
      <c r="B878" t="s">
        <v>1256</v>
      </c>
      <c r="C878">
        <v>-14.465830090931069</v>
      </c>
      <c r="D878">
        <v>-59.870929653083614</v>
      </c>
    </row>
    <row r="879" spans="2:4">
      <c r="B879" t="s">
        <v>1257</v>
      </c>
      <c r="C879">
        <v>-14.0161699090688</v>
      </c>
      <c r="D879">
        <v>-59.870929653083614</v>
      </c>
    </row>
    <row r="880" spans="2:4">
      <c r="B880" t="s">
        <v>1258</v>
      </c>
      <c r="C880">
        <v>-13.566509727206531</v>
      </c>
      <c r="D880">
        <v>-59.870929653083614</v>
      </c>
    </row>
    <row r="881" spans="2:4">
      <c r="B881" t="s">
        <v>1259</v>
      </c>
      <c r="C881">
        <v>-13.116849545344262</v>
      </c>
      <c r="D881">
        <v>-59.870929653083614</v>
      </c>
    </row>
    <row r="882" spans="2:4">
      <c r="B882" t="s">
        <v>1260</v>
      </c>
      <c r="C882">
        <v>-12.667189363481995</v>
      </c>
      <c r="D882">
        <v>-59.870929653083614</v>
      </c>
    </row>
    <row r="883" spans="2:4">
      <c r="B883" t="s">
        <v>1261</v>
      </c>
      <c r="C883">
        <v>-12.217529181619724</v>
      </c>
      <c r="D883">
        <v>-59.870929653083614</v>
      </c>
    </row>
    <row r="884" spans="2:4">
      <c r="B884" t="s">
        <v>1262</v>
      </c>
      <c r="C884">
        <v>-11.767868999757455</v>
      </c>
      <c r="D884">
        <v>-59.870929653083614</v>
      </c>
    </row>
    <row r="885" spans="2:4">
      <c r="B885" t="s">
        <v>1263</v>
      </c>
      <c r="C885">
        <v>-10.418888454170649</v>
      </c>
      <c r="D885">
        <v>-59.870929653083614</v>
      </c>
    </row>
    <row r="886" spans="2:4">
      <c r="B886" t="s">
        <v>1264</v>
      </c>
      <c r="C886">
        <v>-9.9692282723083796</v>
      </c>
      <c r="D886">
        <v>-59.870929653083614</v>
      </c>
    </row>
    <row r="887" spans="2:4">
      <c r="B887" t="s">
        <v>1265</v>
      </c>
      <c r="C887">
        <v>-9.5195680904461106</v>
      </c>
      <c r="D887">
        <v>-59.870929653083614</v>
      </c>
    </row>
    <row r="888" spans="2:4">
      <c r="B888" t="s">
        <v>1266</v>
      </c>
      <c r="C888">
        <v>-9.0699079085838434</v>
      </c>
      <c r="D888">
        <v>-59.870929653083614</v>
      </c>
    </row>
    <row r="889" spans="2:4">
      <c r="B889" t="s">
        <v>1267</v>
      </c>
      <c r="C889">
        <v>-7.7209273629970356</v>
      </c>
      <c r="D889">
        <v>-59.870929653083614</v>
      </c>
    </row>
    <row r="890" spans="2:4">
      <c r="B890" t="s">
        <v>1268</v>
      </c>
      <c r="C890">
        <v>-7.2712671811347667</v>
      </c>
      <c r="D890">
        <v>-59.870929653083614</v>
      </c>
    </row>
    <row r="891" spans="2:4">
      <c r="B891" t="s">
        <v>1269</v>
      </c>
      <c r="C891">
        <v>-6.8216069992724977</v>
      </c>
      <c r="D891">
        <v>-59.870929653083614</v>
      </c>
    </row>
    <row r="892" spans="2:4">
      <c r="B892" t="s">
        <v>1270</v>
      </c>
      <c r="C892">
        <v>-6.3719468174102278</v>
      </c>
      <c r="D892">
        <v>-59.870929653083614</v>
      </c>
    </row>
    <row r="893" spans="2:4">
      <c r="B893" t="s">
        <v>1271</v>
      </c>
      <c r="C893">
        <v>-5.9222866355479598</v>
      </c>
      <c r="D893">
        <v>-59.870929653083614</v>
      </c>
    </row>
    <row r="894" spans="2:4">
      <c r="B894" t="s">
        <v>1272</v>
      </c>
      <c r="C894">
        <v>-5.4726264536856908</v>
      </c>
      <c r="D894">
        <v>-59.870929653083614</v>
      </c>
    </row>
    <row r="895" spans="2:4">
      <c r="B895" t="s">
        <v>1273</v>
      </c>
      <c r="C895">
        <v>-5.0229662718234218</v>
      </c>
      <c r="D895">
        <v>-59.870929653083614</v>
      </c>
    </row>
    <row r="896" spans="2:4">
      <c r="B896" t="s">
        <v>1274</v>
      </c>
      <c r="C896">
        <v>-4.573306089961152</v>
      </c>
      <c r="D896">
        <v>-59.870929653083614</v>
      </c>
    </row>
    <row r="897" spans="2:4">
      <c r="B897" t="s">
        <v>1275</v>
      </c>
      <c r="C897">
        <v>-4.1236459080988839</v>
      </c>
      <c r="D897">
        <v>-59.870929653083614</v>
      </c>
    </row>
    <row r="898" spans="2:4">
      <c r="B898" t="s">
        <v>1276</v>
      </c>
      <c r="C898">
        <v>-3.6739857262366153</v>
      </c>
      <c r="D898">
        <v>-59.870929653083614</v>
      </c>
    </row>
    <row r="899" spans="2:4">
      <c r="B899" t="s">
        <v>1277</v>
      </c>
      <c r="C899">
        <v>-3.2243255443743459</v>
      </c>
      <c r="D899">
        <v>-59.870929653083614</v>
      </c>
    </row>
    <row r="900" spans="2:4">
      <c r="B900" t="s">
        <v>1278</v>
      </c>
      <c r="C900">
        <v>-2.774665362512077</v>
      </c>
      <c r="D900">
        <v>-59.870929653083614</v>
      </c>
    </row>
    <row r="901" spans="2:4">
      <c r="B901" t="s">
        <v>1279</v>
      </c>
      <c r="C901">
        <v>-2.325005180649808</v>
      </c>
      <c r="D901">
        <v>-59.870929653083614</v>
      </c>
    </row>
    <row r="902" spans="2:4">
      <c r="B902" t="s">
        <v>1280</v>
      </c>
      <c r="C902">
        <v>-1.8753449987875388</v>
      </c>
      <c r="D902">
        <v>-59.870929653083614</v>
      </c>
    </row>
    <row r="903" spans="2:4">
      <c r="B903" t="s">
        <v>1281</v>
      </c>
      <c r="C903">
        <v>-1.4256848169252698</v>
      </c>
      <c r="D903">
        <v>-59.870929653083614</v>
      </c>
    </row>
    <row r="904" spans="2:4">
      <c r="B904" t="s">
        <v>1282</v>
      </c>
      <c r="C904">
        <v>-0.97602463506300119</v>
      </c>
      <c r="D904">
        <v>-59.870929653083628</v>
      </c>
    </row>
    <row r="905" spans="2:4">
      <c r="B905" t="s">
        <v>1283</v>
      </c>
      <c r="C905">
        <v>-0.52636445320073189</v>
      </c>
      <c r="D905">
        <v>-59.870929653083628</v>
      </c>
    </row>
    <row r="906" spans="2:4">
      <c r="B906" t="s">
        <v>1284</v>
      </c>
      <c r="C906">
        <v>0.82261609238607536</v>
      </c>
      <c r="D906">
        <v>-59.870929653083614</v>
      </c>
    </row>
    <row r="907" spans="2:4">
      <c r="B907" t="s">
        <v>1285</v>
      </c>
      <c r="C907">
        <v>1.2722762742483442</v>
      </c>
      <c r="D907">
        <v>-59.870929653083614</v>
      </c>
    </row>
    <row r="908" spans="2:4">
      <c r="B908" t="s">
        <v>1286</v>
      </c>
      <c r="C908">
        <v>1.7219364561106132</v>
      </c>
      <c r="D908">
        <v>-59.870929653083614</v>
      </c>
    </row>
    <row r="909" spans="2:4">
      <c r="B909" t="s">
        <v>1287</v>
      </c>
      <c r="C909">
        <v>2.1715966379728822</v>
      </c>
      <c r="D909">
        <v>-59.870929653083614</v>
      </c>
    </row>
    <row r="910" spans="2:4">
      <c r="B910" t="s">
        <v>1288</v>
      </c>
      <c r="C910">
        <v>2.6212568198351511</v>
      </c>
      <c r="D910">
        <v>-59.870929653083614</v>
      </c>
    </row>
    <row r="911" spans="2:4">
      <c r="B911" t="s">
        <v>1289</v>
      </c>
      <c r="C911">
        <v>3.0709170016974201</v>
      </c>
      <c r="D911">
        <v>-59.870929653083614</v>
      </c>
    </row>
    <row r="912" spans="2:4">
      <c r="B912" t="s">
        <v>1290</v>
      </c>
      <c r="C912">
        <v>3.5205771835596891</v>
      </c>
      <c r="D912">
        <v>-59.870929653083614</v>
      </c>
    </row>
    <row r="913" spans="2:4">
      <c r="B913" t="s">
        <v>1291</v>
      </c>
      <c r="C913">
        <v>3.9702373654219598</v>
      </c>
      <c r="D913">
        <v>-59.870929653083621</v>
      </c>
    </row>
    <row r="914" spans="2:4">
      <c r="B914" t="s">
        <v>1292</v>
      </c>
      <c r="C914">
        <v>4.4198975472842283</v>
      </c>
      <c r="D914">
        <v>-59.870929653083614</v>
      </c>
    </row>
    <row r="915" spans="2:4">
      <c r="B915" t="s">
        <v>1293</v>
      </c>
      <c r="C915">
        <v>4.8695577291464964</v>
      </c>
      <c r="D915">
        <v>-59.870929653083614</v>
      </c>
    </row>
    <row r="916" spans="2:4">
      <c r="B916" t="s">
        <v>1294</v>
      </c>
      <c r="C916">
        <v>-16.264470818380143</v>
      </c>
      <c r="D916">
        <v>-59.325611610949203</v>
      </c>
    </row>
    <row r="917" spans="2:4">
      <c r="B917" t="s">
        <v>1295</v>
      </c>
      <c r="C917">
        <v>-15.814810636517878</v>
      </c>
      <c r="D917">
        <v>-59.325611610949188</v>
      </c>
    </row>
    <row r="918" spans="2:4">
      <c r="B918" t="s">
        <v>1296</v>
      </c>
      <c r="C918">
        <v>-15.365150454655607</v>
      </c>
      <c r="D918">
        <v>-59.325611610949188</v>
      </c>
    </row>
    <row r="919" spans="2:4">
      <c r="B919" t="s">
        <v>1297</v>
      </c>
      <c r="C919">
        <v>-14.91549027279334</v>
      </c>
      <c r="D919">
        <v>-59.325611610949188</v>
      </c>
    </row>
    <row r="920" spans="2:4">
      <c r="B920" t="s">
        <v>1298</v>
      </c>
      <c r="C920">
        <v>-14.465830090931069</v>
      </c>
      <c r="D920">
        <v>-59.325611610949188</v>
      </c>
    </row>
    <row r="921" spans="2:4">
      <c r="B921" t="s">
        <v>1299</v>
      </c>
      <c r="C921">
        <v>-14.0161699090688</v>
      </c>
      <c r="D921">
        <v>-59.325611610949188</v>
      </c>
    </row>
    <row r="922" spans="2:4">
      <c r="B922" t="s">
        <v>1300</v>
      </c>
      <c r="C922">
        <v>-13.566509727206531</v>
      </c>
      <c r="D922">
        <v>-59.325611610949188</v>
      </c>
    </row>
    <row r="923" spans="2:4">
      <c r="B923" t="s">
        <v>1301</v>
      </c>
      <c r="C923">
        <v>-13.116849545344262</v>
      </c>
      <c r="D923">
        <v>-59.325611610949188</v>
      </c>
    </row>
    <row r="924" spans="2:4">
      <c r="B924" t="s">
        <v>1302</v>
      </c>
      <c r="C924">
        <v>-12.667189363481995</v>
      </c>
      <c r="D924">
        <v>-59.325611610949188</v>
      </c>
    </row>
    <row r="925" spans="2:4">
      <c r="B925" t="s">
        <v>1303</v>
      </c>
      <c r="C925">
        <v>-12.217529181619724</v>
      </c>
      <c r="D925">
        <v>-59.325611610949188</v>
      </c>
    </row>
    <row r="926" spans="2:4">
      <c r="B926" t="s">
        <v>1304</v>
      </c>
      <c r="C926">
        <v>-11.767868999757455</v>
      </c>
      <c r="D926">
        <v>-59.325611610949188</v>
      </c>
    </row>
    <row r="927" spans="2:4">
      <c r="B927" t="s">
        <v>1305</v>
      </c>
      <c r="C927">
        <v>-11.318208817895188</v>
      </c>
      <c r="D927">
        <v>-59.325611610949188</v>
      </c>
    </row>
    <row r="928" spans="2:4">
      <c r="B928" t="s">
        <v>1306</v>
      </c>
      <c r="C928">
        <v>-10.868548636032919</v>
      </c>
      <c r="D928">
        <v>-59.325611610949188</v>
      </c>
    </row>
    <row r="929" spans="2:4">
      <c r="B929" t="s">
        <v>1307</v>
      </c>
      <c r="C929">
        <v>-10.418888454170649</v>
      </c>
      <c r="D929">
        <v>-59.325611610949188</v>
      </c>
    </row>
    <row r="930" spans="2:4">
      <c r="B930" t="s">
        <v>1308</v>
      </c>
      <c r="C930">
        <v>-9.9692282723083796</v>
      </c>
      <c r="D930">
        <v>-59.325611610949188</v>
      </c>
    </row>
    <row r="931" spans="2:4">
      <c r="B931" t="s">
        <v>1309</v>
      </c>
      <c r="C931">
        <v>-9.5195680904461106</v>
      </c>
      <c r="D931">
        <v>-59.325611610949188</v>
      </c>
    </row>
    <row r="932" spans="2:4">
      <c r="B932" t="s">
        <v>1310</v>
      </c>
      <c r="C932">
        <v>-9.0699079085838434</v>
      </c>
      <c r="D932">
        <v>-59.325611610949188</v>
      </c>
    </row>
    <row r="933" spans="2:4">
      <c r="B933" t="s">
        <v>1311</v>
      </c>
      <c r="C933">
        <v>-7.2712671811347667</v>
      </c>
      <c r="D933">
        <v>-59.325611610949188</v>
      </c>
    </row>
    <row r="934" spans="2:4">
      <c r="B934" t="s">
        <v>1312</v>
      </c>
      <c r="C934">
        <v>-6.8216069992724977</v>
      </c>
      <c r="D934">
        <v>-59.325611610949188</v>
      </c>
    </row>
    <row r="935" spans="2:4">
      <c r="B935" t="s">
        <v>1313</v>
      </c>
      <c r="C935">
        <v>-6.3719468174102278</v>
      </c>
      <c r="D935">
        <v>-59.325611610949188</v>
      </c>
    </row>
    <row r="936" spans="2:4">
      <c r="B936" t="s">
        <v>1314</v>
      </c>
      <c r="C936">
        <v>-5.9222866355479598</v>
      </c>
      <c r="D936">
        <v>-59.325611610949188</v>
      </c>
    </row>
    <row r="937" spans="2:4">
      <c r="B937" t="s">
        <v>1315</v>
      </c>
      <c r="C937">
        <v>-5.4726264536856908</v>
      </c>
      <c r="D937">
        <v>-59.325611610949188</v>
      </c>
    </row>
    <row r="938" spans="2:4">
      <c r="B938" t="s">
        <v>1316</v>
      </c>
      <c r="C938">
        <v>-5.0229662718234218</v>
      </c>
      <c r="D938">
        <v>-59.325611610949188</v>
      </c>
    </row>
    <row r="939" spans="2:4">
      <c r="B939" t="s">
        <v>1317</v>
      </c>
      <c r="C939">
        <v>-4.573306089961152</v>
      </c>
      <c r="D939">
        <v>-59.325611610949188</v>
      </c>
    </row>
    <row r="940" spans="2:4">
      <c r="B940" t="s">
        <v>1318</v>
      </c>
      <c r="C940">
        <v>-4.1236459080988839</v>
      </c>
      <c r="D940">
        <v>-59.325611610949188</v>
      </c>
    </row>
    <row r="941" spans="2:4">
      <c r="B941" t="s">
        <v>1319</v>
      </c>
      <c r="C941">
        <v>-3.6739857262366153</v>
      </c>
      <c r="D941">
        <v>-59.325611610949188</v>
      </c>
    </row>
    <row r="942" spans="2:4">
      <c r="B942" t="s">
        <v>1320</v>
      </c>
      <c r="C942">
        <v>-3.2243255443743459</v>
      </c>
      <c r="D942">
        <v>-59.325611610949188</v>
      </c>
    </row>
    <row r="943" spans="2:4">
      <c r="B943" t="s">
        <v>1321</v>
      </c>
      <c r="C943">
        <v>-2.774665362512077</v>
      </c>
      <c r="D943">
        <v>-59.325611610949188</v>
      </c>
    </row>
    <row r="944" spans="2:4">
      <c r="B944" t="s">
        <v>1322</v>
      </c>
      <c r="C944">
        <v>-2.325005180649808</v>
      </c>
      <c r="D944">
        <v>-59.325611610949188</v>
      </c>
    </row>
    <row r="945" spans="2:4">
      <c r="B945" t="s">
        <v>1323</v>
      </c>
      <c r="C945">
        <v>-1.8753449987875388</v>
      </c>
      <c r="D945">
        <v>-59.325611610949188</v>
      </c>
    </row>
    <row r="946" spans="2:4">
      <c r="B946" t="s">
        <v>1324</v>
      </c>
      <c r="C946">
        <v>-1.4256848169252698</v>
      </c>
      <c r="D946">
        <v>-59.325611610949188</v>
      </c>
    </row>
    <row r="947" spans="2:4">
      <c r="B947" t="s">
        <v>1325</v>
      </c>
      <c r="C947">
        <v>0.37295591052380622</v>
      </c>
      <c r="D947">
        <v>-59.325611610949203</v>
      </c>
    </row>
    <row r="948" spans="2:4">
      <c r="B948" t="s">
        <v>1326</v>
      </c>
      <c r="C948">
        <v>0.82261609238607536</v>
      </c>
      <c r="D948">
        <v>-59.325611610949188</v>
      </c>
    </row>
    <row r="949" spans="2:4">
      <c r="B949" t="s">
        <v>1327</v>
      </c>
      <c r="C949">
        <v>1.2722762742483442</v>
      </c>
      <c r="D949">
        <v>-59.325611610949188</v>
      </c>
    </row>
    <row r="950" spans="2:4">
      <c r="B950" t="s">
        <v>1328</v>
      </c>
      <c r="C950">
        <v>1.7219364561106132</v>
      </c>
      <c r="D950">
        <v>-59.325611610949188</v>
      </c>
    </row>
    <row r="951" spans="2:4">
      <c r="B951" t="s">
        <v>1329</v>
      </c>
      <c r="C951">
        <v>3.9702373654219598</v>
      </c>
      <c r="D951">
        <v>-59.325611610949203</v>
      </c>
    </row>
    <row r="952" spans="2:4">
      <c r="B952" t="s">
        <v>1330</v>
      </c>
      <c r="C952">
        <v>-16.264470818380143</v>
      </c>
      <c r="D952">
        <v>-58.78029356881477</v>
      </c>
    </row>
    <row r="953" spans="2:4">
      <c r="B953" t="s">
        <v>1331</v>
      </c>
      <c r="C953">
        <v>-15.814810636517878</v>
      </c>
      <c r="D953">
        <v>-58.780293568814763</v>
      </c>
    </row>
    <row r="954" spans="2:4">
      <c r="B954" t="s">
        <v>1332</v>
      </c>
      <c r="C954">
        <v>-15.365150454655607</v>
      </c>
      <c r="D954">
        <v>-58.780293568814763</v>
      </c>
    </row>
    <row r="955" spans="2:4">
      <c r="B955" t="s">
        <v>1333</v>
      </c>
      <c r="C955">
        <v>-14.91549027279334</v>
      </c>
      <c r="D955">
        <v>-58.780293568814763</v>
      </c>
    </row>
    <row r="956" spans="2:4">
      <c r="B956" t="s">
        <v>1334</v>
      </c>
      <c r="C956">
        <v>-14.465830090931069</v>
      </c>
      <c r="D956">
        <v>-58.780293568814763</v>
      </c>
    </row>
    <row r="957" spans="2:4">
      <c r="B957" t="s">
        <v>1335</v>
      </c>
      <c r="C957">
        <v>-14.0161699090688</v>
      </c>
      <c r="D957">
        <v>-58.780293568814763</v>
      </c>
    </row>
    <row r="958" spans="2:4">
      <c r="B958" t="s">
        <v>1336</v>
      </c>
      <c r="C958">
        <v>-13.566509727206531</v>
      </c>
      <c r="D958">
        <v>-58.780293568814763</v>
      </c>
    </row>
    <row r="959" spans="2:4">
      <c r="B959" t="s">
        <v>1337</v>
      </c>
      <c r="C959">
        <v>-13.116849545344262</v>
      </c>
      <c r="D959">
        <v>-58.780293568814763</v>
      </c>
    </row>
    <row r="960" spans="2:4">
      <c r="B960" t="s">
        <v>1338</v>
      </c>
      <c r="C960">
        <v>-12.667189363481995</v>
      </c>
      <c r="D960">
        <v>-58.780293568814763</v>
      </c>
    </row>
    <row r="961" spans="2:4">
      <c r="B961" t="s">
        <v>1339</v>
      </c>
      <c r="C961">
        <v>-12.217529181619724</v>
      </c>
      <c r="D961">
        <v>-58.780293568814763</v>
      </c>
    </row>
    <row r="962" spans="2:4">
      <c r="B962" t="s">
        <v>1340</v>
      </c>
      <c r="C962">
        <v>-11.767868999757455</v>
      </c>
      <c r="D962">
        <v>-58.780293568814763</v>
      </c>
    </row>
    <row r="963" spans="2:4">
      <c r="B963" t="s">
        <v>1341</v>
      </c>
      <c r="C963">
        <v>-11.318208817895188</v>
      </c>
      <c r="D963">
        <v>-58.780293568814763</v>
      </c>
    </row>
    <row r="964" spans="2:4">
      <c r="B964" t="s">
        <v>1342</v>
      </c>
      <c r="C964">
        <v>-10.868548636032919</v>
      </c>
      <c r="D964">
        <v>-58.780293568814763</v>
      </c>
    </row>
    <row r="965" spans="2:4">
      <c r="B965" t="s">
        <v>1343</v>
      </c>
      <c r="C965">
        <v>-10.418888454170649</v>
      </c>
      <c r="D965">
        <v>-58.780293568814763</v>
      </c>
    </row>
    <row r="966" spans="2:4">
      <c r="B966" t="s">
        <v>1344</v>
      </c>
      <c r="C966">
        <v>-9.9692282723083796</v>
      </c>
      <c r="D966">
        <v>-58.780293568814763</v>
      </c>
    </row>
    <row r="967" spans="2:4">
      <c r="B967" t="s">
        <v>1345</v>
      </c>
      <c r="C967">
        <v>-9.5195680904461106</v>
      </c>
      <c r="D967">
        <v>-58.780293568814763</v>
      </c>
    </row>
    <row r="968" spans="2:4">
      <c r="B968" t="s">
        <v>1346</v>
      </c>
      <c r="C968">
        <v>-9.0699079085838434</v>
      </c>
      <c r="D968">
        <v>-58.780293568814763</v>
      </c>
    </row>
    <row r="969" spans="2:4">
      <c r="B969" t="s">
        <v>1347</v>
      </c>
      <c r="C969">
        <v>-7.7209273629970356</v>
      </c>
      <c r="D969">
        <v>-58.780293568814763</v>
      </c>
    </row>
    <row r="970" spans="2:4">
      <c r="B970" t="s">
        <v>1348</v>
      </c>
      <c r="C970">
        <v>-6.8216069992724977</v>
      </c>
      <c r="D970">
        <v>-58.780293568814763</v>
      </c>
    </row>
    <row r="971" spans="2:4">
      <c r="B971" t="s">
        <v>1349</v>
      </c>
      <c r="C971">
        <v>-6.3719468174102278</v>
      </c>
      <c r="D971">
        <v>-58.780293568814763</v>
      </c>
    </row>
    <row r="972" spans="2:4">
      <c r="B972" t="s">
        <v>1350</v>
      </c>
      <c r="C972">
        <v>-5.9222866355479598</v>
      </c>
      <c r="D972">
        <v>-58.780293568814763</v>
      </c>
    </row>
    <row r="973" spans="2:4">
      <c r="B973" t="s">
        <v>1351</v>
      </c>
      <c r="C973">
        <v>-4.573306089961152</v>
      </c>
      <c r="D973">
        <v>-58.780293568814763</v>
      </c>
    </row>
    <row r="974" spans="2:4">
      <c r="B974" t="s">
        <v>1352</v>
      </c>
      <c r="C974">
        <v>-4.1236459080988839</v>
      </c>
      <c r="D974">
        <v>-58.780293568814763</v>
      </c>
    </row>
    <row r="975" spans="2:4">
      <c r="B975" t="s">
        <v>1353</v>
      </c>
      <c r="C975">
        <v>-3.6739857262366153</v>
      </c>
      <c r="D975">
        <v>-58.780293568814763</v>
      </c>
    </row>
    <row r="976" spans="2:4">
      <c r="B976" t="s">
        <v>1354</v>
      </c>
      <c r="C976">
        <v>-3.2243255443743459</v>
      </c>
      <c r="D976">
        <v>-58.780293568814763</v>
      </c>
    </row>
    <row r="977" spans="2:4">
      <c r="B977" t="s">
        <v>1355</v>
      </c>
      <c r="C977">
        <v>-2.774665362512077</v>
      </c>
      <c r="D977">
        <v>-58.780293568814763</v>
      </c>
    </row>
    <row r="978" spans="2:4">
      <c r="B978" t="s">
        <v>1356</v>
      </c>
      <c r="C978">
        <v>-2.325005180649808</v>
      </c>
      <c r="D978">
        <v>-58.780293568814763</v>
      </c>
    </row>
    <row r="979" spans="2:4">
      <c r="B979" t="s">
        <v>1357</v>
      </c>
      <c r="C979">
        <v>-1.8753449987875388</v>
      </c>
      <c r="D979">
        <v>-58.780293568814763</v>
      </c>
    </row>
    <row r="980" spans="2:4">
      <c r="B980" t="s">
        <v>1358</v>
      </c>
      <c r="C980">
        <v>-22.110053182589667</v>
      </c>
      <c r="D980">
        <v>-58.234975526680337</v>
      </c>
    </row>
    <row r="981" spans="2:4">
      <c r="B981" t="s">
        <v>1359</v>
      </c>
      <c r="C981">
        <v>-21.660393000727399</v>
      </c>
      <c r="D981">
        <v>-58.234975526680337</v>
      </c>
    </row>
    <row r="982" spans="2:4">
      <c r="B982" t="s">
        <v>1360</v>
      </c>
      <c r="C982">
        <v>-20.761072637002851</v>
      </c>
      <c r="D982">
        <v>-58.234975526680337</v>
      </c>
    </row>
    <row r="983" spans="2:4">
      <c r="B983" t="s">
        <v>1361</v>
      </c>
      <c r="C983">
        <v>-20.311412455140584</v>
      </c>
      <c r="D983">
        <v>-58.234975526680337</v>
      </c>
    </row>
    <row r="984" spans="2:4">
      <c r="B984" t="s">
        <v>1362</v>
      </c>
      <c r="C984">
        <v>-19.86175227327832</v>
      </c>
      <c r="D984">
        <v>-58.234975526680337</v>
      </c>
    </row>
    <row r="985" spans="2:4">
      <c r="B985" t="s">
        <v>1363</v>
      </c>
      <c r="C985">
        <v>-19.412092091416039</v>
      </c>
      <c r="D985">
        <v>-58.234975526680337</v>
      </c>
    </row>
    <row r="986" spans="2:4">
      <c r="B986" t="s">
        <v>1364</v>
      </c>
      <c r="C986">
        <v>-17.613451363966956</v>
      </c>
      <c r="D986">
        <v>-58.234975526680337</v>
      </c>
    </row>
    <row r="987" spans="2:4">
      <c r="B987" t="s">
        <v>1365</v>
      </c>
      <c r="C987">
        <v>-17.163791182104688</v>
      </c>
      <c r="D987">
        <v>-58.234975526680337</v>
      </c>
    </row>
    <row r="988" spans="2:4">
      <c r="B988" t="s">
        <v>1366</v>
      </c>
      <c r="C988">
        <v>-16.714131000242418</v>
      </c>
      <c r="D988">
        <v>-58.234975526680337</v>
      </c>
    </row>
    <row r="989" spans="2:4">
      <c r="B989" t="s">
        <v>1367</v>
      </c>
      <c r="C989">
        <v>-16.264470818380143</v>
      </c>
      <c r="D989">
        <v>-58.234975526680337</v>
      </c>
    </row>
    <row r="990" spans="2:4">
      <c r="B990" t="s">
        <v>1368</v>
      </c>
      <c r="C990">
        <v>-15.814810636517878</v>
      </c>
      <c r="D990">
        <v>-58.234975526680337</v>
      </c>
    </row>
    <row r="991" spans="2:4">
      <c r="B991" t="s">
        <v>1369</v>
      </c>
      <c r="C991">
        <v>-15.365150454655607</v>
      </c>
      <c r="D991">
        <v>-58.234975526680337</v>
      </c>
    </row>
    <row r="992" spans="2:4">
      <c r="B992" t="s">
        <v>1370</v>
      </c>
      <c r="C992">
        <v>-14.91549027279334</v>
      </c>
      <c r="D992">
        <v>-58.234975526680337</v>
      </c>
    </row>
    <row r="993" spans="2:4">
      <c r="B993" t="s">
        <v>1371</v>
      </c>
      <c r="C993">
        <v>-14.465830090931069</v>
      </c>
      <c r="D993">
        <v>-58.234975526680337</v>
      </c>
    </row>
    <row r="994" spans="2:4">
      <c r="B994" t="s">
        <v>1372</v>
      </c>
      <c r="C994">
        <v>-14.0161699090688</v>
      </c>
      <c r="D994">
        <v>-58.234975526680337</v>
      </c>
    </row>
    <row r="995" spans="2:4">
      <c r="B995" t="s">
        <v>1373</v>
      </c>
      <c r="C995">
        <v>-13.566509727206531</v>
      </c>
      <c r="D995">
        <v>-58.234975526680337</v>
      </c>
    </row>
    <row r="996" spans="2:4">
      <c r="B996" t="s">
        <v>1374</v>
      </c>
      <c r="C996">
        <v>-13.116849545344262</v>
      </c>
      <c r="D996">
        <v>-58.234975526680337</v>
      </c>
    </row>
    <row r="997" spans="2:4">
      <c r="B997" t="s">
        <v>1375</v>
      </c>
      <c r="C997">
        <v>-12.667189363481995</v>
      </c>
      <c r="D997">
        <v>-58.234975526680337</v>
      </c>
    </row>
    <row r="998" spans="2:4">
      <c r="B998" t="s">
        <v>1376</v>
      </c>
      <c r="C998">
        <v>-12.217529181619724</v>
      </c>
      <c r="D998">
        <v>-58.234975526680337</v>
      </c>
    </row>
    <row r="999" spans="2:4">
      <c r="B999" t="s">
        <v>1377</v>
      </c>
      <c r="C999">
        <v>-11.767868999757455</v>
      </c>
      <c r="D999">
        <v>-58.234975526680337</v>
      </c>
    </row>
    <row r="1000" spans="2:4">
      <c r="B1000" t="s">
        <v>1378</v>
      </c>
      <c r="C1000">
        <v>-11.318208817895188</v>
      </c>
      <c r="D1000">
        <v>-58.234975526680337</v>
      </c>
    </row>
    <row r="1001" spans="2:4">
      <c r="B1001" t="s">
        <v>1379</v>
      </c>
      <c r="C1001">
        <v>-10.868548636032919</v>
      </c>
      <c r="D1001">
        <v>-58.234975526680337</v>
      </c>
    </row>
    <row r="1002" spans="2:4">
      <c r="B1002" t="s">
        <v>1380</v>
      </c>
      <c r="C1002">
        <v>-10.418888454170649</v>
      </c>
      <c r="D1002">
        <v>-58.234975526680337</v>
      </c>
    </row>
    <row r="1003" spans="2:4">
      <c r="B1003" t="s">
        <v>1381</v>
      </c>
      <c r="C1003">
        <v>-9.9692282723083796</v>
      </c>
      <c r="D1003">
        <v>-58.234975526680337</v>
      </c>
    </row>
    <row r="1004" spans="2:4">
      <c r="B1004" t="s">
        <v>1382</v>
      </c>
      <c r="C1004">
        <v>-9.5195680904461106</v>
      </c>
      <c r="D1004">
        <v>-58.234975526680337</v>
      </c>
    </row>
    <row r="1005" spans="2:4">
      <c r="B1005" t="s">
        <v>1383</v>
      </c>
      <c r="C1005">
        <v>-9.0699079085838434</v>
      </c>
      <c r="D1005">
        <v>-58.234975526680337</v>
      </c>
    </row>
    <row r="1006" spans="2:4">
      <c r="B1006" t="s">
        <v>1384</v>
      </c>
      <c r="C1006">
        <v>-8.6202477267215727</v>
      </c>
      <c r="D1006">
        <v>-58.234975526680337</v>
      </c>
    </row>
    <row r="1007" spans="2:4">
      <c r="B1007" t="s">
        <v>1385</v>
      </c>
      <c r="C1007">
        <v>-8.1705875448593055</v>
      </c>
      <c r="D1007">
        <v>-58.234975526680337</v>
      </c>
    </row>
    <row r="1008" spans="2:4">
      <c r="B1008" t="s">
        <v>1386</v>
      </c>
      <c r="C1008">
        <v>-7.7209273629970356</v>
      </c>
      <c r="D1008">
        <v>-58.234975526680337</v>
      </c>
    </row>
    <row r="1009" spans="2:4">
      <c r="B1009" t="s">
        <v>1387</v>
      </c>
      <c r="C1009">
        <v>-7.2712671811347667</v>
      </c>
      <c r="D1009">
        <v>-58.234975526680337</v>
      </c>
    </row>
    <row r="1010" spans="2:4">
      <c r="B1010" t="s">
        <v>1388</v>
      </c>
      <c r="C1010">
        <v>-6.8216069992724977</v>
      </c>
      <c r="D1010">
        <v>-58.234975526680337</v>
      </c>
    </row>
    <row r="1011" spans="2:4">
      <c r="B1011" t="s">
        <v>1389</v>
      </c>
      <c r="C1011">
        <v>-6.3719468174102278</v>
      </c>
      <c r="D1011">
        <v>-58.234975526680337</v>
      </c>
    </row>
    <row r="1012" spans="2:4">
      <c r="B1012" t="s">
        <v>1390</v>
      </c>
      <c r="C1012">
        <v>-5.4726264536856908</v>
      </c>
      <c r="D1012">
        <v>-58.234975526680337</v>
      </c>
    </row>
    <row r="1013" spans="2:4">
      <c r="B1013" t="s">
        <v>1391</v>
      </c>
      <c r="C1013">
        <v>-4.573306089961152</v>
      </c>
      <c r="D1013">
        <v>-58.234975526680337</v>
      </c>
    </row>
    <row r="1014" spans="2:4">
      <c r="B1014" t="s">
        <v>1392</v>
      </c>
      <c r="C1014">
        <v>-4.1236459080988839</v>
      </c>
      <c r="D1014">
        <v>-58.234975526680337</v>
      </c>
    </row>
    <row r="1015" spans="2:4">
      <c r="B1015" t="s">
        <v>1393</v>
      </c>
      <c r="C1015">
        <v>-3.6739857262366153</v>
      </c>
      <c r="D1015">
        <v>-58.234975526680337</v>
      </c>
    </row>
    <row r="1016" spans="2:4">
      <c r="B1016" t="s">
        <v>1394</v>
      </c>
      <c r="C1016">
        <v>-3.2243255443743459</v>
      </c>
      <c r="D1016">
        <v>-58.234975526680337</v>
      </c>
    </row>
    <row r="1017" spans="2:4">
      <c r="B1017" t="s">
        <v>1395</v>
      </c>
      <c r="C1017">
        <v>-2.774665362512077</v>
      </c>
      <c r="D1017">
        <v>-58.234975526680337</v>
      </c>
    </row>
    <row r="1018" spans="2:4">
      <c r="B1018" t="s">
        <v>1396</v>
      </c>
      <c r="C1018">
        <v>-2.325005180649808</v>
      </c>
      <c r="D1018">
        <v>-58.234975526680337</v>
      </c>
    </row>
    <row r="1019" spans="2:4">
      <c r="B1019" t="s">
        <v>1397</v>
      </c>
      <c r="C1019">
        <v>-1.8753449987875388</v>
      </c>
      <c r="D1019">
        <v>-58.234975526680337</v>
      </c>
    </row>
    <row r="1020" spans="2:4">
      <c r="B1020" t="s">
        <v>1398</v>
      </c>
      <c r="C1020">
        <v>-1.4256848169252698</v>
      </c>
      <c r="D1020">
        <v>-58.234975526680337</v>
      </c>
    </row>
    <row r="1021" spans="2:4">
      <c r="B1021" t="s">
        <v>1399</v>
      </c>
      <c r="C1021">
        <v>-0.97602463506300119</v>
      </c>
      <c r="D1021">
        <v>-58.234975526680351</v>
      </c>
    </row>
    <row r="1022" spans="2:4">
      <c r="B1022" t="s">
        <v>1400</v>
      </c>
      <c r="C1022">
        <v>-0.52636445320073189</v>
      </c>
      <c r="D1022">
        <v>-58.234975526680351</v>
      </c>
    </row>
    <row r="1023" spans="2:4">
      <c r="B1023" t="s">
        <v>1401</v>
      </c>
      <c r="C1023">
        <v>-30.20393645611054</v>
      </c>
      <c r="D1023">
        <v>-57.689657484545918</v>
      </c>
    </row>
    <row r="1024" spans="2:4">
      <c r="B1024" t="s">
        <v>1402</v>
      </c>
      <c r="C1024">
        <v>-22.110053182589667</v>
      </c>
      <c r="D1024">
        <v>-57.689657484545918</v>
      </c>
    </row>
    <row r="1025" spans="2:4">
      <c r="B1025" t="s">
        <v>1403</v>
      </c>
      <c r="C1025">
        <v>-21.660393000727399</v>
      </c>
      <c r="D1025">
        <v>-57.689657484545918</v>
      </c>
    </row>
    <row r="1026" spans="2:4">
      <c r="B1026" t="s">
        <v>1404</v>
      </c>
      <c r="C1026">
        <v>-21.210732818865125</v>
      </c>
      <c r="D1026">
        <v>-57.689657484545918</v>
      </c>
    </row>
    <row r="1027" spans="2:4">
      <c r="B1027" t="s">
        <v>1405</v>
      </c>
      <c r="C1027">
        <v>-20.761072637002851</v>
      </c>
      <c r="D1027">
        <v>-57.689657484545918</v>
      </c>
    </row>
    <row r="1028" spans="2:4">
      <c r="B1028" t="s">
        <v>1406</v>
      </c>
      <c r="C1028">
        <v>-20.311412455140584</v>
      </c>
      <c r="D1028">
        <v>-57.689657484545918</v>
      </c>
    </row>
    <row r="1029" spans="2:4">
      <c r="B1029" t="s">
        <v>1407</v>
      </c>
      <c r="C1029">
        <v>-19.86175227327832</v>
      </c>
      <c r="D1029">
        <v>-57.689657484545918</v>
      </c>
    </row>
    <row r="1030" spans="2:4">
      <c r="B1030" t="s">
        <v>1408</v>
      </c>
      <c r="C1030">
        <v>-19.412092091416039</v>
      </c>
      <c r="D1030">
        <v>-57.689657484545918</v>
      </c>
    </row>
    <row r="1031" spans="2:4">
      <c r="B1031" t="s">
        <v>1409</v>
      </c>
      <c r="C1031">
        <v>-18.962431909553768</v>
      </c>
      <c r="D1031">
        <v>-57.689657484545918</v>
      </c>
    </row>
    <row r="1032" spans="2:4">
      <c r="B1032" t="s">
        <v>1410</v>
      </c>
      <c r="C1032">
        <v>-18.512771727691504</v>
      </c>
      <c r="D1032">
        <v>-57.689657484545918</v>
      </c>
    </row>
    <row r="1033" spans="2:4">
      <c r="B1033" t="s">
        <v>1411</v>
      </c>
      <c r="C1033">
        <v>-18.06311154582923</v>
      </c>
      <c r="D1033">
        <v>-57.689657484545918</v>
      </c>
    </row>
    <row r="1034" spans="2:4">
      <c r="B1034" t="s">
        <v>1412</v>
      </c>
      <c r="C1034">
        <v>-17.613451363966956</v>
      </c>
      <c r="D1034">
        <v>-57.689657484545918</v>
      </c>
    </row>
    <row r="1035" spans="2:4">
      <c r="B1035" t="s">
        <v>1413</v>
      </c>
      <c r="C1035">
        <v>-17.163791182104688</v>
      </c>
      <c r="D1035">
        <v>-57.689657484545918</v>
      </c>
    </row>
    <row r="1036" spans="2:4">
      <c r="B1036" t="s">
        <v>1414</v>
      </c>
      <c r="C1036">
        <v>-16.714131000242418</v>
      </c>
      <c r="D1036">
        <v>-57.689657484545918</v>
      </c>
    </row>
    <row r="1037" spans="2:4">
      <c r="B1037" t="s">
        <v>1415</v>
      </c>
      <c r="C1037">
        <v>-16.264470818380143</v>
      </c>
      <c r="D1037">
        <v>-57.689657484545918</v>
      </c>
    </row>
    <row r="1038" spans="2:4">
      <c r="B1038" t="s">
        <v>1416</v>
      </c>
      <c r="C1038">
        <v>-15.814810636517878</v>
      </c>
      <c r="D1038">
        <v>-57.689657484545918</v>
      </c>
    </row>
    <row r="1039" spans="2:4">
      <c r="B1039" t="s">
        <v>1417</v>
      </c>
      <c r="C1039">
        <v>-15.365150454655607</v>
      </c>
      <c r="D1039">
        <v>-57.689657484545918</v>
      </c>
    </row>
    <row r="1040" spans="2:4">
      <c r="B1040" t="s">
        <v>1418</v>
      </c>
      <c r="C1040">
        <v>-14.91549027279334</v>
      </c>
      <c r="D1040">
        <v>-57.689657484545918</v>
      </c>
    </row>
    <row r="1041" spans="2:4">
      <c r="B1041" t="s">
        <v>1419</v>
      </c>
      <c r="C1041">
        <v>-14.465830090931069</v>
      </c>
      <c r="D1041">
        <v>-57.689657484545918</v>
      </c>
    </row>
    <row r="1042" spans="2:4">
      <c r="B1042" t="s">
        <v>1420</v>
      </c>
      <c r="C1042">
        <v>-14.0161699090688</v>
      </c>
      <c r="D1042">
        <v>-57.689657484545918</v>
      </c>
    </row>
    <row r="1043" spans="2:4">
      <c r="B1043" t="s">
        <v>1421</v>
      </c>
      <c r="C1043">
        <v>-13.566509727206531</v>
      </c>
      <c r="D1043">
        <v>-57.689657484545918</v>
      </c>
    </row>
    <row r="1044" spans="2:4">
      <c r="B1044" t="s">
        <v>1422</v>
      </c>
      <c r="C1044">
        <v>-13.116849545344262</v>
      </c>
      <c r="D1044">
        <v>-57.689657484545918</v>
      </c>
    </row>
    <row r="1045" spans="2:4">
      <c r="B1045" t="s">
        <v>1423</v>
      </c>
      <c r="C1045">
        <v>-12.667189363481995</v>
      </c>
      <c r="D1045">
        <v>-57.689657484545918</v>
      </c>
    </row>
    <row r="1046" spans="2:4">
      <c r="B1046" t="s">
        <v>1424</v>
      </c>
      <c r="C1046">
        <v>-12.217529181619724</v>
      </c>
      <c r="D1046">
        <v>-57.689657484545918</v>
      </c>
    </row>
    <row r="1047" spans="2:4">
      <c r="B1047" t="s">
        <v>1425</v>
      </c>
      <c r="C1047">
        <v>-11.767868999757455</v>
      </c>
      <c r="D1047">
        <v>-57.689657484545918</v>
      </c>
    </row>
    <row r="1048" spans="2:4">
      <c r="B1048" t="s">
        <v>1426</v>
      </c>
      <c r="C1048">
        <v>-11.318208817895188</v>
      </c>
      <c r="D1048">
        <v>-57.689657484545918</v>
      </c>
    </row>
    <row r="1049" spans="2:4">
      <c r="B1049" t="s">
        <v>1427</v>
      </c>
      <c r="C1049">
        <v>-10.868548636032919</v>
      </c>
      <c r="D1049">
        <v>-57.689657484545918</v>
      </c>
    </row>
    <row r="1050" spans="2:4">
      <c r="B1050" t="s">
        <v>1428</v>
      </c>
      <c r="C1050">
        <v>-10.418888454170649</v>
      </c>
      <c r="D1050">
        <v>-57.689657484545918</v>
      </c>
    </row>
    <row r="1051" spans="2:4">
      <c r="B1051" t="s">
        <v>1429</v>
      </c>
      <c r="C1051">
        <v>-9.9692282723083796</v>
      </c>
      <c r="D1051">
        <v>-57.689657484545918</v>
      </c>
    </row>
    <row r="1052" spans="2:4">
      <c r="B1052" t="s">
        <v>1430</v>
      </c>
      <c r="C1052">
        <v>-9.5195680904461106</v>
      </c>
      <c r="D1052">
        <v>-57.689657484545918</v>
      </c>
    </row>
    <row r="1053" spans="2:4">
      <c r="B1053" t="s">
        <v>1431</v>
      </c>
      <c r="C1053">
        <v>-9.0699079085838434</v>
      </c>
      <c r="D1053">
        <v>-57.689657484545918</v>
      </c>
    </row>
    <row r="1054" spans="2:4">
      <c r="B1054" t="s">
        <v>1432</v>
      </c>
      <c r="C1054">
        <v>-8.6202477267215727</v>
      </c>
      <c r="D1054">
        <v>-57.689657484545918</v>
      </c>
    </row>
    <row r="1055" spans="2:4">
      <c r="B1055" t="s">
        <v>1433</v>
      </c>
      <c r="C1055">
        <v>-8.1705875448593055</v>
      </c>
      <c r="D1055">
        <v>-57.689657484545918</v>
      </c>
    </row>
    <row r="1056" spans="2:4">
      <c r="B1056" t="s">
        <v>1434</v>
      </c>
      <c r="C1056">
        <v>-7.7209273629970356</v>
      </c>
      <c r="D1056">
        <v>-57.689657484545918</v>
      </c>
    </row>
    <row r="1057" spans="2:4">
      <c r="B1057" t="s">
        <v>1435</v>
      </c>
      <c r="C1057">
        <v>-7.2712671811347667</v>
      </c>
      <c r="D1057">
        <v>-57.689657484545918</v>
      </c>
    </row>
    <row r="1058" spans="2:4">
      <c r="B1058" t="s">
        <v>1436</v>
      </c>
      <c r="C1058">
        <v>-6.8216069992724977</v>
      </c>
      <c r="D1058">
        <v>-57.689657484545918</v>
      </c>
    </row>
    <row r="1059" spans="2:4">
      <c r="B1059" t="s">
        <v>1437</v>
      </c>
      <c r="C1059">
        <v>-6.3719468174102278</v>
      </c>
      <c r="D1059">
        <v>-57.689657484545918</v>
      </c>
    </row>
    <row r="1060" spans="2:4">
      <c r="B1060" t="s">
        <v>1438</v>
      </c>
      <c r="C1060">
        <v>-5.9222866355479598</v>
      </c>
      <c r="D1060">
        <v>-57.689657484545918</v>
      </c>
    </row>
    <row r="1061" spans="2:4">
      <c r="B1061" t="s">
        <v>1439</v>
      </c>
      <c r="C1061">
        <v>-5.4726264536856908</v>
      </c>
      <c r="D1061">
        <v>-57.689657484545918</v>
      </c>
    </row>
    <row r="1062" spans="2:4">
      <c r="B1062" t="s">
        <v>1440</v>
      </c>
      <c r="C1062">
        <v>-5.0229662718234218</v>
      </c>
      <c r="D1062">
        <v>-57.689657484545918</v>
      </c>
    </row>
    <row r="1063" spans="2:4">
      <c r="B1063" t="s">
        <v>1441</v>
      </c>
      <c r="C1063">
        <v>-4.573306089961152</v>
      </c>
      <c r="D1063">
        <v>-57.689657484545918</v>
      </c>
    </row>
    <row r="1064" spans="2:4">
      <c r="B1064" t="s">
        <v>1442</v>
      </c>
      <c r="C1064">
        <v>-4.1236459080988839</v>
      </c>
      <c r="D1064">
        <v>-57.689657484545918</v>
      </c>
    </row>
    <row r="1065" spans="2:4">
      <c r="B1065" t="s">
        <v>1443</v>
      </c>
      <c r="C1065">
        <v>-3.6739857262366153</v>
      </c>
      <c r="D1065">
        <v>-57.689657484545918</v>
      </c>
    </row>
    <row r="1066" spans="2:4">
      <c r="B1066" t="s">
        <v>1444</v>
      </c>
      <c r="C1066">
        <v>-3.2243255443743459</v>
      </c>
      <c r="D1066">
        <v>-57.689657484545918</v>
      </c>
    </row>
    <row r="1067" spans="2:4">
      <c r="B1067" t="s">
        <v>1445</v>
      </c>
      <c r="C1067">
        <v>-2.774665362512077</v>
      </c>
      <c r="D1067">
        <v>-57.689657484545918</v>
      </c>
    </row>
    <row r="1068" spans="2:4">
      <c r="B1068" t="s">
        <v>1446</v>
      </c>
      <c r="C1068">
        <v>-2.325005180649808</v>
      </c>
      <c r="D1068">
        <v>-57.689657484545918</v>
      </c>
    </row>
    <row r="1069" spans="2:4">
      <c r="B1069" t="s">
        <v>1447</v>
      </c>
      <c r="C1069">
        <v>-0.52636445320073189</v>
      </c>
      <c r="D1069">
        <v>-57.689657484545926</v>
      </c>
    </row>
    <row r="1070" spans="2:4">
      <c r="B1070" t="s">
        <v>1448</v>
      </c>
      <c r="C1070">
        <v>-30.20393645611054</v>
      </c>
      <c r="D1070">
        <v>-57.144339442411493</v>
      </c>
    </row>
    <row r="1071" spans="2:4">
      <c r="B1071" t="s">
        <v>1449</v>
      </c>
      <c r="C1071">
        <v>-29.75427627424828</v>
      </c>
      <c r="D1071">
        <v>-57.144339442411493</v>
      </c>
    </row>
    <row r="1072" spans="2:4">
      <c r="B1072" t="s">
        <v>1450</v>
      </c>
      <c r="C1072">
        <v>-29.304616092385999</v>
      </c>
      <c r="D1072">
        <v>-57.144339442411493</v>
      </c>
    </row>
    <row r="1073" spans="2:4">
      <c r="B1073" t="s">
        <v>1451</v>
      </c>
      <c r="C1073">
        <v>-22.110053182589667</v>
      </c>
      <c r="D1073">
        <v>-57.144339442411493</v>
      </c>
    </row>
    <row r="1074" spans="2:4">
      <c r="B1074" t="s">
        <v>1452</v>
      </c>
      <c r="C1074">
        <v>-21.660393000727399</v>
      </c>
      <c r="D1074">
        <v>-57.144339442411493</v>
      </c>
    </row>
    <row r="1075" spans="2:4">
      <c r="B1075" t="s">
        <v>1453</v>
      </c>
      <c r="C1075">
        <v>-21.210732818865125</v>
      </c>
      <c r="D1075">
        <v>-57.144339442411493</v>
      </c>
    </row>
    <row r="1076" spans="2:4">
      <c r="B1076" t="s">
        <v>1454</v>
      </c>
      <c r="C1076">
        <v>-20.761072637002851</v>
      </c>
      <c r="D1076">
        <v>-57.144339442411493</v>
      </c>
    </row>
    <row r="1077" spans="2:4">
      <c r="B1077" t="s">
        <v>1455</v>
      </c>
      <c r="C1077">
        <v>-20.311412455140584</v>
      </c>
      <c r="D1077">
        <v>-57.144339442411493</v>
      </c>
    </row>
    <row r="1078" spans="2:4">
      <c r="B1078" t="s">
        <v>1456</v>
      </c>
      <c r="C1078">
        <v>-19.86175227327832</v>
      </c>
      <c r="D1078">
        <v>-57.144339442411493</v>
      </c>
    </row>
    <row r="1079" spans="2:4">
      <c r="B1079" t="s">
        <v>1457</v>
      </c>
      <c r="C1079">
        <v>-19.412092091416039</v>
      </c>
      <c r="D1079">
        <v>-57.144339442411493</v>
      </c>
    </row>
    <row r="1080" spans="2:4">
      <c r="B1080" t="s">
        <v>1458</v>
      </c>
      <c r="C1080">
        <v>-18.962431909553768</v>
      </c>
      <c r="D1080">
        <v>-57.144339442411493</v>
      </c>
    </row>
    <row r="1081" spans="2:4">
      <c r="B1081" t="s">
        <v>1459</v>
      </c>
      <c r="C1081">
        <v>-18.512771727691504</v>
      </c>
      <c r="D1081">
        <v>-57.144339442411493</v>
      </c>
    </row>
    <row r="1082" spans="2:4">
      <c r="B1082" t="s">
        <v>1460</v>
      </c>
      <c r="C1082">
        <v>-18.06311154582923</v>
      </c>
      <c r="D1082">
        <v>-57.144339442411493</v>
      </c>
    </row>
    <row r="1083" spans="2:4">
      <c r="B1083" t="s">
        <v>1461</v>
      </c>
      <c r="C1083">
        <v>-17.613451363966956</v>
      </c>
      <c r="D1083">
        <v>-57.144339442411493</v>
      </c>
    </row>
    <row r="1084" spans="2:4">
      <c r="B1084" t="s">
        <v>1462</v>
      </c>
      <c r="C1084">
        <v>-17.163791182104688</v>
      </c>
      <c r="D1084">
        <v>-57.144339442411493</v>
      </c>
    </row>
    <row r="1085" spans="2:4">
      <c r="B1085" t="s">
        <v>1463</v>
      </c>
      <c r="C1085">
        <v>-16.714131000242418</v>
      </c>
      <c r="D1085">
        <v>-57.144339442411493</v>
      </c>
    </row>
    <row r="1086" spans="2:4">
      <c r="B1086" t="s">
        <v>1464</v>
      </c>
      <c r="C1086">
        <v>-16.264470818380143</v>
      </c>
      <c r="D1086">
        <v>-57.144339442411493</v>
      </c>
    </row>
    <row r="1087" spans="2:4">
      <c r="B1087" t="s">
        <v>1465</v>
      </c>
      <c r="C1087">
        <v>-15.814810636517878</v>
      </c>
      <c r="D1087">
        <v>-57.144339442411493</v>
      </c>
    </row>
    <row r="1088" spans="2:4">
      <c r="B1088" t="s">
        <v>1466</v>
      </c>
      <c r="C1088">
        <v>-15.365150454655607</v>
      </c>
      <c r="D1088">
        <v>-57.144339442411493</v>
      </c>
    </row>
    <row r="1089" spans="2:4">
      <c r="B1089" t="s">
        <v>1467</v>
      </c>
      <c r="C1089">
        <v>-14.91549027279334</v>
      </c>
      <c r="D1089">
        <v>-57.144339442411493</v>
      </c>
    </row>
    <row r="1090" spans="2:4">
      <c r="B1090" t="s">
        <v>1468</v>
      </c>
      <c r="C1090">
        <v>-14.465830090931069</v>
      </c>
      <c r="D1090">
        <v>-57.144339442411493</v>
      </c>
    </row>
    <row r="1091" spans="2:4">
      <c r="B1091" t="s">
        <v>1469</v>
      </c>
      <c r="C1091">
        <v>-14.0161699090688</v>
      </c>
      <c r="D1091">
        <v>-57.144339442411493</v>
      </c>
    </row>
    <row r="1092" spans="2:4">
      <c r="B1092" t="s">
        <v>1470</v>
      </c>
      <c r="C1092">
        <v>-13.566509727206531</v>
      </c>
      <c r="D1092">
        <v>-57.144339442411493</v>
      </c>
    </row>
    <row r="1093" spans="2:4">
      <c r="B1093" t="s">
        <v>1471</v>
      </c>
      <c r="C1093">
        <v>-13.116849545344262</v>
      </c>
      <c r="D1093">
        <v>-57.144339442411493</v>
      </c>
    </row>
    <row r="1094" spans="2:4">
      <c r="B1094" t="s">
        <v>1472</v>
      </c>
      <c r="C1094">
        <v>-12.667189363481995</v>
      </c>
      <c r="D1094">
        <v>-57.144339442411493</v>
      </c>
    </row>
    <row r="1095" spans="2:4">
      <c r="B1095" t="s">
        <v>1473</v>
      </c>
      <c r="C1095">
        <v>-12.217529181619724</v>
      </c>
      <c r="D1095">
        <v>-57.144339442411493</v>
      </c>
    </row>
    <row r="1096" spans="2:4">
      <c r="B1096" t="s">
        <v>1474</v>
      </c>
      <c r="C1096">
        <v>-11.767868999757455</v>
      </c>
      <c r="D1096">
        <v>-57.144339442411493</v>
      </c>
    </row>
    <row r="1097" spans="2:4">
      <c r="B1097" t="s">
        <v>1475</v>
      </c>
      <c r="C1097">
        <v>-11.318208817895188</v>
      </c>
      <c r="D1097">
        <v>-57.144339442411493</v>
      </c>
    </row>
    <row r="1098" spans="2:4">
      <c r="B1098" t="s">
        <v>1476</v>
      </c>
      <c r="C1098">
        <v>-10.868548636032919</v>
      </c>
      <c r="D1098">
        <v>-57.144339442411493</v>
      </c>
    </row>
    <row r="1099" spans="2:4">
      <c r="B1099" t="s">
        <v>1477</v>
      </c>
      <c r="C1099">
        <v>-10.418888454170649</v>
      </c>
      <c r="D1099">
        <v>-57.144339442411493</v>
      </c>
    </row>
    <row r="1100" spans="2:4">
      <c r="B1100" t="s">
        <v>1478</v>
      </c>
      <c r="C1100">
        <v>-9.9692282723083796</v>
      </c>
      <c r="D1100">
        <v>-57.144339442411493</v>
      </c>
    </row>
    <row r="1101" spans="2:4">
      <c r="B1101" t="s">
        <v>1479</v>
      </c>
      <c r="C1101">
        <v>-9.5195680904461106</v>
      </c>
      <c r="D1101">
        <v>-57.144339442411493</v>
      </c>
    </row>
    <row r="1102" spans="2:4">
      <c r="B1102" t="s">
        <v>1480</v>
      </c>
      <c r="C1102">
        <v>-9.0699079085838434</v>
      </c>
      <c r="D1102">
        <v>-57.144339442411493</v>
      </c>
    </row>
    <row r="1103" spans="2:4">
      <c r="B1103" t="s">
        <v>1481</v>
      </c>
      <c r="C1103">
        <v>-8.6202477267215727</v>
      </c>
      <c r="D1103">
        <v>-57.144339442411493</v>
      </c>
    </row>
    <row r="1104" spans="2:4">
      <c r="B1104" t="s">
        <v>1482</v>
      </c>
      <c r="C1104">
        <v>-8.1705875448593055</v>
      </c>
      <c r="D1104">
        <v>-57.144339442411493</v>
      </c>
    </row>
    <row r="1105" spans="2:4">
      <c r="B1105" t="s">
        <v>1483</v>
      </c>
      <c r="C1105">
        <v>-7.7209273629970356</v>
      </c>
      <c r="D1105">
        <v>-57.144339442411493</v>
      </c>
    </row>
    <row r="1106" spans="2:4">
      <c r="B1106" t="s">
        <v>1484</v>
      </c>
      <c r="C1106">
        <v>-7.2712671811347667</v>
      </c>
      <c r="D1106">
        <v>-57.144339442411493</v>
      </c>
    </row>
    <row r="1107" spans="2:4">
      <c r="B1107" t="s">
        <v>1485</v>
      </c>
      <c r="C1107">
        <v>-6.8216069992724977</v>
      </c>
      <c r="D1107">
        <v>-57.144339442411493</v>
      </c>
    </row>
    <row r="1108" spans="2:4">
      <c r="B1108" t="s">
        <v>1486</v>
      </c>
      <c r="C1108">
        <v>-6.3719468174102278</v>
      </c>
      <c r="D1108">
        <v>-57.144339442411493</v>
      </c>
    </row>
    <row r="1109" spans="2:4">
      <c r="B1109" t="s">
        <v>1487</v>
      </c>
      <c r="C1109">
        <v>-5.9222866355479598</v>
      </c>
      <c r="D1109">
        <v>-57.144339442411493</v>
      </c>
    </row>
    <row r="1110" spans="2:4">
      <c r="B1110" t="s">
        <v>1488</v>
      </c>
      <c r="C1110">
        <v>-5.4726264536856908</v>
      </c>
      <c r="D1110">
        <v>-57.144339442411493</v>
      </c>
    </row>
    <row r="1111" spans="2:4">
      <c r="B1111" t="s">
        <v>1489</v>
      </c>
      <c r="C1111">
        <v>-5.0229662718234218</v>
      </c>
      <c r="D1111">
        <v>-57.144339442411493</v>
      </c>
    </row>
    <row r="1112" spans="2:4">
      <c r="B1112" t="s">
        <v>1490</v>
      </c>
      <c r="C1112">
        <v>-4.1236459080988839</v>
      </c>
      <c r="D1112">
        <v>-57.144339442411493</v>
      </c>
    </row>
    <row r="1113" spans="2:4">
      <c r="B1113" t="s">
        <v>1491</v>
      </c>
      <c r="C1113">
        <v>-3.6739857262366153</v>
      </c>
      <c r="D1113">
        <v>-57.144339442411493</v>
      </c>
    </row>
    <row r="1114" spans="2:4">
      <c r="B1114" t="s">
        <v>1492</v>
      </c>
      <c r="C1114">
        <v>-3.2243255443743459</v>
      </c>
      <c r="D1114">
        <v>-57.144339442411493</v>
      </c>
    </row>
    <row r="1115" spans="2:4">
      <c r="B1115" t="s">
        <v>1493</v>
      </c>
      <c r="C1115">
        <v>-2.774665362512077</v>
      </c>
      <c r="D1115">
        <v>-57.144339442411493</v>
      </c>
    </row>
    <row r="1116" spans="2:4">
      <c r="B1116" t="s">
        <v>1494</v>
      </c>
      <c r="C1116">
        <v>-2.325005180649808</v>
      </c>
      <c r="D1116">
        <v>-57.144339442411493</v>
      </c>
    </row>
    <row r="1117" spans="2:4">
      <c r="B1117" t="s">
        <v>1495</v>
      </c>
      <c r="C1117">
        <v>-1.8753449987875388</v>
      </c>
      <c r="D1117">
        <v>-57.144339442411493</v>
      </c>
    </row>
    <row r="1118" spans="2:4">
      <c r="B1118" t="s">
        <v>1496</v>
      </c>
      <c r="C1118">
        <v>-0.97602463506300119</v>
      </c>
      <c r="D1118">
        <v>-57.1443394424115</v>
      </c>
    </row>
    <row r="1119" spans="2:4">
      <c r="B1119" t="s">
        <v>1497</v>
      </c>
      <c r="C1119">
        <v>0.37295591052380622</v>
      </c>
      <c r="D1119">
        <v>-57.1443394424115</v>
      </c>
    </row>
    <row r="1120" spans="2:4">
      <c r="B1120" t="s">
        <v>1498</v>
      </c>
      <c r="C1120">
        <v>0.82261609238607536</v>
      </c>
      <c r="D1120">
        <v>-57.144339442411493</v>
      </c>
    </row>
    <row r="1121" spans="2:4">
      <c r="B1121" t="s">
        <v>1499</v>
      </c>
      <c r="C1121">
        <v>-30.653596637972811</v>
      </c>
      <c r="D1121">
        <v>-56.599021400277067</v>
      </c>
    </row>
    <row r="1122" spans="2:4">
      <c r="B1122" t="s">
        <v>1500</v>
      </c>
      <c r="C1122">
        <v>-30.20393645611054</v>
      </c>
      <c r="D1122">
        <v>-56.599021400277067</v>
      </c>
    </row>
    <row r="1123" spans="2:4">
      <c r="B1123" t="s">
        <v>1501</v>
      </c>
      <c r="C1123">
        <v>-29.75427627424828</v>
      </c>
      <c r="D1123">
        <v>-56.599021400277067</v>
      </c>
    </row>
    <row r="1124" spans="2:4">
      <c r="B1124" t="s">
        <v>1502</v>
      </c>
      <c r="C1124">
        <v>-29.304616092385999</v>
      </c>
      <c r="D1124">
        <v>-56.599021400277067</v>
      </c>
    </row>
    <row r="1125" spans="2:4">
      <c r="B1125" t="s">
        <v>1503</v>
      </c>
      <c r="C1125">
        <v>-28.854955910523731</v>
      </c>
      <c r="D1125">
        <v>-56.599021400277067</v>
      </c>
    </row>
    <row r="1126" spans="2:4">
      <c r="B1126" t="s">
        <v>1504</v>
      </c>
      <c r="C1126">
        <v>-22.110053182589667</v>
      </c>
      <c r="D1126">
        <v>-56.599021400277067</v>
      </c>
    </row>
    <row r="1127" spans="2:4">
      <c r="B1127" t="s">
        <v>1505</v>
      </c>
      <c r="C1127">
        <v>-21.660393000727399</v>
      </c>
      <c r="D1127">
        <v>-56.599021400277067</v>
      </c>
    </row>
    <row r="1128" spans="2:4">
      <c r="B1128" t="s">
        <v>1506</v>
      </c>
      <c r="C1128">
        <v>-21.210732818865125</v>
      </c>
      <c r="D1128">
        <v>-56.599021400277067</v>
      </c>
    </row>
    <row r="1129" spans="2:4">
      <c r="B1129" t="s">
        <v>1507</v>
      </c>
      <c r="C1129">
        <v>-20.761072637002851</v>
      </c>
      <c r="D1129">
        <v>-56.599021400277067</v>
      </c>
    </row>
    <row r="1130" spans="2:4">
      <c r="B1130" t="s">
        <v>1508</v>
      </c>
      <c r="C1130">
        <v>-20.311412455140584</v>
      </c>
      <c r="D1130">
        <v>-56.599021400277067</v>
      </c>
    </row>
    <row r="1131" spans="2:4">
      <c r="B1131" t="s">
        <v>1509</v>
      </c>
      <c r="C1131">
        <v>-19.86175227327832</v>
      </c>
      <c r="D1131">
        <v>-56.599021400277067</v>
      </c>
    </row>
    <row r="1132" spans="2:4">
      <c r="B1132" t="s">
        <v>1510</v>
      </c>
      <c r="C1132">
        <v>-19.412092091416039</v>
      </c>
      <c r="D1132">
        <v>-56.599021400277067</v>
      </c>
    </row>
    <row r="1133" spans="2:4">
      <c r="B1133" t="s">
        <v>1511</v>
      </c>
      <c r="C1133">
        <v>-18.962431909553768</v>
      </c>
      <c r="D1133">
        <v>-56.599021400277067</v>
      </c>
    </row>
    <row r="1134" spans="2:4">
      <c r="B1134" t="s">
        <v>1512</v>
      </c>
      <c r="C1134">
        <v>-18.512771727691504</v>
      </c>
      <c r="D1134">
        <v>-56.599021400277067</v>
      </c>
    </row>
    <row r="1135" spans="2:4">
      <c r="B1135" t="s">
        <v>1513</v>
      </c>
      <c r="C1135">
        <v>-18.06311154582923</v>
      </c>
      <c r="D1135">
        <v>-56.599021400277067</v>
      </c>
    </row>
    <row r="1136" spans="2:4">
      <c r="B1136" t="s">
        <v>1514</v>
      </c>
      <c r="C1136">
        <v>-17.613451363966956</v>
      </c>
      <c r="D1136">
        <v>-56.599021400277067</v>
      </c>
    </row>
    <row r="1137" spans="2:4">
      <c r="B1137" t="s">
        <v>1515</v>
      </c>
      <c r="C1137">
        <v>-17.163791182104688</v>
      </c>
      <c r="D1137">
        <v>-56.599021400277067</v>
      </c>
    </row>
    <row r="1138" spans="2:4">
      <c r="B1138" t="s">
        <v>1516</v>
      </c>
      <c r="C1138">
        <v>-16.714131000242418</v>
      </c>
      <c r="D1138">
        <v>-56.599021400277067</v>
      </c>
    </row>
    <row r="1139" spans="2:4">
      <c r="B1139" t="s">
        <v>1517</v>
      </c>
      <c r="C1139">
        <v>-16.264470818380143</v>
      </c>
      <c r="D1139">
        <v>-56.599021400277067</v>
      </c>
    </row>
    <row r="1140" spans="2:4">
      <c r="B1140" t="s">
        <v>1518</v>
      </c>
      <c r="C1140">
        <v>-15.814810636517878</v>
      </c>
      <c r="D1140">
        <v>-56.599021400277067</v>
      </c>
    </row>
    <row r="1141" spans="2:4">
      <c r="B1141" t="s">
        <v>1519</v>
      </c>
      <c r="C1141">
        <v>-15.365150454655607</v>
      </c>
      <c r="D1141">
        <v>-56.599021400277067</v>
      </c>
    </row>
    <row r="1142" spans="2:4">
      <c r="B1142" t="s">
        <v>1520</v>
      </c>
      <c r="C1142">
        <v>-14.91549027279334</v>
      </c>
      <c r="D1142">
        <v>-56.599021400277067</v>
      </c>
    </row>
    <row r="1143" spans="2:4">
      <c r="B1143" t="s">
        <v>1521</v>
      </c>
      <c r="C1143">
        <v>-14.465830090931069</v>
      </c>
      <c r="D1143">
        <v>-56.599021400277067</v>
      </c>
    </row>
    <row r="1144" spans="2:4">
      <c r="B1144" t="s">
        <v>1522</v>
      </c>
      <c r="C1144">
        <v>-14.0161699090688</v>
      </c>
      <c r="D1144">
        <v>-56.599021400277067</v>
      </c>
    </row>
    <row r="1145" spans="2:4">
      <c r="B1145" t="s">
        <v>1523</v>
      </c>
      <c r="C1145">
        <v>-13.566509727206531</v>
      </c>
      <c r="D1145">
        <v>-56.599021400277067</v>
      </c>
    </row>
    <row r="1146" spans="2:4">
      <c r="B1146" t="s">
        <v>1524</v>
      </c>
      <c r="C1146">
        <v>-13.116849545344262</v>
      </c>
      <c r="D1146">
        <v>-56.599021400277067</v>
      </c>
    </row>
    <row r="1147" spans="2:4">
      <c r="B1147" t="s">
        <v>1525</v>
      </c>
      <c r="C1147">
        <v>-12.667189363481995</v>
      </c>
      <c r="D1147">
        <v>-56.599021400277067</v>
      </c>
    </row>
    <row r="1148" spans="2:4">
      <c r="B1148" t="s">
        <v>1526</v>
      </c>
      <c r="C1148">
        <v>-12.217529181619724</v>
      </c>
      <c r="D1148">
        <v>-56.599021400277067</v>
      </c>
    </row>
    <row r="1149" spans="2:4">
      <c r="B1149" t="s">
        <v>1527</v>
      </c>
      <c r="C1149">
        <v>-11.767868999757455</v>
      </c>
      <c r="D1149">
        <v>-56.599021400277067</v>
      </c>
    </row>
    <row r="1150" spans="2:4">
      <c r="B1150" t="s">
        <v>1528</v>
      </c>
      <c r="C1150">
        <v>-11.318208817895188</v>
      </c>
      <c r="D1150">
        <v>-56.599021400277067</v>
      </c>
    </row>
    <row r="1151" spans="2:4">
      <c r="B1151" t="s">
        <v>1529</v>
      </c>
      <c r="C1151">
        <v>-10.868548636032919</v>
      </c>
      <c r="D1151">
        <v>-56.599021400277067</v>
      </c>
    </row>
    <row r="1152" spans="2:4">
      <c r="B1152" t="s">
        <v>1530</v>
      </c>
      <c r="C1152">
        <v>-10.418888454170649</v>
      </c>
      <c r="D1152">
        <v>-56.599021400277067</v>
      </c>
    </row>
    <row r="1153" spans="2:4">
      <c r="B1153" t="s">
        <v>1531</v>
      </c>
      <c r="C1153">
        <v>-9.9692282723083796</v>
      </c>
      <c r="D1153">
        <v>-56.599021400277067</v>
      </c>
    </row>
    <row r="1154" spans="2:4">
      <c r="B1154" t="s">
        <v>1532</v>
      </c>
      <c r="C1154">
        <v>-9.5195680904461106</v>
      </c>
      <c r="D1154">
        <v>-56.599021400277067</v>
      </c>
    </row>
    <row r="1155" spans="2:4">
      <c r="B1155" t="s">
        <v>1533</v>
      </c>
      <c r="C1155">
        <v>-9.0699079085838434</v>
      </c>
      <c r="D1155">
        <v>-56.599021400277067</v>
      </c>
    </row>
    <row r="1156" spans="2:4">
      <c r="B1156" t="s">
        <v>1534</v>
      </c>
      <c r="C1156">
        <v>-8.6202477267215727</v>
      </c>
      <c r="D1156">
        <v>-56.599021400277067</v>
      </c>
    </row>
    <row r="1157" spans="2:4">
      <c r="B1157" t="s">
        <v>1535</v>
      </c>
      <c r="C1157">
        <v>-8.1705875448593055</v>
      </c>
      <c r="D1157">
        <v>-56.599021400277067</v>
      </c>
    </row>
    <row r="1158" spans="2:4">
      <c r="B1158" t="s">
        <v>1536</v>
      </c>
      <c r="C1158">
        <v>-7.7209273629970356</v>
      </c>
      <c r="D1158">
        <v>-56.599021400277067</v>
      </c>
    </row>
    <row r="1159" spans="2:4">
      <c r="B1159" t="s">
        <v>1537</v>
      </c>
      <c r="C1159">
        <v>-7.2712671811347667</v>
      </c>
      <c r="D1159">
        <v>-56.599021400277067</v>
      </c>
    </row>
    <row r="1160" spans="2:4">
      <c r="B1160" t="s">
        <v>1538</v>
      </c>
      <c r="C1160">
        <v>-6.8216069992724977</v>
      </c>
      <c r="D1160">
        <v>-56.599021400277067</v>
      </c>
    </row>
    <row r="1161" spans="2:4">
      <c r="B1161" t="s">
        <v>1539</v>
      </c>
      <c r="C1161">
        <v>-6.3719468174102278</v>
      </c>
      <c r="D1161">
        <v>-56.599021400277067</v>
      </c>
    </row>
    <row r="1162" spans="2:4">
      <c r="B1162" t="s">
        <v>1540</v>
      </c>
      <c r="C1162">
        <v>-5.9222866355479598</v>
      </c>
      <c r="D1162">
        <v>-56.599021400277067</v>
      </c>
    </row>
    <row r="1163" spans="2:4">
      <c r="B1163" t="s">
        <v>1541</v>
      </c>
      <c r="C1163">
        <v>-5.4726264536856908</v>
      </c>
      <c r="D1163">
        <v>-56.599021400277067</v>
      </c>
    </row>
    <row r="1164" spans="2:4">
      <c r="B1164" t="s">
        <v>1542</v>
      </c>
      <c r="C1164">
        <v>-5.0229662718234218</v>
      </c>
      <c r="D1164">
        <v>-56.599021400277067</v>
      </c>
    </row>
    <row r="1165" spans="2:4">
      <c r="B1165" t="s">
        <v>1543</v>
      </c>
      <c r="C1165">
        <v>-4.573306089961152</v>
      </c>
      <c r="D1165">
        <v>-56.599021400277067</v>
      </c>
    </row>
    <row r="1166" spans="2:4">
      <c r="B1166" t="s">
        <v>1544</v>
      </c>
      <c r="C1166">
        <v>-4.1236459080988839</v>
      </c>
      <c r="D1166">
        <v>-56.599021400277067</v>
      </c>
    </row>
    <row r="1167" spans="2:4">
      <c r="B1167" t="s">
        <v>1545</v>
      </c>
      <c r="C1167">
        <v>-3.6739857262366153</v>
      </c>
      <c r="D1167">
        <v>-56.599021400277067</v>
      </c>
    </row>
    <row r="1168" spans="2:4">
      <c r="B1168" t="s">
        <v>1546</v>
      </c>
      <c r="C1168">
        <v>-3.2243255443743459</v>
      </c>
      <c r="D1168">
        <v>-56.599021400277067</v>
      </c>
    </row>
    <row r="1169" spans="2:4">
      <c r="B1169" t="s">
        <v>1547</v>
      </c>
      <c r="C1169">
        <v>-2.774665362512077</v>
      </c>
      <c r="D1169">
        <v>-56.599021400277067</v>
      </c>
    </row>
    <row r="1170" spans="2:4">
      <c r="B1170" t="s">
        <v>1548</v>
      </c>
      <c r="C1170">
        <v>-2.325005180649808</v>
      </c>
      <c r="D1170">
        <v>-56.599021400277067</v>
      </c>
    </row>
    <row r="1171" spans="2:4">
      <c r="B1171" t="s">
        <v>1549</v>
      </c>
      <c r="C1171">
        <v>-1.8753449987875388</v>
      </c>
      <c r="D1171">
        <v>-56.599021400277067</v>
      </c>
    </row>
    <row r="1172" spans="2:4">
      <c r="B1172" t="s">
        <v>1550</v>
      </c>
      <c r="C1172">
        <v>-1.4256848169252698</v>
      </c>
      <c r="D1172">
        <v>-56.599021400277067</v>
      </c>
    </row>
    <row r="1173" spans="2:4">
      <c r="B1173" t="s">
        <v>1551</v>
      </c>
      <c r="C1173">
        <v>-0.52636445320073189</v>
      </c>
      <c r="D1173">
        <v>-56.599021400277074</v>
      </c>
    </row>
    <row r="1174" spans="2:4">
      <c r="B1174" t="s">
        <v>1552</v>
      </c>
      <c r="C1174">
        <v>1.7219364561106132</v>
      </c>
      <c r="D1174">
        <v>-56.599021400277067</v>
      </c>
    </row>
    <row r="1175" spans="2:4">
      <c r="B1175" t="s">
        <v>1553</v>
      </c>
      <c r="C1175">
        <v>-31.103256819835082</v>
      </c>
      <c r="D1175">
        <v>-56.053703358142641</v>
      </c>
    </row>
    <row r="1176" spans="2:4">
      <c r="B1176" t="s">
        <v>1554</v>
      </c>
      <c r="C1176">
        <v>-30.653596637972811</v>
      </c>
      <c r="D1176">
        <v>-56.053703358142641</v>
      </c>
    </row>
    <row r="1177" spans="2:4">
      <c r="B1177" t="s">
        <v>1555</v>
      </c>
      <c r="C1177">
        <v>-30.20393645611054</v>
      </c>
      <c r="D1177">
        <v>-56.053703358142641</v>
      </c>
    </row>
    <row r="1178" spans="2:4">
      <c r="B1178" t="s">
        <v>1556</v>
      </c>
      <c r="C1178">
        <v>-29.75427627424828</v>
      </c>
      <c r="D1178">
        <v>-56.053703358142641</v>
      </c>
    </row>
    <row r="1179" spans="2:4">
      <c r="B1179" t="s">
        <v>1557</v>
      </c>
      <c r="C1179">
        <v>-29.304616092385999</v>
      </c>
      <c r="D1179">
        <v>-56.053703358142641</v>
      </c>
    </row>
    <row r="1180" spans="2:4">
      <c r="B1180" t="s">
        <v>1558</v>
      </c>
      <c r="C1180">
        <v>-28.854955910523731</v>
      </c>
      <c r="D1180">
        <v>-56.053703358142641</v>
      </c>
    </row>
    <row r="1181" spans="2:4">
      <c r="B1181" t="s">
        <v>1559</v>
      </c>
      <c r="C1181">
        <v>-28.405295728661457</v>
      </c>
      <c r="D1181">
        <v>-56.053703358142641</v>
      </c>
    </row>
    <row r="1182" spans="2:4">
      <c r="B1182" t="s">
        <v>1560</v>
      </c>
      <c r="C1182">
        <v>-22.559713364451937</v>
      </c>
      <c r="D1182">
        <v>-56.053703358142641</v>
      </c>
    </row>
    <row r="1183" spans="2:4">
      <c r="B1183" t="s">
        <v>1561</v>
      </c>
      <c r="C1183">
        <v>-22.110053182589667</v>
      </c>
      <c r="D1183">
        <v>-56.053703358142641</v>
      </c>
    </row>
    <row r="1184" spans="2:4">
      <c r="B1184" t="s">
        <v>1562</v>
      </c>
      <c r="C1184">
        <v>-21.660393000727399</v>
      </c>
      <c r="D1184">
        <v>-56.053703358142641</v>
      </c>
    </row>
    <row r="1185" spans="2:4">
      <c r="B1185" t="s">
        <v>1563</v>
      </c>
      <c r="C1185">
        <v>-21.210732818865125</v>
      </c>
      <c r="D1185">
        <v>-56.053703358142641</v>
      </c>
    </row>
    <row r="1186" spans="2:4">
      <c r="B1186" t="s">
        <v>1564</v>
      </c>
      <c r="C1186">
        <v>-20.761072637002851</v>
      </c>
      <c r="D1186">
        <v>-56.053703358142641</v>
      </c>
    </row>
    <row r="1187" spans="2:4">
      <c r="B1187" t="s">
        <v>1565</v>
      </c>
      <c r="C1187">
        <v>-20.311412455140584</v>
      </c>
      <c r="D1187">
        <v>-56.053703358142641</v>
      </c>
    </row>
    <row r="1188" spans="2:4">
      <c r="B1188" t="s">
        <v>1566</v>
      </c>
      <c r="C1188">
        <v>-19.86175227327832</v>
      </c>
      <c r="D1188">
        <v>-56.053703358142641</v>
      </c>
    </row>
    <row r="1189" spans="2:4">
      <c r="B1189" t="s">
        <v>1567</v>
      </c>
      <c r="C1189">
        <v>-19.412092091416039</v>
      </c>
      <c r="D1189">
        <v>-56.053703358142641</v>
      </c>
    </row>
    <row r="1190" spans="2:4">
      <c r="B1190" t="s">
        <v>1568</v>
      </c>
      <c r="C1190">
        <v>-18.962431909553768</v>
      </c>
      <c r="D1190">
        <v>-56.053703358142641</v>
      </c>
    </row>
    <row r="1191" spans="2:4">
      <c r="B1191" t="s">
        <v>1569</v>
      </c>
      <c r="C1191">
        <v>-18.512771727691504</v>
      </c>
      <c r="D1191">
        <v>-56.053703358142641</v>
      </c>
    </row>
    <row r="1192" spans="2:4">
      <c r="B1192" t="s">
        <v>1570</v>
      </c>
      <c r="C1192">
        <v>-18.06311154582923</v>
      </c>
      <c r="D1192">
        <v>-56.053703358142641</v>
      </c>
    </row>
    <row r="1193" spans="2:4">
      <c r="B1193" t="s">
        <v>1571</v>
      </c>
      <c r="C1193">
        <v>-17.613451363966956</v>
      </c>
      <c r="D1193">
        <v>-56.053703358142641</v>
      </c>
    </row>
    <row r="1194" spans="2:4">
      <c r="B1194" t="s">
        <v>1572</v>
      </c>
      <c r="C1194">
        <v>-17.163791182104688</v>
      </c>
      <c r="D1194">
        <v>-56.053703358142641</v>
      </c>
    </row>
    <row r="1195" spans="2:4">
      <c r="B1195" t="s">
        <v>1573</v>
      </c>
      <c r="C1195">
        <v>-16.714131000242418</v>
      </c>
      <c r="D1195">
        <v>-56.053703358142641</v>
      </c>
    </row>
    <row r="1196" spans="2:4">
      <c r="B1196" t="s">
        <v>1574</v>
      </c>
      <c r="C1196">
        <v>-16.264470818380143</v>
      </c>
      <c r="D1196">
        <v>-56.053703358142641</v>
      </c>
    </row>
    <row r="1197" spans="2:4">
      <c r="B1197" t="s">
        <v>1575</v>
      </c>
      <c r="C1197">
        <v>-15.814810636517878</v>
      </c>
      <c r="D1197">
        <v>-56.053703358142641</v>
      </c>
    </row>
    <row r="1198" spans="2:4">
      <c r="B1198" t="s">
        <v>1576</v>
      </c>
      <c r="C1198">
        <v>-15.365150454655607</v>
      </c>
      <c r="D1198">
        <v>-56.053703358142641</v>
      </c>
    </row>
    <row r="1199" spans="2:4">
      <c r="B1199" t="s">
        <v>1577</v>
      </c>
      <c r="C1199">
        <v>-14.91549027279334</v>
      </c>
      <c r="D1199">
        <v>-56.053703358142641</v>
      </c>
    </row>
    <row r="1200" spans="2:4">
      <c r="B1200" t="s">
        <v>1578</v>
      </c>
      <c r="C1200">
        <v>-14.465830090931069</v>
      </c>
      <c r="D1200">
        <v>-56.053703358142641</v>
      </c>
    </row>
    <row r="1201" spans="2:4">
      <c r="B1201" t="s">
        <v>1579</v>
      </c>
      <c r="C1201">
        <v>-14.0161699090688</v>
      </c>
      <c r="D1201">
        <v>-56.053703358142641</v>
      </c>
    </row>
    <row r="1202" spans="2:4">
      <c r="B1202" t="s">
        <v>1580</v>
      </c>
      <c r="C1202">
        <v>-13.566509727206531</v>
      </c>
      <c r="D1202">
        <v>-56.053703358142641</v>
      </c>
    </row>
    <row r="1203" spans="2:4">
      <c r="B1203" t="s">
        <v>1581</v>
      </c>
      <c r="C1203">
        <v>-13.116849545344262</v>
      </c>
      <c r="D1203">
        <v>-56.053703358142641</v>
      </c>
    </row>
    <row r="1204" spans="2:4">
      <c r="B1204" t="s">
        <v>1582</v>
      </c>
      <c r="C1204">
        <v>-12.667189363481995</v>
      </c>
      <c r="D1204">
        <v>-56.053703358142641</v>
      </c>
    </row>
    <row r="1205" spans="2:4">
      <c r="B1205" t="s">
        <v>1583</v>
      </c>
      <c r="C1205">
        <v>-12.217529181619724</v>
      </c>
      <c r="D1205">
        <v>-56.053703358142641</v>
      </c>
    </row>
    <row r="1206" spans="2:4">
      <c r="B1206" t="s">
        <v>1584</v>
      </c>
      <c r="C1206">
        <v>-11.767868999757455</v>
      </c>
      <c r="D1206">
        <v>-56.053703358142641</v>
      </c>
    </row>
    <row r="1207" spans="2:4">
      <c r="B1207" t="s">
        <v>1585</v>
      </c>
      <c r="C1207">
        <v>-11.318208817895188</v>
      </c>
      <c r="D1207">
        <v>-56.053703358142641</v>
      </c>
    </row>
    <row r="1208" spans="2:4">
      <c r="B1208" t="s">
        <v>1586</v>
      </c>
      <c r="C1208">
        <v>-10.868548636032919</v>
      </c>
      <c r="D1208">
        <v>-56.053703358142641</v>
      </c>
    </row>
    <row r="1209" spans="2:4">
      <c r="B1209" t="s">
        <v>1587</v>
      </c>
      <c r="C1209">
        <v>-10.418888454170649</v>
      </c>
      <c r="D1209">
        <v>-56.053703358142641</v>
      </c>
    </row>
    <row r="1210" spans="2:4">
      <c r="B1210" t="s">
        <v>1588</v>
      </c>
      <c r="C1210">
        <v>-9.9692282723083796</v>
      </c>
      <c r="D1210">
        <v>-56.053703358142641</v>
      </c>
    </row>
    <row r="1211" spans="2:4">
      <c r="B1211" t="s">
        <v>1589</v>
      </c>
      <c r="C1211">
        <v>-9.5195680904461106</v>
      </c>
      <c r="D1211">
        <v>-56.053703358142641</v>
      </c>
    </row>
    <row r="1212" spans="2:4">
      <c r="B1212" t="s">
        <v>1590</v>
      </c>
      <c r="C1212">
        <v>-9.0699079085838434</v>
      </c>
      <c r="D1212">
        <v>-56.053703358142641</v>
      </c>
    </row>
    <row r="1213" spans="2:4">
      <c r="B1213" t="s">
        <v>1591</v>
      </c>
      <c r="C1213">
        <v>-8.6202477267215727</v>
      </c>
      <c r="D1213">
        <v>-56.053703358142641</v>
      </c>
    </row>
    <row r="1214" spans="2:4">
      <c r="B1214" t="s">
        <v>1592</v>
      </c>
      <c r="C1214">
        <v>-8.1705875448593055</v>
      </c>
      <c r="D1214">
        <v>-56.053703358142641</v>
      </c>
    </row>
    <row r="1215" spans="2:4">
      <c r="B1215" t="s">
        <v>1593</v>
      </c>
      <c r="C1215">
        <v>-7.7209273629970356</v>
      </c>
      <c r="D1215">
        <v>-56.053703358142641</v>
      </c>
    </row>
    <row r="1216" spans="2:4">
      <c r="B1216" t="s">
        <v>1594</v>
      </c>
      <c r="C1216">
        <v>-7.2712671811347667</v>
      </c>
      <c r="D1216">
        <v>-56.053703358142641</v>
      </c>
    </row>
    <row r="1217" spans="2:4">
      <c r="B1217" t="s">
        <v>1595</v>
      </c>
      <c r="C1217">
        <v>-6.8216069992724977</v>
      </c>
      <c r="D1217">
        <v>-56.053703358142641</v>
      </c>
    </row>
    <row r="1218" spans="2:4">
      <c r="B1218" t="s">
        <v>1596</v>
      </c>
      <c r="C1218">
        <v>-6.3719468174102278</v>
      </c>
      <c r="D1218">
        <v>-56.053703358142641</v>
      </c>
    </row>
    <row r="1219" spans="2:4">
      <c r="B1219" t="s">
        <v>1597</v>
      </c>
      <c r="C1219">
        <v>-5.9222866355479598</v>
      </c>
      <c r="D1219">
        <v>-56.053703358142641</v>
      </c>
    </row>
    <row r="1220" spans="2:4">
      <c r="B1220" t="s">
        <v>1598</v>
      </c>
      <c r="C1220">
        <v>-5.4726264536856908</v>
      </c>
      <c r="D1220">
        <v>-56.053703358142641</v>
      </c>
    </row>
    <row r="1221" spans="2:4">
      <c r="B1221" t="s">
        <v>1599</v>
      </c>
      <c r="C1221">
        <v>-5.0229662718234218</v>
      </c>
      <c r="D1221">
        <v>-56.053703358142641</v>
      </c>
    </row>
    <row r="1222" spans="2:4">
      <c r="B1222" t="s">
        <v>1600</v>
      </c>
      <c r="C1222">
        <v>-4.573306089961152</v>
      </c>
      <c r="D1222">
        <v>-56.053703358142641</v>
      </c>
    </row>
    <row r="1223" spans="2:4">
      <c r="B1223" t="s">
        <v>1601</v>
      </c>
      <c r="C1223">
        <v>-4.1236459080988839</v>
      </c>
      <c r="D1223">
        <v>-56.053703358142641</v>
      </c>
    </row>
    <row r="1224" spans="2:4">
      <c r="B1224" t="s">
        <v>1602</v>
      </c>
      <c r="C1224">
        <v>-3.6739857262366153</v>
      </c>
      <c r="D1224">
        <v>-56.053703358142641</v>
      </c>
    </row>
    <row r="1225" spans="2:4">
      <c r="B1225" t="s">
        <v>1603</v>
      </c>
      <c r="C1225">
        <v>-3.2243255443743459</v>
      </c>
      <c r="D1225">
        <v>-56.053703358142641</v>
      </c>
    </row>
    <row r="1226" spans="2:4">
      <c r="B1226" t="s">
        <v>1604</v>
      </c>
      <c r="C1226">
        <v>-2.774665362512077</v>
      </c>
      <c r="D1226">
        <v>-56.053703358142641</v>
      </c>
    </row>
    <row r="1227" spans="2:4">
      <c r="B1227" t="s">
        <v>1605</v>
      </c>
      <c r="C1227">
        <v>-2.325005180649808</v>
      </c>
      <c r="D1227">
        <v>-56.053703358142641</v>
      </c>
    </row>
    <row r="1228" spans="2:4">
      <c r="B1228" t="s">
        <v>1606</v>
      </c>
      <c r="C1228">
        <v>-1.8753449987875388</v>
      </c>
      <c r="D1228">
        <v>-56.053703358142641</v>
      </c>
    </row>
    <row r="1229" spans="2:4">
      <c r="B1229" t="s">
        <v>1607</v>
      </c>
      <c r="C1229">
        <v>-1.4256848169252698</v>
      </c>
      <c r="D1229">
        <v>-56.053703358142641</v>
      </c>
    </row>
    <row r="1230" spans="2:4">
      <c r="B1230" t="s">
        <v>1608</v>
      </c>
      <c r="C1230">
        <v>-0.97602463506300119</v>
      </c>
      <c r="D1230">
        <v>-56.053703358142648</v>
      </c>
    </row>
    <row r="1231" spans="2:4">
      <c r="B1231" t="s">
        <v>1609</v>
      </c>
      <c r="C1231">
        <v>-0.52636445320073189</v>
      </c>
      <c r="D1231">
        <v>-56.053703358142648</v>
      </c>
    </row>
    <row r="1232" spans="2:4">
      <c r="B1232" t="s">
        <v>1610</v>
      </c>
      <c r="C1232">
        <v>0.37295591052380622</v>
      </c>
      <c r="D1232">
        <v>-56.053703358142648</v>
      </c>
    </row>
    <row r="1233" spans="2:4">
      <c r="B1233" t="s">
        <v>1611</v>
      </c>
      <c r="C1233">
        <v>0.82261609238607536</v>
      </c>
      <c r="D1233">
        <v>-56.053703358142641</v>
      </c>
    </row>
    <row r="1234" spans="2:4">
      <c r="B1234" t="s">
        <v>1612</v>
      </c>
      <c r="C1234">
        <v>1.2722762742483442</v>
      </c>
      <c r="D1234">
        <v>-56.053703358142641</v>
      </c>
    </row>
    <row r="1235" spans="2:4">
      <c r="B1235" t="s">
        <v>1613</v>
      </c>
      <c r="C1235">
        <v>1.7219364561106132</v>
      </c>
      <c r="D1235">
        <v>-56.053703358142641</v>
      </c>
    </row>
    <row r="1236" spans="2:4">
      <c r="B1236" t="s">
        <v>1614</v>
      </c>
      <c r="C1236">
        <v>2.1715966379728822</v>
      </c>
      <c r="D1236">
        <v>-56.053703358142641</v>
      </c>
    </row>
    <row r="1237" spans="2:4">
      <c r="B1237" t="s">
        <v>1615</v>
      </c>
      <c r="C1237">
        <v>-31.103256819835082</v>
      </c>
      <c r="D1237">
        <v>-55.508385316008216</v>
      </c>
    </row>
    <row r="1238" spans="2:4">
      <c r="B1238" t="s">
        <v>1616</v>
      </c>
      <c r="C1238">
        <v>-30.653596637972811</v>
      </c>
      <c r="D1238">
        <v>-55.508385316008216</v>
      </c>
    </row>
    <row r="1239" spans="2:4">
      <c r="B1239" t="s">
        <v>1617</v>
      </c>
      <c r="C1239">
        <v>-30.20393645611054</v>
      </c>
      <c r="D1239">
        <v>-55.508385316008216</v>
      </c>
    </row>
    <row r="1240" spans="2:4">
      <c r="B1240" t="s">
        <v>1618</v>
      </c>
      <c r="C1240">
        <v>-29.75427627424828</v>
      </c>
      <c r="D1240">
        <v>-55.508385316008216</v>
      </c>
    </row>
    <row r="1241" spans="2:4">
      <c r="B1241" t="s">
        <v>1619</v>
      </c>
      <c r="C1241">
        <v>-29.304616092385999</v>
      </c>
      <c r="D1241">
        <v>-55.508385316008216</v>
      </c>
    </row>
    <row r="1242" spans="2:4">
      <c r="B1242" t="s">
        <v>1620</v>
      </c>
      <c r="C1242">
        <v>-28.854955910523731</v>
      </c>
      <c r="D1242">
        <v>-55.508385316008216</v>
      </c>
    </row>
    <row r="1243" spans="2:4">
      <c r="B1243" t="s">
        <v>1621</v>
      </c>
      <c r="C1243">
        <v>-28.405295728661457</v>
      </c>
      <c r="D1243">
        <v>-55.508385316008216</v>
      </c>
    </row>
    <row r="1244" spans="2:4">
      <c r="B1244" t="s">
        <v>1622</v>
      </c>
      <c r="C1244">
        <v>-27.955635546799183</v>
      </c>
      <c r="D1244">
        <v>-55.508385316008216</v>
      </c>
    </row>
    <row r="1245" spans="2:4">
      <c r="B1245" t="s">
        <v>1623</v>
      </c>
      <c r="C1245">
        <v>-23.90869391003875</v>
      </c>
      <c r="D1245">
        <v>-55.508385316008216</v>
      </c>
    </row>
    <row r="1246" spans="2:4">
      <c r="B1246" t="s">
        <v>1624</v>
      </c>
      <c r="C1246">
        <v>-23.459033728176479</v>
      </c>
      <c r="D1246">
        <v>-55.508385316008216</v>
      </c>
    </row>
    <row r="1247" spans="2:4">
      <c r="B1247" t="s">
        <v>1625</v>
      </c>
      <c r="C1247">
        <v>-23.009373546314205</v>
      </c>
      <c r="D1247">
        <v>-55.508385316008216</v>
      </c>
    </row>
    <row r="1248" spans="2:4">
      <c r="B1248" t="s">
        <v>1626</v>
      </c>
      <c r="C1248">
        <v>-22.559713364451937</v>
      </c>
      <c r="D1248">
        <v>-55.508385316008216</v>
      </c>
    </row>
    <row r="1249" spans="2:4">
      <c r="B1249" t="s">
        <v>1627</v>
      </c>
      <c r="C1249">
        <v>-22.110053182589667</v>
      </c>
      <c r="D1249">
        <v>-55.508385316008216</v>
      </c>
    </row>
    <row r="1250" spans="2:4">
      <c r="B1250" t="s">
        <v>1628</v>
      </c>
      <c r="C1250">
        <v>-21.660393000727399</v>
      </c>
      <c r="D1250">
        <v>-55.508385316008216</v>
      </c>
    </row>
    <row r="1251" spans="2:4">
      <c r="B1251" t="s">
        <v>1629</v>
      </c>
      <c r="C1251">
        <v>-21.210732818865125</v>
      </c>
      <c r="D1251">
        <v>-55.508385316008216</v>
      </c>
    </row>
    <row r="1252" spans="2:4">
      <c r="B1252" t="s">
        <v>1630</v>
      </c>
      <c r="C1252">
        <v>-20.761072637002851</v>
      </c>
      <c r="D1252">
        <v>-55.508385316008216</v>
      </c>
    </row>
    <row r="1253" spans="2:4">
      <c r="B1253" t="s">
        <v>1631</v>
      </c>
      <c r="C1253">
        <v>-20.311412455140584</v>
      </c>
      <c r="D1253">
        <v>-55.508385316008216</v>
      </c>
    </row>
    <row r="1254" spans="2:4">
      <c r="B1254" t="s">
        <v>1632</v>
      </c>
      <c r="C1254">
        <v>-19.86175227327832</v>
      </c>
      <c r="D1254">
        <v>-55.508385316008216</v>
      </c>
    </row>
    <row r="1255" spans="2:4">
      <c r="B1255" t="s">
        <v>1633</v>
      </c>
      <c r="C1255">
        <v>-19.412092091416039</v>
      </c>
      <c r="D1255">
        <v>-55.508385316008216</v>
      </c>
    </row>
    <row r="1256" spans="2:4">
      <c r="B1256" t="s">
        <v>1634</v>
      </c>
      <c r="C1256">
        <v>-18.962431909553768</v>
      </c>
      <c r="D1256">
        <v>-55.508385316008216</v>
      </c>
    </row>
    <row r="1257" spans="2:4">
      <c r="B1257" t="s">
        <v>1635</v>
      </c>
      <c r="C1257">
        <v>-18.512771727691504</v>
      </c>
      <c r="D1257">
        <v>-55.508385316008216</v>
      </c>
    </row>
    <row r="1258" spans="2:4">
      <c r="B1258" t="s">
        <v>1636</v>
      </c>
      <c r="C1258">
        <v>-18.06311154582923</v>
      </c>
      <c r="D1258">
        <v>-55.508385316008216</v>
      </c>
    </row>
    <row r="1259" spans="2:4">
      <c r="B1259" t="s">
        <v>1637</v>
      </c>
      <c r="C1259">
        <v>-17.613451363966956</v>
      </c>
      <c r="D1259">
        <v>-55.508385316008216</v>
      </c>
    </row>
    <row r="1260" spans="2:4">
      <c r="B1260" t="s">
        <v>1638</v>
      </c>
      <c r="C1260">
        <v>-17.163791182104688</v>
      </c>
      <c r="D1260">
        <v>-55.508385316008216</v>
      </c>
    </row>
    <row r="1261" spans="2:4">
      <c r="B1261" t="s">
        <v>1639</v>
      </c>
      <c r="C1261">
        <v>-16.714131000242418</v>
      </c>
      <c r="D1261">
        <v>-55.508385316008216</v>
      </c>
    </row>
    <row r="1262" spans="2:4">
      <c r="B1262" t="s">
        <v>1640</v>
      </c>
      <c r="C1262">
        <v>-16.264470818380143</v>
      </c>
      <c r="D1262">
        <v>-55.508385316008216</v>
      </c>
    </row>
    <row r="1263" spans="2:4">
      <c r="B1263" t="s">
        <v>1641</v>
      </c>
      <c r="C1263">
        <v>-15.814810636517878</v>
      </c>
      <c r="D1263">
        <v>-55.508385316008216</v>
      </c>
    </row>
    <row r="1264" spans="2:4">
      <c r="B1264" t="s">
        <v>1642</v>
      </c>
      <c r="C1264">
        <v>-15.365150454655607</v>
      </c>
      <c r="D1264">
        <v>-55.508385316008216</v>
      </c>
    </row>
    <row r="1265" spans="2:4">
      <c r="B1265" t="s">
        <v>1643</v>
      </c>
      <c r="C1265">
        <v>-14.91549027279334</v>
      </c>
      <c r="D1265">
        <v>-55.508385316008216</v>
      </c>
    </row>
    <row r="1266" spans="2:4">
      <c r="B1266" t="s">
        <v>1644</v>
      </c>
      <c r="C1266">
        <v>-14.465830090931069</v>
      </c>
      <c r="D1266">
        <v>-55.508385316008216</v>
      </c>
    </row>
    <row r="1267" spans="2:4">
      <c r="B1267" t="s">
        <v>1645</v>
      </c>
      <c r="C1267">
        <v>-14.0161699090688</v>
      </c>
      <c r="D1267">
        <v>-55.508385316008216</v>
      </c>
    </row>
    <row r="1268" spans="2:4">
      <c r="B1268" t="s">
        <v>1646</v>
      </c>
      <c r="C1268">
        <v>-13.566509727206531</v>
      </c>
      <c r="D1268">
        <v>-55.508385316008216</v>
      </c>
    </row>
    <row r="1269" spans="2:4">
      <c r="B1269" t="s">
        <v>1647</v>
      </c>
      <c r="C1269">
        <v>-13.116849545344262</v>
      </c>
      <c r="D1269">
        <v>-55.508385316008216</v>
      </c>
    </row>
    <row r="1270" spans="2:4">
      <c r="B1270" t="s">
        <v>1648</v>
      </c>
      <c r="C1270">
        <v>-12.667189363481995</v>
      </c>
      <c r="D1270">
        <v>-55.508385316008216</v>
      </c>
    </row>
    <row r="1271" spans="2:4">
      <c r="B1271" t="s">
        <v>1649</v>
      </c>
      <c r="C1271">
        <v>-12.217529181619724</v>
      </c>
      <c r="D1271">
        <v>-55.508385316008216</v>
      </c>
    </row>
    <row r="1272" spans="2:4">
      <c r="B1272" t="s">
        <v>1650</v>
      </c>
      <c r="C1272">
        <v>-11.767868999757455</v>
      </c>
      <c r="D1272">
        <v>-55.508385316008216</v>
      </c>
    </row>
    <row r="1273" spans="2:4">
      <c r="B1273" t="s">
        <v>1651</v>
      </c>
      <c r="C1273">
        <v>-11.318208817895188</v>
      </c>
      <c r="D1273">
        <v>-55.508385316008216</v>
      </c>
    </row>
    <row r="1274" spans="2:4">
      <c r="B1274" t="s">
        <v>1652</v>
      </c>
      <c r="C1274">
        <v>-10.868548636032919</v>
      </c>
      <c r="D1274">
        <v>-55.508385316008216</v>
      </c>
    </row>
    <row r="1275" spans="2:4">
      <c r="B1275" t="s">
        <v>1653</v>
      </c>
      <c r="C1275">
        <v>-10.418888454170649</v>
      </c>
      <c r="D1275">
        <v>-55.508385316008216</v>
      </c>
    </row>
    <row r="1276" spans="2:4">
      <c r="B1276" t="s">
        <v>1654</v>
      </c>
      <c r="C1276">
        <v>-9.9692282723083796</v>
      </c>
      <c r="D1276">
        <v>-55.508385316008216</v>
      </c>
    </row>
    <row r="1277" spans="2:4">
      <c r="B1277" t="s">
        <v>1655</v>
      </c>
      <c r="C1277">
        <v>-9.5195680904461106</v>
      </c>
      <c r="D1277">
        <v>-55.508385316008216</v>
      </c>
    </row>
    <row r="1278" spans="2:4">
      <c r="B1278" t="s">
        <v>1656</v>
      </c>
      <c r="C1278">
        <v>-8.6202477267215727</v>
      </c>
      <c r="D1278">
        <v>-55.508385316008216</v>
      </c>
    </row>
    <row r="1279" spans="2:4">
      <c r="B1279" t="s">
        <v>1657</v>
      </c>
      <c r="C1279">
        <v>-8.1705875448593055</v>
      </c>
      <c r="D1279">
        <v>-55.508385316008216</v>
      </c>
    </row>
    <row r="1280" spans="2:4">
      <c r="B1280" t="s">
        <v>1658</v>
      </c>
      <c r="C1280">
        <v>-7.7209273629970356</v>
      </c>
      <c r="D1280">
        <v>-55.508385316008216</v>
      </c>
    </row>
    <row r="1281" spans="2:4">
      <c r="B1281" t="s">
        <v>1659</v>
      </c>
      <c r="C1281">
        <v>-7.2712671811347667</v>
      </c>
      <c r="D1281">
        <v>-55.508385316008216</v>
      </c>
    </row>
    <row r="1282" spans="2:4">
      <c r="B1282" t="s">
        <v>1660</v>
      </c>
      <c r="C1282">
        <v>-6.8216069992724977</v>
      </c>
      <c r="D1282">
        <v>-55.508385316008216</v>
      </c>
    </row>
    <row r="1283" spans="2:4">
      <c r="B1283" t="s">
        <v>1661</v>
      </c>
      <c r="C1283">
        <v>-6.3719468174102278</v>
      </c>
      <c r="D1283">
        <v>-55.508385316008216</v>
      </c>
    </row>
    <row r="1284" spans="2:4">
      <c r="B1284" t="s">
        <v>1662</v>
      </c>
      <c r="C1284">
        <v>-5.9222866355479598</v>
      </c>
      <c r="D1284">
        <v>-55.508385316008216</v>
      </c>
    </row>
    <row r="1285" spans="2:4">
      <c r="B1285" t="s">
        <v>1663</v>
      </c>
      <c r="C1285">
        <v>-5.4726264536856908</v>
      </c>
      <c r="D1285">
        <v>-55.508385316008216</v>
      </c>
    </row>
    <row r="1286" spans="2:4">
      <c r="B1286" t="s">
        <v>1664</v>
      </c>
      <c r="C1286">
        <v>-5.0229662718234218</v>
      </c>
      <c r="D1286">
        <v>-55.508385316008216</v>
      </c>
    </row>
    <row r="1287" spans="2:4">
      <c r="B1287" t="s">
        <v>1665</v>
      </c>
      <c r="C1287">
        <v>-4.573306089961152</v>
      </c>
      <c r="D1287">
        <v>-55.508385316008216</v>
      </c>
    </row>
    <row r="1288" spans="2:4">
      <c r="B1288" t="s">
        <v>1666</v>
      </c>
      <c r="C1288">
        <v>-4.1236459080988839</v>
      </c>
      <c r="D1288">
        <v>-55.508385316008216</v>
      </c>
    </row>
    <row r="1289" spans="2:4">
      <c r="B1289" t="s">
        <v>1667</v>
      </c>
      <c r="C1289">
        <v>-3.6739857262366153</v>
      </c>
      <c r="D1289">
        <v>-55.508385316008216</v>
      </c>
    </row>
    <row r="1290" spans="2:4">
      <c r="B1290" t="s">
        <v>1668</v>
      </c>
      <c r="C1290">
        <v>-3.2243255443743459</v>
      </c>
      <c r="D1290">
        <v>-55.508385316008216</v>
      </c>
    </row>
    <row r="1291" spans="2:4">
      <c r="B1291" t="s">
        <v>1669</v>
      </c>
      <c r="C1291">
        <v>-2.774665362512077</v>
      </c>
      <c r="D1291">
        <v>-55.508385316008216</v>
      </c>
    </row>
    <row r="1292" spans="2:4">
      <c r="B1292" t="s">
        <v>1670</v>
      </c>
      <c r="C1292">
        <v>-2.325005180649808</v>
      </c>
      <c r="D1292">
        <v>-55.508385316008216</v>
      </c>
    </row>
    <row r="1293" spans="2:4">
      <c r="B1293" t="s">
        <v>1671</v>
      </c>
      <c r="C1293">
        <v>-1.8753449987875388</v>
      </c>
      <c r="D1293">
        <v>-55.508385316008216</v>
      </c>
    </row>
    <row r="1294" spans="2:4">
      <c r="B1294" t="s">
        <v>1672</v>
      </c>
      <c r="C1294">
        <v>-1.4256848169252698</v>
      </c>
      <c r="D1294">
        <v>-55.508385316008216</v>
      </c>
    </row>
    <row r="1295" spans="2:4">
      <c r="B1295" t="s">
        <v>1673</v>
      </c>
      <c r="C1295">
        <v>-0.97602463506300119</v>
      </c>
      <c r="D1295">
        <v>-55.508385316008223</v>
      </c>
    </row>
    <row r="1296" spans="2:4">
      <c r="B1296" t="s">
        <v>1674</v>
      </c>
      <c r="C1296">
        <v>0.37295591052380622</v>
      </c>
      <c r="D1296">
        <v>-55.508385316008223</v>
      </c>
    </row>
    <row r="1297" spans="2:4">
      <c r="B1297" t="s">
        <v>1675</v>
      </c>
      <c r="C1297">
        <v>0.82261609238607536</v>
      </c>
      <c r="D1297">
        <v>-55.508385316008216</v>
      </c>
    </row>
    <row r="1298" spans="2:4">
      <c r="B1298" t="s">
        <v>1676</v>
      </c>
      <c r="C1298">
        <v>1.2722762742483442</v>
      </c>
      <c r="D1298">
        <v>-55.508385316008216</v>
      </c>
    </row>
    <row r="1299" spans="2:4">
      <c r="B1299" t="s">
        <v>1677</v>
      </c>
      <c r="C1299">
        <v>1.7219364561106132</v>
      </c>
      <c r="D1299">
        <v>-55.508385316008216</v>
      </c>
    </row>
    <row r="1300" spans="2:4">
      <c r="B1300" t="s">
        <v>1678</v>
      </c>
      <c r="C1300">
        <v>2.1715966379728822</v>
      </c>
      <c r="D1300">
        <v>-55.508385316008216</v>
      </c>
    </row>
    <row r="1301" spans="2:4">
      <c r="B1301" t="s">
        <v>1679</v>
      </c>
      <c r="C1301">
        <v>-31.552917001697359</v>
      </c>
      <c r="D1301">
        <v>-54.963067273873797</v>
      </c>
    </row>
    <row r="1302" spans="2:4">
      <c r="B1302" t="s">
        <v>1680</v>
      </c>
      <c r="C1302">
        <v>-31.103256819835082</v>
      </c>
      <c r="D1302">
        <v>-54.963067273873797</v>
      </c>
    </row>
    <row r="1303" spans="2:4">
      <c r="B1303" t="s">
        <v>1681</v>
      </c>
      <c r="C1303">
        <v>-30.653596637972811</v>
      </c>
      <c r="D1303">
        <v>-54.963067273873797</v>
      </c>
    </row>
    <row r="1304" spans="2:4">
      <c r="B1304" t="s">
        <v>1682</v>
      </c>
      <c r="C1304">
        <v>-30.20393645611054</v>
      </c>
      <c r="D1304">
        <v>-54.963067273873797</v>
      </c>
    </row>
    <row r="1305" spans="2:4">
      <c r="B1305" t="s">
        <v>1683</v>
      </c>
      <c r="C1305">
        <v>-29.75427627424828</v>
      </c>
      <c r="D1305">
        <v>-54.963067273873797</v>
      </c>
    </row>
    <row r="1306" spans="2:4">
      <c r="B1306" t="s">
        <v>1684</v>
      </c>
      <c r="C1306">
        <v>-29.304616092385999</v>
      </c>
      <c r="D1306">
        <v>-54.963067273873797</v>
      </c>
    </row>
    <row r="1307" spans="2:4">
      <c r="B1307" t="s">
        <v>1685</v>
      </c>
      <c r="C1307">
        <v>-28.854955910523731</v>
      </c>
      <c r="D1307">
        <v>-54.963067273873797</v>
      </c>
    </row>
    <row r="1308" spans="2:4">
      <c r="B1308" t="s">
        <v>1686</v>
      </c>
      <c r="C1308">
        <v>-28.405295728661457</v>
      </c>
      <c r="D1308">
        <v>-54.963067273873797</v>
      </c>
    </row>
    <row r="1309" spans="2:4">
      <c r="B1309" t="s">
        <v>1687</v>
      </c>
      <c r="C1309">
        <v>-27.955635546799183</v>
      </c>
      <c r="D1309">
        <v>-54.963067273873797</v>
      </c>
    </row>
    <row r="1310" spans="2:4">
      <c r="B1310" t="s">
        <v>1688</v>
      </c>
      <c r="C1310">
        <v>-27.505975364936919</v>
      </c>
      <c r="D1310">
        <v>-54.963067273873797</v>
      </c>
    </row>
    <row r="1311" spans="2:4">
      <c r="B1311" t="s">
        <v>1689</v>
      </c>
      <c r="C1311">
        <v>-23.90869391003875</v>
      </c>
      <c r="D1311">
        <v>-54.963067273873797</v>
      </c>
    </row>
    <row r="1312" spans="2:4">
      <c r="B1312" t="s">
        <v>1690</v>
      </c>
      <c r="C1312">
        <v>-23.459033728176479</v>
      </c>
      <c r="D1312">
        <v>-54.963067273873797</v>
      </c>
    </row>
    <row r="1313" spans="2:4">
      <c r="B1313" t="s">
        <v>1691</v>
      </c>
      <c r="C1313">
        <v>-23.009373546314205</v>
      </c>
      <c r="D1313">
        <v>-54.963067273873797</v>
      </c>
    </row>
    <row r="1314" spans="2:4">
      <c r="B1314" t="s">
        <v>1692</v>
      </c>
      <c r="C1314">
        <v>-22.559713364451937</v>
      </c>
      <c r="D1314">
        <v>-54.963067273873797</v>
      </c>
    </row>
    <row r="1315" spans="2:4">
      <c r="B1315" t="s">
        <v>1693</v>
      </c>
      <c r="C1315">
        <v>-22.110053182589667</v>
      </c>
      <c r="D1315">
        <v>-54.963067273873797</v>
      </c>
    </row>
    <row r="1316" spans="2:4">
      <c r="B1316" t="s">
        <v>1694</v>
      </c>
      <c r="C1316">
        <v>-21.660393000727399</v>
      </c>
      <c r="D1316">
        <v>-54.963067273873797</v>
      </c>
    </row>
    <row r="1317" spans="2:4">
      <c r="B1317" t="s">
        <v>1695</v>
      </c>
      <c r="C1317">
        <v>-21.210732818865125</v>
      </c>
      <c r="D1317">
        <v>-54.963067273873797</v>
      </c>
    </row>
    <row r="1318" spans="2:4">
      <c r="B1318" t="s">
        <v>1696</v>
      </c>
      <c r="C1318">
        <v>-20.761072637002851</v>
      </c>
      <c r="D1318">
        <v>-54.963067273873797</v>
      </c>
    </row>
    <row r="1319" spans="2:4">
      <c r="B1319" t="s">
        <v>1697</v>
      </c>
      <c r="C1319">
        <v>-20.311412455140584</v>
      </c>
      <c r="D1319">
        <v>-54.963067273873797</v>
      </c>
    </row>
    <row r="1320" spans="2:4">
      <c r="B1320" t="s">
        <v>1698</v>
      </c>
      <c r="C1320">
        <v>-19.86175227327832</v>
      </c>
      <c r="D1320">
        <v>-54.963067273873797</v>
      </c>
    </row>
    <row r="1321" spans="2:4">
      <c r="B1321" t="s">
        <v>1699</v>
      </c>
      <c r="C1321">
        <v>-19.412092091416039</v>
      </c>
      <c r="D1321">
        <v>-54.963067273873797</v>
      </c>
    </row>
    <row r="1322" spans="2:4">
      <c r="B1322" t="s">
        <v>1700</v>
      </c>
      <c r="C1322">
        <v>-18.962431909553768</v>
      </c>
      <c r="D1322">
        <v>-54.963067273873797</v>
      </c>
    </row>
    <row r="1323" spans="2:4">
      <c r="B1323" t="s">
        <v>1701</v>
      </c>
      <c r="C1323">
        <v>-18.512771727691504</v>
      </c>
      <c r="D1323">
        <v>-54.963067273873797</v>
      </c>
    </row>
    <row r="1324" spans="2:4">
      <c r="B1324" t="s">
        <v>1702</v>
      </c>
      <c r="C1324">
        <v>-18.06311154582923</v>
      </c>
      <c r="D1324">
        <v>-54.963067273873797</v>
      </c>
    </row>
    <row r="1325" spans="2:4">
      <c r="B1325" t="s">
        <v>1703</v>
      </c>
      <c r="C1325">
        <v>-17.613451363966956</v>
      </c>
      <c r="D1325">
        <v>-54.963067273873797</v>
      </c>
    </row>
    <row r="1326" spans="2:4">
      <c r="B1326" t="s">
        <v>1704</v>
      </c>
      <c r="C1326">
        <v>-17.163791182104688</v>
      </c>
      <c r="D1326">
        <v>-54.963067273873797</v>
      </c>
    </row>
    <row r="1327" spans="2:4">
      <c r="B1327" t="s">
        <v>1705</v>
      </c>
      <c r="C1327">
        <v>-16.714131000242418</v>
      </c>
      <c r="D1327">
        <v>-54.963067273873797</v>
      </c>
    </row>
    <row r="1328" spans="2:4">
      <c r="B1328" t="s">
        <v>1706</v>
      </c>
      <c r="C1328">
        <v>-16.264470818380143</v>
      </c>
      <c r="D1328">
        <v>-54.963067273873797</v>
      </c>
    </row>
    <row r="1329" spans="2:4">
      <c r="B1329" t="s">
        <v>1707</v>
      </c>
      <c r="C1329">
        <v>-15.814810636517878</v>
      </c>
      <c r="D1329">
        <v>-54.96306727387379</v>
      </c>
    </row>
    <row r="1330" spans="2:4">
      <c r="B1330" t="s">
        <v>1708</v>
      </c>
      <c r="C1330">
        <v>-15.365150454655607</v>
      </c>
      <c r="D1330">
        <v>-54.96306727387379</v>
      </c>
    </row>
    <row r="1331" spans="2:4">
      <c r="B1331" t="s">
        <v>1709</v>
      </c>
      <c r="C1331">
        <v>-14.91549027279334</v>
      </c>
      <c r="D1331">
        <v>-54.96306727387379</v>
      </c>
    </row>
    <row r="1332" spans="2:4">
      <c r="B1332" t="s">
        <v>1710</v>
      </c>
      <c r="C1332">
        <v>-14.465830090931069</v>
      </c>
      <c r="D1332">
        <v>-54.96306727387379</v>
      </c>
    </row>
    <row r="1333" spans="2:4">
      <c r="B1333" t="s">
        <v>1711</v>
      </c>
      <c r="C1333">
        <v>-14.0161699090688</v>
      </c>
      <c r="D1333">
        <v>-54.96306727387379</v>
      </c>
    </row>
    <row r="1334" spans="2:4">
      <c r="B1334" t="s">
        <v>1712</v>
      </c>
      <c r="C1334">
        <v>-13.566509727206531</v>
      </c>
      <c r="D1334">
        <v>-54.96306727387379</v>
      </c>
    </row>
    <row r="1335" spans="2:4">
      <c r="B1335" t="s">
        <v>1713</v>
      </c>
      <c r="C1335">
        <v>-13.116849545344262</v>
      </c>
      <c r="D1335">
        <v>-54.96306727387379</v>
      </c>
    </row>
    <row r="1336" spans="2:4">
      <c r="B1336" t="s">
        <v>1714</v>
      </c>
      <c r="C1336">
        <v>-12.667189363481995</v>
      </c>
      <c r="D1336">
        <v>-54.96306727387379</v>
      </c>
    </row>
    <row r="1337" spans="2:4">
      <c r="B1337" t="s">
        <v>1715</v>
      </c>
      <c r="C1337">
        <v>-12.217529181619724</v>
      </c>
      <c r="D1337">
        <v>-54.96306727387379</v>
      </c>
    </row>
    <row r="1338" spans="2:4">
      <c r="B1338" t="s">
        <v>1716</v>
      </c>
      <c r="C1338">
        <v>-11.767868999757455</v>
      </c>
      <c r="D1338">
        <v>-54.96306727387379</v>
      </c>
    </row>
    <row r="1339" spans="2:4">
      <c r="B1339" t="s">
        <v>1717</v>
      </c>
      <c r="C1339">
        <v>-11.318208817895188</v>
      </c>
      <c r="D1339">
        <v>-54.96306727387379</v>
      </c>
    </row>
    <row r="1340" spans="2:4">
      <c r="B1340" t="s">
        <v>1718</v>
      </c>
      <c r="C1340">
        <v>-10.868548636032919</v>
      </c>
      <c r="D1340">
        <v>-54.96306727387379</v>
      </c>
    </row>
    <row r="1341" spans="2:4">
      <c r="B1341" t="s">
        <v>1719</v>
      </c>
      <c r="C1341">
        <v>-10.418888454170649</v>
      </c>
      <c r="D1341">
        <v>-54.96306727387379</v>
      </c>
    </row>
    <row r="1342" spans="2:4">
      <c r="B1342" t="s">
        <v>1720</v>
      </c>
      <c r="C1342">
        <v>-9.9692282723083796</v>
      </c>
      <c r="D1342">
        <v>-54.96306727387379</v>
      </c>
    </row>
    <row r="1343" spans="2:4">
      <c r="B1343" t="s">
        <v>1721</v>
      </c>
      <c r="C1343">
        <v>-9.5195680904461106</v>
      </c>
      <c r="D1343">
        <v>-54.96306727387379</v>
      </c>
    </row>
    <row r="1344" spans="2:4">
      <c r="B1344" t="s">
        <v>1722</v>
      </c>
      <c r="C1344">
        <v>-9.0699079085838434</v>
      </c>
      <c r="D1344">
        <v>-54.96306727387379</v>
      </c>
    </row>
    <row r="1345" spans="2:4">
      <c r="B1345" t="s">
        <v>1723</v>
      </c>
      <c r="C1345">
        <v>-8.6202477267215727</v>
      </c>
      <c r="D1345">
        <v>-54.96306727387379</v>
      </c>
    </row>
    <row r="1346" spans="2:4">
      <c r="B1346" t="s">
        <v>1724</v>
      </c>
      <c r="C1346">
        <v>-8.1705875448593055</v>
      </c>
      <c r="D1346">
        <v>-54.96306727387379</v>
      </c>
    </row>
    <row r="1347" spans="2:4">
      <c r="B1347" t="s">
        <v>1725</v>
      </c>
      <c r="C1347">
        <v>-7.7209273629970356</v>
      </c>
      <c r="D1347">
        <v>-54.96306727387379</v>
      </c>
    </row>
    <row r="1348" spans="2:4">
      <c r="B1348" t="s">
        <v>1726</v>
      </c>
      <c r="C1348">
        <v>-7.2712671811347667</v>
      </c>
      <c r="D1348">
        <v>-54.96306727387379</v>
      </c>
    </row>
    <row r="1349" spans="2:4">
      <c r="B1349" t="s">
        <v>1727</v>
      </c>
      <c r="C1349">
        <v>-6.8216069992724977</v>
      </c>
      <c r="D1349">
        <v>-54.96306727387379</v>
      </c>
    </row>
    <row r="1350" spans="2:4">
      <c r="B1350" t="s">
        <v>1728</v>
      </c>
      <c r="C1350">
        <v>-6.3719468174102278</v>
      </c>
      <c r="D1350">
        <v>-54.96306727387379</v>
      </c>
    </row>
    <row r="1351" spans="2:4">
      <c r="B1351" t="s">
        <v>1729</v>
      </c>
      <c r="C1351">
        <v>-5.0229662718234218</v>
      </c>
      <c r="D1351">
        <v>-54.96306727387379</v>
      </c>
    </row>
    <row r="1352" spans="2:4">
      <c r="B1352" t="s">
        <v>1730</v>
      </c>
      <c r="C1352">
        <v>-4.573306089961152</v>
      </c>
      <c r="D1352">
        <v>-54.96306727387379</v>
      </c>
    </row>
    <row r="1353" spans="2:4">
      <c r="B1353" t="s">
        <v>1731</v>
      </c>
      <c r="C1353">
        <v>-4.1236459080988839</v>
      </c>
      <c r="D1353">
        <v>-54.96306727387379</v>
      </c>
    </row>
    <row r="1354" spans="2:4">
      <c r="B1354" t="s">
        <v>1732</v>
      </c>
      <c r="C1354">
        <v>-3.6739857262366153</v>
      </c>
      <c r="D1354">
        <v>-54.96306727387379</v>
      </c>
    </row>
    <row r="1355" spans="2:4">
      <c r="B1355" t="s">
        <v>1733</v>
      </c>
      <c r="C1355">
        <v>-3.2243255443743459</v>
      </c>
      <c r="D1355">
        <v>-54.96306727387379</v>
      </c>
    </row>
    <row r="1356" spans="2:4">
      <c r="B1356" t="s">
        <v>1734</v>
      </c>
      <c r="C1356">
        <v>-2.774665362512077</v>
      </c>
      <c r="D1356">
        <v>-54.96306727387379</v>
      </c>
    </row>
    <row r="1357" spans="2:4">
      <c r="B1357" t="s">
        <v>1735</v>
      </c>
      <c r="C1357">
        <v>-2.325005180649808</v>
      </c>
      <c r="D1357">
        <v>-54.96306727387379</v>
      </c>
    </row>
    <row r="1358" spans="2:4">
      <c r="B1358" t="s">
        <v>1736</v>
      </c>
      <c r="C1358">
        <v>-1.8753449987875388</v>
      </c>
      <c r="D1358">
        <v>-54.96306727387379</v>
      </c>
    </row>
    <row r="1359" spans="2:4">
      <c r="B1359" t="s">
        <v>1737</v>
      </c>
      <c r="C1359">
        <v>-1.4256848169252698</v>
      </c>
      <c r="D1359">
        <v>-54.96306727387379</v>
      </c>
    </row>
    <row r="1360" spans="2:4">
      <c r="B1360" t="s">
        <v>1738</v>
      </c>
      <c r="C1360">
        <v>-7.6704271338462804E-2</v>
      </c>
      <c r="D1360">
        <v>-54.963067273873783</v>
      </c>
    </row>
    <row r="1361" spans="2:4">
      <c r="B1361" t="s">
        <v>1739</v>
      </c>
      <c r="C1361">
        <v>-32.002577183559623</v>
      </c>
      <c r="D1361">
        <v>-54.417749231739371</v>
      </c>
    </row>
    <row r="1362" spans="2:4">
      <c r="B1362" t="s">
        <v>1740</v>
      </c>
      <c r="C1362">
        <v>-31.552917001697359</v>
      </c>
      <c r="D1362">
        <v>-54.417749231739371</v>
      </c>
    </row>
    <row r="1363" spans="2:4">
      <c r="B1363" t="s">
        <v>1741</v>
      </c>
      <c r="C1363">
        <v>-31.103256819835082</v>
      </c>
      <c r="D1363">
        <v>-54.417749231739371</v>
      </c>
    </row>
    <row r="1364" spans="2:4">
      <c r="B1364" t="s">
        <v>1742</v>
      </c>
      <c r="C1364">
        <v>-30.653596637972811</v>
      </c>
      <c r="D1364">
        <v>-54.417749231739371</v>
      </c>
    </row>
    <row r="1365" spans="2:4">
      <c r="B1365" t="s">
        <v>1743</v>
      </c>
      <c r="C1365">
        <v>-30.20393645611054</v>
      </c>
      <c r="D1365">
        <v>-54.417749231739371</v>
      </c>
    </row>
    <row r="1366" spans="2:4">
      <c r="B1366" t="s">
        <v>1744</v>
      </c>
      <c r="C1366">
        <v>-29.75427627424828</v>
      </c>
      <c r="D1366">
        <v>-54.417749231739371</v>
      </c>
    </row>
    <row r="1367" spans="2:4">
      <c r="B1367" t="s">
        <v>1745</v>
      </c>
      <c r="C1367">
        <v>-29.304616092385999</v>
      </c>
      <c r="D1367">
        <v>-54.417749231739371</v>
      </c>
    </row>
    <row r="1368" spans="2:4">
      <c r="B1368" t="s">
        <v>1746</v>
      </c>
      <c r="C1368">
        <v>-28.854955910523731</v>
      </c>
      <c r="D1368">
        <v>-54.417749231739371</v>
      </c>
    </row>
    <row r="1369" spans="2:4">
      <c r="B1369" t="s">
        <v>1747</v>
      </c>
      <c r="C1369">
        <v>-28.405295728661457</v>
      </c>
      <c r="D1369">
        <v>-54.417749231739371</v>
      </c>
    </row>
    <row r="1370" spans="2:4">
      <c r="B1370" t="s">
        <v>1748</v>
      </c>
      <c r="C1370">
        <v>-27.955635546799183</v>
      </c>
      <c r="D1370">
        <v>-54.417749231739371</v>
      </c>
    </row>
    <row r="1371" spans="2:4">
      <c r="B1371" t="s">
        <v>1749</v>
      </c>
      <c r="C1371">
        <v>-27.505975364936919</v>
      </c>
      <c r="D1371">
        <v>-54.417749231739371</v>
      </c>
    </row>
    <row r="1372" spans="2:4">
      <c r="B1372" t="s">
        <v>1750</v>
      </c>
      <c r="C1372">
        <v>-27.056315183074641</v>
      </c>
      <c r="D1372">
        <v>-54.417749231739371</v>
      </c>
    </row>
    <row r="1373" spans="2:4">
      <c r="B1373" t="s">
        <v>1751</v>
      </c>
      <c r="C1373">
        <v>-25.707334637487829</v>
      </c>
      <c r="D1373">
        <v>-54.417749231739371</v>
      </c>
    </row>
    <row r="1374" spans="2:4">
      <c r="B1374" t="s">
        <v>1752</v>
      </c>
      <c r="C1374">
        <v>-25.257674455625558</v>
      </c>
      <c r="D1374">
        <v>-54.417749231739371</v>
      </c>
    </row>
    <row r="1375" spans="2:4">
      <c r="B1375" t="s">
        <v>1753</v>
      </c>
      <c r="C1375">
        <v>-24.808014273763291</v>
      </c>
      <c r="D1375">
        <v>-54.417749231739371</v>
      </c>
    </row>
    <row r="1376" spans="2:4">
      <c r="B1376" t="s">
        <v>1754</v>
      </c>
      <c r="C1376">
        <v>-24.358354091901017</v>
      </c>
      <c r="D1376">
        <v>-54.417749231739371</v>
      </c>
    </row>
    <row r="1377" spans="2:4">
      <c r="B1377" t="s">
        <v>1755</v>
      </c>
      <c r="C1377">
        <v>-23.90869391003875</v>
      </c>
      <c r="D1377">
        <v>-54.417749231739371</v>
      </c>
    </row>
    <row r="1378" spans="2:4">
      <c r="B1378" t="s">
        <v>1756</v>
      </c>
      <c r="C1378">
        <v>-23.459033728176479</v>
      </c>
      <c r="D1378">
        <v>-54.417749231739371</v>
      </c>
    </row>
    <row r="1379" spans="2:4">
      <c r="B1379" t="s">
        <v>1757</v>
      </c>
      <c r="C1379">
        <v>-23.009373546314205</v>
      </c>
      <c r="D1379">
        <v>-54.417749231739371</v>
      </c>
    </row>
    <row r="1380" spans="2:4">
      <c r="B1380" t="s">
        <v>1758</v>
      </c>
      <c r="C1380">
        <v>-22.559713364451937</v>
      </c>
      <c r="D1380">
        <v>-54.417749231739371</v>
      </c>
    </row>
    <row r="1381" spans="2:4">
      <c r="B1381" t="s">
        <v>1759</v>
      </c>
      <c r="C1381">
        <v>-22.110053182589667</v>
      </c>
      <c r="D1381">
        <v>-54.417749231739371</v>
      </c>
    </row>
    <row r="1382" spans="2:4">
      <c r="B1382" t="s">
        <v>1760</v>
      </c>
      <c r="C1382">
        <v>-21.660393000727399</v>
      </c>
      <c r="D1382">
        <v>-54.417749231739371</v>
      </c>
    </row>
    <row r="1383" spans="2:4">
      <c r="B1383" t="s">
        <v>1761</v>
      </c>
      <c r="C1383">
        <v>-21.210732818865125</v>
      </c>
      <c r="D1383">
        <v>-54.417749231739371</v>
      </c>
    </row>
    <row r="1384" spans="2:4">
      <c r="B1384" t="s">
        <v>1762</v>
      </c>
      <c r="C1384">
        <v>-20.761072637002851</v>
      </c>
      <c r="D1384">
        <v>-54.417749231739371</v>
      </c>
    </row>
    <row r="1385" spans="2:4">
      <c r="B1385" t="s">
        <v>1763</v>
      </c>
      <c r="C1385">
        <v>-20.311412455140584</v>
      </c>
      <c r="D1385">
        <v>-54.417749231739371</v>
      </c>
    </row>
    <row r="1386" spans="2:4">
      <c r="B1386" t="s">
        <v>1764</v>
      </c>
      <c r="C1386">
        <v>-19.86175227327832</v>
      </c>
      <c r="D1386">
        <v>-54.417749231739371</v>
      </c>
    </row>
    <row r="1387" spans="2:4">
      <c r="B1387" t="s">
        <v>1765</v>
      </c>
      <c r="C1387">
        <v>-19.412092091416039</v>
      </c>
      <c r="D1387">
        <v>-54.417749231739371</v>
      </c>
    </row>
    <row r="1388" spans="2:4">
      <c r="B1388" t="s">
        <v>1766</v>
      </c>
      <c r="C1388">
        <v>-18.962431909553768</v>
      </c>
      <c r="D1388">
        <v>-54.417749231739371</v>
      </c>
    </row>
    <row r="1389" spans="2:4">
      <c r="B1389" t="s">
        <v>1767</v>
      </c>
      <c r="C1389">
        <v>-18.512771727691504</v>
      </c>
      <c r="D1389">
        <v>-54.417749231739371</v>
      </c>
    </row>
    <row r="1390" spans="2:4">
      <c r="B1390" t="s">
        <v>1768</v>
      </c>
      <c r="C1390">
        <v>-18.06311154582923</v>
      </c>
      <c r="D1390">
        <v>-54.417749231739371</v>
      </c>
    </row>
    <row r="1391" spans="2:4">
      <c r="B1391" t="s">
        <v>1769</v>
      </c>
      <c r="C1391">
        <v>-17.613451363966956</v>
      </c>
      <c r="D1391">
        <v>-54.417749231739371</v>
      </c>
    </row>
    <row r="1392" spans="2:4">
      <c r="B1392" t="s">
        <v>1770</v>
      </c>
      <c r="C1392">
        <v>-17.163791182104688</v>
      </c>
      <c r="D1392">
        <v>-54.417749231739371</v>
      </c>
    </row>
    <row r="1393" spans="2:4">
      <c r="B1393" t="s">
        <v>1771</v>
      </c>
      <c r="C1393">
        <v>-16.714131000242418</v>
      </c>
      <c r="D1393">
        <v>-54.417749231739371</v>
      </c>
    </row>
    <row r="1394" spans="2:4">
      <c r="B1394" t="s">
        <v>1772</v>
      </c>
      <c r="C1394">
        <v>-16.264470818380143</v>
      </c>
      <c r="D1394">
        <v>-54.417749231739371</v>
      </c>
    </row>
    <row r="1395" spans="2:4">
      <c r="B1395" t="s">
        <v>1773</v>
      </c>
      <c r="C1395">
        <v>-15.814810636517878</v>
      </c>
      <c r="D1395">
        <v>-54.417749231739357</v>
      </c>
    </row>
    <row r="1396" spans="2:4">
      <c r="B1396" t="s">
        <v>1774</v>
      </c>
      <c r="C1396">
        <v>-15.365150454655607</v>
      </c>
      <c r="D1396">
        <v>-54.417749231739357</v>
      </c>
    </row>
    <row r="1397" spans="2:4">
      <c r="B1397" t="s">
        <v>1775</v>
      </c>
      <c r="C1397">
        <v>-14.91549027279334</v>
      </c>
      <c r="D1397">
        <v>-54.417749231739357</v>
      </c>
    </row>
    <row r="1398" spans="2:4">
      <c r="B1398" t="s">
        <v>1776</v>
      </c>
      <c r="C1398">
        <v>-14.465830090931069</v>
      </c>
      <c r="D1398">
        <v>-54.417749231739357</v>
      </c>
    </row>
    <row r="1399" spans="2:4">
      <c r="B1399" t="s">
        <v>1777</v>
      </c>
      <c r="C1399">
        <v>-14.0161699090688</v>
      </c>
      <c r="D1399">
        <v>-54.417749231739357</v>
      </c>
    </row>
    <row r="1400" spans="2:4">
      <c r="B1400" t="s">
        <v>1778</v>
      </c>
      <c r="C1400">
        <v>-13.566509727206531</v>
      </c>
      <c r="D1400">
        <v>-54.417749231739357</v>
      </c>
    </row>
    <row r="1401" spans="2:4">
      <c r="B1401" t="s">
        <v>1779</v>
      </c>
      <c r="C1401">
        <v>-13.116849545344262</v>
      </c>
      <c r="D1401">
        <v>-54.417749231739357</v>
      </c>
    </row>
    <row r="1402" spans="2:4">
      <c r="B1402" t="s">
        <v>1780</v>
      </c>
      <c r="C1402">
        <v>-12.667189363481995</v>
      </c>
      <c r="D1402">
        <v>-54.417749231739357</v>
      </c>
    </row>
    <row r="1403" spans="2:4">
      <c r="B1403" t="s">
        <v>1781</v>
      </c>
      <c r="C1403">
        <v>-12.217529181619724</v>
      </c>
      <c r="D1403">
        <v>-54.417749231739357</v>
      </c>
    </row>
    <row r="1404" spans="2:4">
      <c r="B1404" t="s">
        <v>1782</v>
      </c>
      <c r="C1404">
        <v>-11.767868999757455</v>
      </c>
      <c r="D1404">
        <v>-54.417749231739357</v>
      </c>
    </row>
    <row r="1405" spans="2:4">
      <c r="B1405" t="s">
        <v>1783</v>
      </c>
      <c r="C1405">
        <v>-11.318208817895188</v>
      </c>
      <c r="D1405">
        <v>-54.417749231739357</v>
      </c>
    </row>
    <row r="1406" spans="2:4">
      <c r="B1406" t="s">
        <v>1784</v>
      </c>
      <c r="C1406">
        <v>-10.868548636032919</v>
      </c>
      <c r="D1406">
        <v>-54.417749231739357</v>
      </c>
    </row>
    <row r="1407" spans="2:4">
      <c r="B1407" t="s">
        <v>1785</v>
      </c>
      <c r="C1407">
        <v>-10.418888454170649</v>
      </c>
      <c r="D1407">
        <v>-54.417749231739357</v>
      </c>
    </row>
    <row r="1408" spans="2:4">
      <c r="B1408" t="s">
        <v>1786</v>
      </c>
      <c r="C1408">
        <v>-9.9692282723083796</v>
      </c>
      <c r="D1408">
        <v>-54.417749231739357</v>
      </c>
    </row>
    <row r="1409" spans="2:4">
      <c r="B1409" t="s">
        <v>1787</v>
      </c>
      <c r="C1409">
        <v>-9.5195680904461106</v>
      </c>
      <c r="D1409">
        <v>-54.417749231739357</v>
      </c>
    </row>
    <row r="1410" spans="2:4">
      <c r="B1410" t="s">
        <v>1788</v>
      </c>
      <c r="C1410">
        <v>-9.0699079085838434</v>
      </c>
      <c r="D1410">
        <v>-54.417749231739357</v>
      </c>
    </row>
    <row r="1411" spans="2:4">
      <c r="B1411" t="s">
        <v>1789</v>
      </c>
      <c r="C1411">
        <v>-8.6202477267215727</v>
      </c>
      <c r="D1411">
        <v>-54.417749231739357</v>
      </c>
    </row>
    <row r="1412" spans="2:4">
      <c r="B1412" t="s">
        <v>1790</v>
      </c>
      <c r="C1412">
        <v>-6.3719468174102278</v>
      </c>
      <c r="D1412">
        <v>-54.417749231739357</v>
      </c>
    </row>
    <row r="1413" spans="2:4">
      <c r="B1413" t="s">
        <v>1791</v>
      </c>
      <c r="C1413">
        <v>-5.9222866355479598</v>
      </c>
      <c r="D1413">
        <v>-54.417749231739357</v>
      </c>
    </row>
    <row r="1414" spans="2:4">
      <c r="B1414" t="s">
        <v>1792</v>
      </c>
      <c r="C1414">
        <v>-5.4726264536856908</v>
      </c>
      <c r="D1414">
        <v>-54.417749231739357</v>
      </c>
    </row>
    <row r="1415" spans="2:4">
      <c r="B1415" t="s">
        <v>1793</v>
      </c>
      <c r="C1415">
        <v>-5.0229662718234218</v>
      </c>
      <c r="D1415">
        <v>-54.417749231739357</v>
      </c>
    </row>
    <row r="1416" spans="2:4">
      <c r="B1416" t="s">
        <v>1794</v>
      </c>
      <c r="C1416">
        <v>-4.573306089961152</v>
      </c>
      <c r="D1416">
        <v>-54.417749231739357</v>
      </c>
    </row>
    <row r="1417" spans="2:4">
      <c r="B1417" t="s">
        <v>1795</v>
      </c>
      <c r="C1417">
        <v>-4.1236459080988839</v>
      </c>
      <c r="D1417">
        <v>-54.417749231739357</v>
      </c>
    </row>
    <row r="1418" spans="2:4">
      <c r="B1418" t="s">
        <v>1796</v>
      </c>
      <c r="C1418">
        <v>-3.6739857262366153</v>
      </c>
      <c r="D1418">
        <v>-54.417749231739357</v>
      </c>
    </row>
    <row r="1419" spans="2:4">
      <c r="B1419" t="s">
        <v>1797</v>
      </c>
      <c r="C1419">
        <v>-3.2243255443743459</v>
      </c>
      <c r="D1419">
        <v>-54.417749231739357</v>
      </c>
    </row>
    <row r="1420" spans="2:4">
      <c r="B1420" t="s">
        <v>1798</v>
      </c>
      <c r="C1420">
        <v>-2.774665362512077</v>
      </c>
      <c r="D1420">
        <v>-54.417749231739357</v>
      </c>
    </row>
    <row r="1421" spans="2:4">
      <c r="B1421" t="s">
        <v>1799</v>
      </c>
      <c r="C1421">
        <v>-2.325005180649808</v>
      </c>
      <c r="D1421">
        <v>-54.417749231739357</v>
      </c>
    </row>
    <row r="1422" spans="2:4">
      <c r="B1422" t="s">
        <v>1800</v>
      </c>
      <c r="C1422">
        <v>-1.8753449987875388</v>
      </c>
      <c r="D1422">
        <v>-54.417749231739357</v>
      </c>
    </row>
    <row r="1423" spans="2:4">
      <c r="B1423" t="s">
        <v>1801</v>
      </c>
      <c r="C1423">
        <v>-1.4256848169252698</v>
      </c>
      <c r="D1423">
        <v>-54.417749231739357</v>
      </c>
    </row>
    <row r="1424" spans="2:4">
      <c r="B1424" t="s">
        <v>1802</v>
      </c>
      <c r="C1424">
        <v>1.2722762742483442</v>
      </c>
      <c r="D1424">
        <v>-54.417749231739357</v>
      </c>
    </row>
    <row r="1425" spans="2:4">
      <c r="B1425" t="s">
        <v>1803</v>
      </c>
      <c r="C1425">
        <v>-32.452237365421894</v>
      </c>
      <c r="D1425">
        <v>-53.872431189604931</v>
      </c>
    </row>
    <row r="1426" spans="2:4">
      <c r="B1426" t="s">
        <v>1804</v>
      </c>
      <c r="C1426">
        <v>-32.002577183559623</v>
      </c>
      <c r="D1426">
        <v>-53.872431189604931</v>
      </c>
    </row>
    <row r="1427" spans="2:4">
      <c r="B1427" t="s">
        <v>1805</v>
      </c>
      <c r="C1427">
        <v>-31.552917001697359</v>
      </c>
      <c r="D1427">
        <v>-53.872431189604931</v>
      </c>
    </row>
    <row r="1428" spans="2:4">
      <c r="B1428" t="s">
        <v>1806</v>
      </c>
      <c r="C1428">
        <v>-31.103256819835082</v>
      </c>
      <c r="D1428">
        <v>-53.872431189604931</v>
      </c>
    </row>
    <row r="1429" spans="2:4">
      <c r="B1429" t="s">
        <v>1807</v>
      </c>
      <c r="C1429">
        <v>-30.653596637972811</v>
      </c>
      <c r="D1429">
        <v>-53.872431189604931</v>
      </c>
    </row>
    <row r="1430" spans="2:4">
      <c r="B1430" t="s">
        <v>1808</v>
      </c>
      <c r="C1430">
        <v>-30.20393645611054</v>
      </c>
      <c r="D1430">
        <v>-53.872431189604931</v>
      </c>
    </row>
    <row r="1431" spans="2:4">
      <c r="B1431" t="s">
        <v>1809</v>
      </c>
      <c r="C1431">
        <v>-29.75427627424828</v>
      </c>
      <c r="D1431">
        <v>-53.872431189604931</v>
      </c>
    </row>
    <row r="1432" spans="2:4">
      <c r="B1432" t="s">
        <v>1810</v>
      </c>
      <c r="C1432">
        <v>-29.304616092385999</v>
      </c>
      <c r="D1432">
        <v>-53.872431189604931</v>
      </c>
    </row>
    <row r="1433" spans="2:4">
      <c r="B1433" t="s">
        <v>1811</v>
      </c>
      <c r="C1433">
        <v>-28.854955910523731</v>
      </c>
      <c r="D1433">
        <v>-53.872431189604931</v>
      </c>
    </row>
    <row r="1434" spans="2:4">
      <c r="B1434" t="s">
        <v>1812</v>
      </c>
      <c r="C1434">
        <v>-28.405295728661457</v>
      </c>
      <c r="D1434">
        <v>-53.872431189604931</v>
      </c>
    </row>
    <row r="1435" spans="2:4">
      <c r="B1435" t="s">
        <v>1813</v>
      </c>
      <c r="C1435">
        <v>-27.955635546799183</v>
      </c>
      <c r="D1435">
        <v>-53.872431189604931</v>
      </c>
    </row>
    <row r="1436" spans="2:4">
      <c r="B1436" t="s">
        <v>1814</v>
      </c>
      <c r="C1436">
        <v>-27.505975364936919</v>
      </c>
      <c r="D1436">
        <v>-53.872431189604931</v>
      </c>
    </row>
    <row r="1437" spans="2:4">
      <c r="B1437" t="s">
        <v>1815</v>
      </c>
      <c r="C1437">
        <v>-27.056315183074641</v>
      </c>
      <c r="D1437">
        <v>-53.872431189604931</v>
      </c>
    </row>
    <row r="1438" spans="2:4">
      <c r="B1438" t="s">
        <v>1816</v>
      </c>
      <c r="C1438">
        <v>-26.606655001212371</v>
      </c>
      <c r="D1438">
        <v>-53.872431189604931</v>
      </c>
    </row>
    <row r="1439" spans="2:4">
      <c r="B1439" t="s">
        <v>1817</v>
      </c>
      <c r="C1439">
        <v>-26.156994819350107</v>
      </c>
      <c r="D1439">
        <v>-53.872431189604931</v>
      </c>
    </row>
    <row r="1440" spans="2:4">
      <c r="B1440" t="s">
        <v>1818</v>
      </c>
      <c r="C1440">
        <v>-25.707334637487829</v>
      </c>
      <c r="D1440">
        <v>-53.872431189604931</v>
      </c>
    </row>
    <row r="1441" spans="2:4">
      <c r="B1441" t="s">
        <v>1819</v>
      </c>
      <c r="C1441">
        <v>-25.257674455625558</v>
      </c>
      <c r="D1441">
        <v>-53.872431189604931</v>
      </c>
    </row>
    <row r="1442" spans="2:4">
      <c r="B1442" t="s">
        <v>1820</v>
      </c>
      <c r="C1442">
        <v>-24.808014273763291</v>
      </c>
      <c r="D1442">
        <v>-53.872431189604931</v>
      </c>
    </row>
    <row r="1443" spans="2:4">
      <c r="B1443" t="s">
        <v>1821</v>
      </c>
      <c r="C1443">
        <v>-24.358354091901017</v>
      </c>
      <c r="D1443">
        <v>-53.872431189604931</v>
      </c>
    </row>
    <row r="1444" spans="2:4">
      <c r="B1444" t="s">
        <v>1822</v>
      </c>
      <c r="C1444">
        <v>-23.90869391003875</v>
      </c>
      <c r="D1444">
        <v>-53.872431189604931</v>
      </c>
    </row>
    <row r="1445" spans="2:4">
      <c r="B1445" t="s">
        <v>1823</v>
      </c>
      <c r="C1445">
        <v>-23.459033728176479</v>
      </c>
      <c r="D1445">
        <v>-53.872431189604931</v>
      </c>
    </row>
    <row r="1446" spans="2:4">
      <c r="B1446" t="s">
        <v>1824</v>
      </c>
      <c r="C1446">
        <v>-23.009373546314205</v>
      </c>
      <c r="D1446">
        <v>-53.872431189604931</v>
      </c>
    </row>
    <row r="1447" spans="2:4">
      <c r="B1447" t="s">
        <v>1825</v>
      </c>
      <c r="C1447">
        <v>-22.559713364451937</v>
      </c>
      <c r="D1447">
        <v>-53.872431189604931</v>
      </c>
    </row>
    <row r="1448" spans="2:4">
      <c r="B1448" t="s">
        <v>1826</v>
      </c>
      <c r="C1448">
        <v>-22.110053182589667</v>
      </c>
      <c r="D1448">
        <v>-53.872431189604931</v>
      </c>
    </row>
    <row r="1449" spans="2:4">
      <c r="B1449" t="s">
        <v>1827</v>
      </c>
      <c r="C1449">
        <v>-21.660393000727399</v>
      </c>
      <c r="D1449">
        <v>-53.872431189604931</v>
      </c>
    </row>
    <row r="1450" spans="2:4">
      <c r="B1450" t="s">
        <v>1828</v>
      </c>
      <c r="C1450">
        <v>-21.210732818865125</v>
      </c>
      <c r="D1450">
        <v>-53.872431189604931</v>
      </c>
    </row>
    <row r="1451" spans="2:4">
      <c r="B1451" t="s">
        <v>1829</v>
      </c>
      <c r="C1451">
        <v>-20.761072637002851</v>
      </c>
      <c r="D1451">
        <v>-53.872431189604931</v>
      </c>
    </row>
    <row r="1452" spans="2:4">
      <c r="B1452" t="s">
        <v>1830</v>
      </c>
      <c r="C1452">
        <v>-20.311412455140584</v>
      </c>
      <c r="D1452">
        <v>-53.872431189604931</v>
      </c>
    </row>
    <row r="1453" spans="2:4">
      <c r="B1453" t="s">
        <v>1831</v>
      </c>
      <c r="C1453">
        <v>-19.86175227327832</v>
      </c>
      <c r="D1453">
        <v>-53.872431189604931</v>
      </c>
    </row>
    <row r="1454" spans="2:4">
      <c r="B1454" t="s">
        <v>1832</v>
      </c>
      <c r="C1454">
        <v>-19.412092091416039</v>
      </c>
      <c r="D1454">
        <v>-53.872431189604931</v>
      </c>
    </row>
    <row r="1455" spans="2:4">
      <c r="B1455" t="s">
        <v>1833</v>
      </c>
      <c r="C1455">
        <v>-18.962431909553768</v>
      </c>
      <c r="D1455">
        <v>-53.872431189604931</v>
      </c>
    </row>
    <row r="1456" spans="2:4">
      <c r="B1456" t="s">
        <v>1834</v>
      </c>
      <c r="C1456">
        <v>-18.512771727691504</v>
      </c>
      <c r="D1456">
        <v>-53.872431189604931</v>
      </c>
    </row>
    <row r="1457" spans="2:4">
      <c r="B1457" t="s">
        <v>1835</v>
      </c>
      <c r="C1457">
        <v>-18.06311154582923</v>
      </c>
      <c r="D1457">
        <v>-53.872431189604931</v>
      </c>
    </row>
    <row r="1458" spans="2:4">
      <c r="B1458" t="s">
        <v>1836</v>
      </c>
      <c r="C1458">
        <v>-17.613451363966956</v>
      </c>
      <c r="D1458">
        <v>-53.872431189604931</v>
      </c>
    </row>
    <row r="1459" spans="2:4">
      <c r="B1459" t="s">
        <v>1837</v>
      </c>
      <c r="C1459">
        <v>-17.163791182104688</v>
      </c>
      <c r="D1459">
        <v>-53.872431189604931</v>
      </c>
    </row>
    <row r="1460" spans="2:4">
      <c r="B1460" t="s">
        <v>1838</v>
      </c>
      <c r="C1460">
        <v>-16.714131000242418</v>
      </c>
      <c r="D1460">
        <v>-53.872431189604931</v>
      </c>
    </row>
    <row r="1461" spans="2:4">
      <c r="B1461" t="s">
        <v>1839</v>
      </c>
      <c r="C1461">
        <v>-16.264470818380143</v>
      </c>
      <c r="D1461">
        <v>-53.872431189604931</v>
      </c>
    </row>
    <row r="1462" spans="2:4">
      <c r="B1462" t="s">
        <v>1840</v>
      </c>
      <c r="C1462">
        <v>-15.814810636517878</v>
      </c>
      <c r="D1462">
        <v>-53.872431189604939</v>
      </c>
    </row>
    <row r="1463" spans="2:4">
      <c r="B1463" t="s">
        <v>1841</v>
      </c>
      <c r="C1463">
        <v>-15.365150454655607</v>
      </c>
      <c r="D1463">
        <v>-53.872431189604939</v>
      </c>
    </row>
    <row r="1464" spans="2:4">
      <c r="B1464" t="s">
        <v>1842</v>
      </c>
      <c r="C1464">
        <v>-14.91549027279334</v>
      </c>
      <c r="D1464">
        <v>-53.872431189604939</v>
      </c>
    </row>
    <row r="1465" spans="2:4">
      <c r="B1465" t="s">
        <v>1843</v>
      </c>
      <c r="C1465">
        <v>-14.465830090931069</v>
      </c>
      <c r="D1465">
        <v>-53.872431189604939</v>
      </c>
    </row>
    <row r="1466" spans="2:4">
      <c r="B1466" t="s">
        <v>1844</v>
      </c>
      <c r="C1466">
        <v>-14.0161699090688</v>
      </c>
      <c r="D1466">
        <v>-53.872431189604939</v>
      </c>
    </row>
    <row r="1467" spans="2:4">
      <c r="B1467" t="s">
        <v>1845</v>
      </c>
      <c r="C1467">
        <v>-13.566509727206531</v>
      </c>
      <c r="D1467">
        <v>-53.872431189604939</v>
      </c>
    </row>
    <row r="1468" spans="2:4">
      <c r="B1468" t="s">
        <v>1846</v>
      </c>
      <c r="C1468">
        <v>-13.116849545344262</v>
      </c>
      <c r="D1468">
        <v>-53.872431189604939</v>
      </c>
    </row>
    <row r="1469" spans="2:4">
      <c r="B1469" t="s">
        <v>1847</v>
      </c>
      <c r="C1469">
        <v>-12.667189363481995</v>
      </c>
      <c r="D1469">
        <v>-53.872431189604939</v>
      </c>
    </row>
    <row r="1470" spans="2:4">
      <c r="B1470" t="s">
        <v>1848</v>
      </c>
      <c r="C1470">
        <v>-12.217529181619724</v>
      </c>
      <c r="D1470">
        <v>-53.872431189604939</v>
      </c>
    </row>
    <row r="1471" spans="2:4">
      <c r="B1471" t="s">
        <v>1849</v>
      </c>
      <c r="C1471">
        <v>-11.767868999757455</v>
      </c>
      <c r="D1471">
        <v>-53.872431189604939</v>
      </c>
    </row>
    <row r="1472" spans="2:4">
      <c r="B1472" t="s">
        <v>1850</v>
      </c>
      <c r="C1472">
        <v>-11.318208817895188</v>
      </c>
      <c r="D1472">
        <v>-53.872431189604939</v>
      </c>
    </row>
    <row r="1473" spans="2:4">
      <c r="B1473" t="s">
        <v>1851</v>
      </c>
      <c r="C1473">
        <v>-10.868548636032919</v>
      </c>
      <c r="D1473">
        <v>-53.872431189604939</v>
      </c>
    </row>
    <row r="1474" spans="2:4">
      <c r="B1474" t="s">
        <v>1852</v>
      </c>
      <c r="C1474">
        <v>-10.418888454170649</v>
      </c>
      <c r="D1474">
        <v>-53.872431189604939</v>
      </c>
    </row>
    <row r="1475" spans="2:4">
      <c r="B1475" t="s">
        <v>1853</v>
      </c>
      <c r="C1475">
        <v>-9.9692282723083796</v>
      </c>
      <c r="D1475">
        <v>-53.872431189604939</v>
      </c>
    </row>
    <row r="1476" spans="2:4">
      <c r="B1476" t="s">
        <v>1854</v>
      </c>
      <c r="C1476">
        <v>-9.5195680904461106</v>
      </c>
      <c r="D1476">
        <v>-53.872431189604939</v>
      </c>
    </row>
    <row r="1477" spans="2:4">
      <c r="B1477" t="s">
        <v>1855</v>
      </c>
      <c r="C1477">
        <v>-7.2712671811347667</v>
      </c>
      <c r="D1477">
        <v>-53.872431189604939</v>
      </c>
    </row>
    <row r="1478" spans="2:4">
      <c r="B1478" t="s">
        <v>1856</v>
      </c>
      <c r="C1478">
        <v>-6.8216069992724977</v>
      </c>
      <c r="D1478">
        <v>-53.872431189604939</v>
      </c>
    </row>
    <row r="1479" spans="2:4">
      <c r="B1479" t="s">
        <v>1857</v>
      </c>
      <c r="C1479">
        <v>-6.3719468174102278</v>
      </c>
      <c r="D1479">
        <v>-53.872431189604939</v>
      </c>
    </row>
    <row r="1480" spans="2:4">
      <c r="B1480" t="s">
        <v>1858</v>
      </c>
      <c r="C1480">
        <v>-5.9222866355479598</v>
      </c>
      <c r="D1480">
        <v>-53.872431189604939</v>
      </c>
    </row>
    <row r="1481" spans="2:4">
      <c r="B1481" t="s">
        <v>1859</v>
      </c>
      <c r="C1481">
        <v>-5.4726264536856908</v>
      </c>
      <c r="D1481">
        <v>-53.872431189604939</v>
      </c>
    </row>
    <row r="1482" spans="2:4">
      <c r="B1482" t="s">
        <v>1860</v>
      </c>
      <c r="C1482">
        <v>-5.0229662718234218</v>
      </c>
      <c r="D1482">
        <v>-53.872431189604939</v>
      </c>
    </row>
    <row r="1483" spans="2:4">
      <c r="B1483" t="s">
        <v>1861</v>
      </c>
      <c r="C1483">
        <v>-4.573306089961152</v>
      </c>
      <c r="D1483">
        <v>-53.872431189604939</v>
      </c>
    </row>
    <row r="1484" spans="2:4">
      <c r="B1484" t="s">
        <v>1862</v>
      </c>
      <c r="C1484">
        <v>-4.1236459080988839</v>
      </c>
      <c r="D1484">
        <v>-53.872431189604939</v>
      </c>
    </row>
    <row r="1485" spans="2:4">
      <c r="B1485" t="s">
        <v>1863</v>
      </c>
      <c r="C1485">
        <v>-3.6739857262366153</v>
      </c>
      <c r="D1485">
        <v>-53.872431189604939</v>
      </c>
    </row>
    <row r="1486" spans="2:4">
      <c r="B1486" t="s">
        <v>1864</v>
      </c>
      <c r="C1486">
        <v>-3.2243255443743459</v>
      </c>
      <c r="D1486">
        <v>-53.872431189604939</v>
      </c>
    </row>
    <row r="1487" spans="2:4">
      <c r="B1487" t="s">
        <v>1865</v>
      </c>
      <c r="C1487">
        <v>-2.774665362512077</v>
      </c>
      <c r="D1487">
        <v>-53.872431189604939</v>
      </c>
    </row>
    <row r="1488" spans="2:4">
      <c r="B1488" t="s">
        <v>1866</v>
      </c>
      <c r="C1488">
        <v>-2.325005180649808</v>
      </c>
      <c r="D1488">
        <v>-53.872431189604939</v>
      </c>
    </row>
    <row r="1489" spans="2:4">
      <c r="B1489" t="s">
        <v>1867</v>
      </c>
      <c r="C1489">
        <v>-1.8753449987875388</v>
      </c>
      <c r="D1489">
        <v>-53.872431189604939</v>
      </c>
    </row>
    <row r="1490" spans="2:4">
      <c r="B1490" t="s">
        <v>1868</v>
      </c>
      <c r="C1490">
        <v>-1.4256848169252698</v>
      </c>
      <c r="D1490">
        <v>-53.872431189604939</v>
      </c>
    </row>
    <row r="1491" spans="2:4">
      <c r="B1491" t="s">
        <v>1869</v>
      </c>
      <c r="C1491">
        <v>-7.6704271338462804E-2</v>
      </c>
      <c r="D1491">
        <v>-53.872431189604931</v>
      </c>
    </row>
    <row r="1492" spans="2:4">
      <c r="B1492" t="s">
        <v>1870</v>
      </c>
      <c r="C1492">
        <v>0.37295591052380622</v>
      </c>
      <c r="D1492">
        <v>-53.872431189604931</v>
      </c>
    </row>
    <row r="1493" spans="2:4">
      <c r="B1493" t="s">
        <v>1871</v>
      </c>
      <c r="C1493">
        <v>-33.351557729146435</v>
      </c>
      <c r="D1493">
        <v>-53.327113147470513</v>
      </c>
    </row>
    <row r="1494" spans="2:4">
      <c r="B1494" t="s">
        <v>1872</v>
      </c>
      <c r="C1494">
        <v>-32.901897547284165</v>
      </c>
      <c r="D1494">
        <v>-53.327113147470513</v>
      </c>
    </row>
    <row r="1495" spans="2:4">
      <c r="B1495" t="s">
        <v>1873</v>
      </c>
      <c r="C1495">
        <v>-32.452237365421894</v>
      </c>
      <c r="D1495">
        <v>-53.327113147470513</v>
      </c>
    </row>
    <row r="1496" spans="2:4">
      <c r="B1496" t="s">
        <v>1874</v>
      </c>
      <c r="C1496">
        <v>-32.002577183559623</v>
      </c>
      <c r="D1496">
        <v>-53.327113147470513</v>
      </c>
    </row>
    <row r="1497" spans="2:4">
      <c r="B1497" t="s">
        <v>1875</v>
      </c>
      <c r="C1497">
        <v>-31.552917001697359</v>
      </c>
      <c r="D1497">
        <v>-53.327113147470513</v>
      </c>
    </row>
    <row r="1498" spans="2:4">
      <c r="B1498" t="s">
        <v>1876</v>
      </c>
      <c r="C1498">
        <v>-31.103256819835082</v>
      </c>
      <c r="D1498">
        <v>-53.327113147470513</v>
      </c>
    </row>
    <row r="1499" spans="2:4">
      <c r="B1499" t="s">
        <v>1877</v>
      </c>
      <c r="C1499">
        <v>-30.653596637972811</v>
      </c>
      <c r="D1499">
        <v>-53.327113147470513</v>
      </c>
    </row>
    <row r="1500" spans="2:4">
      <c r="B1500" t="s">
        <v>1878</v>
      </c>
      <c r="C1500">
        <v>-30.20393645611054</v>
      </c>
      <c r="D1500">
        <v>-53.327113147470513</v>
      </c>
    </row>
    <row r="1501" spans="2:4">
      <c r="B1501" t="s">
        <v>1879</v>
      </c>
      <c r="C1501">
        <v>-29.75427627424828</v>
      </c>
      <c r="D1501">
        <v>-53.327113147470513</v>
      </c>
    </row>
    <row r="1502" spans="2:4">
      <c r="B1502" t="s">
        <v>1880</v>
      </c>
      <c r="C1502">
        <v>-29.304616092385999</v>
      </c>
      <c r="D1502">
        <v>-53.327113147470513</v>
      </c>
    </row>
    <row r="1503" spans="2:4">
      <c r="B1503" t="s">
        <v>1881</v>
      </c>
      <c r="C1503">
        <v>-28.854955910523731</v>
      </c>
      <c r="D1503">
        <v>-53.327113147470513</v>
      </c>
    </row>
    <row r="1504" spans="2:4">
      <c r="B1504" t="s">
        <v>1882</v>
      </c>
      <c r="C1504">
        <v>-28.405295728661457</v>
      </c>
      <c r="D1504">
        <v>-53.327113147470513</v>
      </c>
    </row>
    <row r="1505" spans="2:4">
      <c r="B1505" t="s">
        <v>1883</v>
      </c>
      <c r="C1505">
        <v>-27.955635546799183</v>
      </c>
      <c r="D1505">
        <v>-53.327113147470513</v>
      </c>
    </row>
    <row r="1506" spans="2:4">
      <c r="B1506" t="s">
        <v>1884</v>
      </c>
      <c r="C1506">
        <v>-27.505975364936919</v>
      </c>
      <c r="D1506">
        <v>-53.327113147470513</v>
      </c>
    </row>
    <row r="1507" spans="2:4">
      <c r="B1507" t="s">
        <v>1885</v>
      </c>
      <c r="C1507">
        <v>-27.056315183074641</v>
      </c>
      <c r="D1507">
        <v>-53.327113147470513</v>
      </c>
    </row>
    <row r="1508" spans="2:4">
      <c r="B1508" t="s">
        <v>1886</v>
      </c>
      <c r="C1508">
        <v>-26.606655001212371</v>
      </c>
      <c r="D1508">
        <v>-53.327113147470513</v>
      </c>
    </row>
    <row r="1509" spans="2:4">
      <c r="B1509" t="s">
        <v>1887</v>
      </c>
      <c r="C1509">
        <v>-26.156994819350107</v>
      </c>
      <c r="D1509">
        <v>-53.327113147470513</v>
      </c>
    </row>
    <row r="1510" spans="2:4">
      <c r="B1510" t="s">
        <v>1888</v>
      </c>
      <c r="C1510">
        <v>-25.707334637487829</v>
      </c>
      <c r="D1510">
        <v>-53.327113147470513</v>
      </c>
    </row>
    <row r="1511" spans="2:4">
      <c r="B1511" t="s">
        <v>1889</v>
      </c>
      <c r="C1511">
        <v>-25.257674455625558</v>
      </c>
      <c r="D1511">
        <v>-53.327113147470513</v>
      </c>
    </row>
    <row r="1512" spans="2:4">
      <c r="B1512" t="s">
        <v>1890</v>
      </c>
      <c r="C1512">
        <v>-24.808014273763291</v>
      </c>
      <c r="D1512">
        <v>-53.327113147470513</v>
      </c>
    </row>
    <row r="1513" spans="2:4">
      <c r="B1513" t="s">
        <v>1891</v>
      </c>
      <c r="C1513">
        <v>-24.358354091901017</v>
      </c>
      <c r="D1513">
        <v>-53.327113147470513</v>
      </c>
    </row>
    <row r="1514" spans="2:4">
      <c r="B1514" t="s">
        <v>1892</v>
      </c>
      <c r="C1514">
        <v>-23.90869391003875</v>
      </c>
      <c r="D1514">
        <v>-53.327113147470513</v>
      </c>
    </row>
    <row r="1515" spans="2:4">
      <c r="B1515" t="s">
        <v>1893</v>
      </c>
      <c r="C1515">
        <v>-23.459033728176479</v>
      </c>
      <c r="D1515">
        <v>-53.327113147470513</v>
      </c>
    </row>
    <row r="1516" spans="2:4">
      <c r="B1516" t="s">
        <v>1894</v>
      </c>
      <c r="C1516">
        <v>-23.009373546314205</v>
      </c>
      <c r="D1516">
        <v>-53.327113147470513</v>
      </c>
    </row>
    <row r="1517" spans="2:4">
      <c r="B1517" t="s">
        <v>1895</v>
      </c>
      <c r="C1517">
        <v>-22.559713364451937</v>
      </c>
      <c r="D1517">
        <v>-53.327113147470513</v>
      </c>
    </row>
    <row r="1518" spans="2:4">
      <c r="B1518" t="s">
        <v>1896</v>
      </c>
      <c r="C1518">
        <v>-22.110053182589667</v>
      </c>
      <c r="D1518">
        <v>-53.327113147470513</v>
      </c>
    </row>
    <row r="1519" spans="2:4">
      <c r="B1519" t="s">
        <v>1897</v>
      </c>
      <c r="C1519">
        <v>-21.660393000727399</v>
      </c>
      <c r="D1519">
        <v>-53.327113147470513</v>
      </c>
    </row>
    <row r="1520" spans="2:4">
      <c r="B1520" t="s">
        <v>1898</v>
      </c>
      <c r="C1520">
        <v>-21.210732818865125</v>
      </c>
      <c r="D1520">
        <v>-53.327113147470513</v>
      </c>
    </row>
    <row r="1521" spans="2:4">
      <c r="B1521" t="s">
        <v>1899</v>
      </c>
      <c r="C1521">
        <v>-20.761072637002851</v>
      </c>
      <c r="D1521">
        <v>-53.327113147470513</v>
      </c>
    </row>
    <row r="1522" spans="2:4">
      <c r="B1522" t="s">
        <v>1900</v>
      </c>
      <c r="C1522">
        <v>-20.311412455140584</v>
      </c>
      <c r="D1522">
        <v>-53.327113147470513</v>
      </c>
    </row>
    <row r="1523" spans="2:4">
      <c r="B1523" t="s">
        <v>1901</v>
      </c>
      <c r="C1523">
        <v>-19.86175227327832</v>
      </c>
      <c r="D1523">
        <v>-53.327113147470513</v>
      </c>
    </row>
    <row r="1524" spans="2:4">
      <c r="B1524" t="s">
        <v>1902</v>
      </c>
      <c r="C1524">
        <v>-19.412092091416039</v>
      </c>
      <c r="D1524">
        <v>-53.327113147470513</v>
      </c>
    </row>
    <row r="1525" spans="2:4">
      <c r="B1525" t="s">
        <v>1903</v>
      </c>
      <c r="C1525">
        <v>-18.962431909553768</v>
      </c>
      <c r="D1525">
        <v>-53.327113147470513</v>
      </c>
    </row>
    <row r="1526" spans="2:4">
      <c r="B1526" t="s">
        <v>1904</v>
      </c>
      <c r="C1526">
        <v>-18.512771727691504</v>
      </c>
      <c r="D1526">
        <v>-53.327113147470513</v>
      </c>
    </row>
    <row r="1527" spans="2:4">
      <c r="B1527" t="s">
        <v>1905</v>
      </c>
      <c r="C1527">
        <v>-18.06311154582923</v>
      </c>
      <c r="D1527">
        <v>-53.327113147470513</v>
      </c>
    </row>
    <row r="1528" spans="2:4">
      <c r="B1528" t="s">
        <v>1906</v>
      </c>
      <c r="C1528">
        <v>-17.613451363966956</v>
      </c>
      <c r="D1528">
        <v>-53.327113147470513</v>
      </c>
    </row>
    <row r="1529" spans="2:4">
      <c r="B1529" t="s">
        <v>1907</v>
      </c>
      <c r="C1529">
        <v>-17.163791182104688</v>
      </c>
      <c r="D1529">
        <v>-53.327113147470513</v>
      </c>
    </row>
    <row r="1530" spans="2:4">
      <c r="B1530" t="s">
        <v>1908</v>
      </c>
      <c r="C1530">
        <v>-16.714131000242418</v>
      </c>
      <c r="D1530">
        <v>-53.327113147470513</v>
      </c>
    </row>
    <row r="1531" spans="2:4">
      <c r="B1531" t="s">
        <v>1909</v>
      </c>
      <c r="C1531">
        <v>-16.264470818380143</v>
      </c>
      <c r="D1531">
        <v>-53.327113147470513</v>
      </c>
    </row>
    <row r="1532" spans="2:4">
      <c r="B1532" t="s">
        <v>1910</v>
      </c>
      <c r="C1532">
        <v>-15.814810636517878</v>
      </c>
      <c r="D1532">
        <v>-53.327113147470513</v>
      </c>
    </row>
    <row r="1533" spans="2:4">
      <c r="B1533" t="s">
        <v>1911</v>
      </c>
      <c r="C1533">
        <v>-15.365150454655607</v>
      </c>
      <c r="D1533">
        <v>-53.327113147470513</v>
      </c>
    </row>
    <row r="1534" spans="2:4">
      <c r="B1534" t="s">
        <v>1912</v>
      </c>
      <c r="C1534">
        <v>-14.91549027279334</v>
      </c>
      <c r="D1534">
        <v>-53.327113147470513</v>
      </c>
    </row>
    <row r="1535" spans="2:4">
      <c r="B1535" t="s">
        <v>1913</v>
      </c>
      <c r="C1535">
        <v>-14.465830090931069</v>
      </c>
      <c r="D1535">
        <v>-53.327113147470513</v>
      </c>
    </row>
    <row r="1536" spans="2:4">
      <c r="B1536" t="s">
        <v>1914</v>
      </c>
      <c r="C1536">
        <v>-14.0161699090688</v>
      </c>
      <c r="D1536">
        <v>-53.327113147470513</v>
      </c>
    </row>
    <row r="1537" spans="2:4">
      <c r="B1537" t="s">
        <v>1915</v>
      </c>
      <c r="C1537">
        <v>-13.566509727206531</v>
      </c>
      <c r="D1537">
        <v>-53.327113147470513</v>
      </c>
    </row>
    <row r="1538" spans="2:4">
      <c r="B1538" t="s">
        <v>1916</v>
      </c>
      <c r="C1538">
        <v>-13.116849545344262</v>
      </c>
      <c r="D1538">
        <v>-53.327113147470513</v>
      </c>
    </row>
    <row r="1539" spans="2:4">
      <c r="B1539" t="s">
        <v>1917</v>
      </c>
      <c r="C1539">
        <v>-12.667189363481995</v>
      </c>
      <c r="D1539">
        <v>-53.327113147470513</v>
      </c>
    </row>
    <row r="1540" spans="2:4">
      <c r="B1540" t="s">
        <v>1918</v>
      </c>
      <c r="C1540">
        <v>-12.217529181619724</v>
      </c>
      <c r="D1540">
        <v>-53.327113147470513</v>
      </c>
    </row>
    <row r="1541" spans="2:4">
      <c r="B1541" t="s">
        <v>1919</v>
      </c>
      <c r="C1541">
        <v>-11.767868999757455</v>
      </c>
      <c r="D1541">
        <v>-53.327113147470513</v>
      </c>
    </row>
    <row r="1542" spans="2:4">
      <c r="B1542" t="s">
        <v>1920</v>
      </c>
      <c r="C1542">
        <v>-11.318208817895188</v>
      </c>
      <c r="D1542">
        <v>-53.327113147470513</v>
      </c>
    </row>
    <row r="1543" spans="2:4">
      <c r="B1543" t="s">
        <v>1921</v>
      </c>
      <c r="C1543">
        <v>-10.868548636032919</v>
      </c>
      <c r="D1543">
        <v>-53.327113147470513</v>
      </c>
    </row>
    <row r="1544" spans="2:4">
      <c r="B1544" t="s">
        <v>1922</v>
      </c>
      <c r="C1544">
        <v>-10.418888454170649</v>
      </c>
      <c r="D1544">
        <v>-53.327113147470513</v>
      </c>
    </row>
    <row r="1545" spans="2:4">
      <c r="B1545" t="s">
        <v>1923</v>
      </c>
      <c r="C1545">
        <v>-9.9692282723083796</v>
      </c>
      <c r="D1545">
        <v>-53.327113147470513</v>
      </c>
    </row>
    <row r="1546" spans="2:4">
      <c r="B1546" t="s">
        <v>1924</v>
      </c>
      <c r="C1546">
        <v>-9.5195680904461106</v>
      </c>
      <c r="D1546">
        <v>-53.327113147470513</v>
      </c>
    </row>
    <row r="1547" spans="2:4">
      <c r="B1547" t="s">
        <v>1925</v>
      </c>
      <c r="C1547">
        <v>-8.6202477267215727</v>
      </c>
      <c r="D1547">
        <v>-53.327113147470513</v>
      </c>
    </row>
    <row r="1548" spans="2:4">
      <c r="B1548" t="s">
        <v>1926</v>
      </c>
      <c r="C1548">
        <v>-8.1705875448593055</v>
      </c>
      <c r="D1548">
        <v>-53.327113147470513</v>
      </c>
    </row>
    <row r="1549" spans="2:4">
      <c r="B1549" t="s">
        <v>1927</v>
      </c>
      <c r="C1549">
        <v>-7.7209273629970356</v>
      </c>
      <c r="D1549">
        <v>-53.327113147470513</v>
      </c>
    </row>
    <row r="1550" spans="2:4">
      <c r="B1550" t="s">
        <v>1928</v>
      </c>
      <c r="C1550">
        <v>-7.2712671811347667</v>
      </c>
      <c r="D1550">
        <v>-53.327113147470513</v>
      </c>
    </row>
    <row r="1551" spans="2:4">
      <c r="B1551" t="s">
        <v>1929</v>
      </c>
      <c r="C1551">
        <v>-6.8216069992724977</v>
      </c>
      <c r="D1551">
        <v>-53.327113147470513</v>
      </c>
    </row>
    <row r="1552" spans="2:4">
      <c r="B1552" t="s">
        <v>1930</v>
      </c>
      <c r="C1552">
        <v>-6.3719468174102278</v>
      </c>
      <c r="D1552">
        <v>-53.327113147470513</v>
      </c>
    </row>
    <row r="1553" spans="2:4">
      <c r="B1553" t="s">
        <v>1931</v>
      </c>
      <c r="C1553">
        <v>-5.9222866355479598</v>
      </c>
      <c r="D1553">
        <v>-53.327113147470513</v>
      </c>
    </row>
    <row r="1554" spans="2:4">
      <c r="B1554" t="s">
        <v>1932</v>
      </c>
      <c r="C1554">
        <v>-5.4726264536856908</v>
      </c>
      <c r="D1554">
        <v>-53.327113147470513</v>
      </c>
    </row>
    <row r="1555" spans="2:4">
      <c r="B1555" t="s">
        <v>1933</v>
      </c>
      <c r="C1555">
        <v>-4.573306089961152</v>
      </c>
      <c r="D1555">
        <v>-53.327113147470513</v>
      </c>
    </row>
    <row r="1556" spans="2:4">
      <c r="B1556" t="s">
        <v>1934</v>
      </c>
      <c r="C1556">
        <v>-4.1236459080988839</v>
      </c>
      <c r="D1556">
        <v>-53.327113147470513</v>
      </c>
    </row>
    <row r="1557" spans="2:4">
      <c r="B1557" t="s">
        <v>1935</v>
      </c>
      <c r="C1557">
        <v>-3.6739857262366153</v>
      </c>
      <c r="D1557">
        <v>-53.327113147470513</v>
      </c>
    </row>
    <row r="1558" spans="2:4">
      <c r="B1558" t="s">
        <v>1936</v>
      </c>
      <c r="C1558">
        <v>-3.2243255443743459</v>
      </c>
      <c r="D1558">
        <v>-53.327113147470513</v>
      </c>
    </row>
    <row r="1559" spans="2:4">
      <c r="B1559" t="s">
        <v>1937</v>
      </c>
      <c r="C1559">
        <v>-2.774665362512077</v>
      </c>
      <c r="D1559">
        <v>-53.327113147470513</v>
      </c>
    </row>
    <row r="1560" spans="2:4">
      <c r="B1560" t="s">
        <v>1938</v>
      </c>
      <c r="C1560">
        <v>-2.325005180649808</v>
      </c>
      <c r="D1560">
        <v>-53.327113147470513</v>
      </c>
    </row>
    <row r="1561" spans="2:4">
      <c r="B1561" t="s">
        <v>1939</v>
      </c>
      <c r="C1561">
        <v>-1.8753449987875388</v>
      </c>
      <c r="D1561">
        <v>-53.327113147470513</v>
      </c>
    </row>
    <row r="1562" spans="2:4">
      <c r="B1562" t="s">
        <v>1940</v>
      </c>
      <c r="C1562">
        <v>-1.4256848169252698</v>
      </c>
      <c r="D1562">
        <v>-53.327113147470513</v>
      </c>
    </row>
    <row r="1563" spans="2:4">
      <c r="B1563" t="s">
        <v>1941</v>
      </c>
      <c r="C1563">
        <v>-0.97602463506300119</v>
      </c>
      <c r="D1563">
        <v>-53.327113147470506</v>
      </c>
    </row>
    <row r="1564" spans="2:4">
      <c r="B1564" t="s">
        <v>1942</v>
      </c>
      <c r="C1564">
        <v>0.37295591052380622</v>
      </c>
      <c r="D1564">
        <v>-53.327113147470506</v>
      </c>
    </row>
    <row r="1565" spans="2:4">
      <c r="B1565" t="s">
        <v>1943</v>
      </c>
      <c r="C1565">
        <v>1.2722762742483442</v>
      </c>
      <c r="D1565">
        <v>-53.327113147470513</v>
      </c>
    </row>
    <row r="1566" spans="2:4">
      <c r="B1566" t="s">
        <v>1944</v>
      </c>
      <c r="C1566">
        <v>-33.351557729146435</v>
      </c>
      <c r="D1566">
        <v>-52.781795105336087</v>
      </c>
    </row>
    <row r="1567" spans="2:4">
      <c r="B1567" t="s">
        <v>1945</v>
      </c>
      <c r="C1567">
        <v>-32.901897547284165</v>
      </c>
      <c r="D1567">
        <v>-52.781795105336087</v>
      </c>
    </row>
    <row r="1568" spans="2:4">
      <c r="B1568" t="s">
        <v>1946</v>
      </c>
      <c r="C1568">
        <v>-32.452237365421894</v>
      </c>
      <c r="D1568">
        <v>-52.781795105336087</v>
      </c>
    </row>
    <row r="1569" spans="2:4">
      <c r="B1569" t="s">
        <v>1947</v>
      </c>
      <c r="C1569">
        <v>-32.002577183559623</v>
      </c>
      <c r="D1569">
        <v>-52.781795105336087</v>
      </c>
    </row>
    <row r="1570" spans="2:4">
      <c r="B1570" t="s">
        <v>1948</v>
      </c>
      <c r="C1570">
        <v>-31.552917001697359</v>
      </c>
      <c r="D1570">
        <v>-52.781795105336087</v>
      </c>
    </row>
    <row r="1571" spans="2:4">
      <c r="B1571" t="s">
        <v>1949</v>
      </c>
      <c r="C1571">
        <v>-31.103256819835082</v>
      </c>
      <c r="D1571">
        <v>-52.781795105336087</v>
      </c>
    </row>
    <row r="1572" spans="2:4">
      <c r="B1572" t="s">
        <v>1950</v>
      </c>
      <c r="C1572">
        <v>-30.653596637972811</v>
      </c>
      <c r="D1572">
        <v>-52.781795105336087</v>
      </c>
    </row>
    <row r="1573" spans="2:4">
      <c r="B1573" t="s">
        <v>1951</v>
      </c>
      <c r="C1573">
        <v>-30.20393645611054</v>
      </c>
      <c r="D1573">
        <v>-52.781795105336087</v>
      </c>
    </row>
    <row r="1574" spans="2:4">
      <c r="B1574" t="s">
        <v>1952</v>
      </c>
      <c r="C1574">
        <v>-29.75427627424828</v>
      </c>
      <c r="D1574">
        <v>-52.781795105336087</v>
      </c>
    </row>
    <row r="1575" spans="2:4">
      <c r="B1575" t="s">
        <v>1953</v>
      </c>
      <c r="C1575">
        <v>-29.304616092385999</v>
      </c>
      <c r="D1575">
        <v>-52.781795105336087</v>
      </c>
    </row>
    <row r="1576" spans="2:4">
      <c r="B1576" t="s">
        <v>1954</v>
      </c>
      <c r="C1576">
        <v>-28.854955910523731</v>
      </c>
      <c r="D1576">
        <v>-52.781795105336087</v>
      </c>
    </row>
    <row r="1577" spans="2:4">
      <c r="B1577" t="s">
        <v>1955</v>
      </c>
      <c r="C1577">
        <v>-28.405295728661457</v>
      </c>
      <c r="D1577">
        <v>-52.781795105336087</v>
      </c>
    </row>
    <row r="1578" spans="2:4">
      <c r="B1578" t="s">
        <v>1956</v>
      </c>
      <c r="C1578">
        <v>-27.955635546799183</v>
      </c>
      <c r="D1578">
        <v>-52.781795105336087</v>
      </c>
    </row>
    <row r="1579" spans="2:4">
      <c r="B1579" t="s">
        <v>1957</v>
      </c>
      <c r="C1579">
        <v>-27.505975364936919</v>
      </c>
      <c r="D1579">
        <v>-52.781795105336087</v>
      </c>
    </row>
    <row r="1580" spans="2:4">
      <c r="B1580" t="s">
        <v>1958</v>
      </c>
      <c r="C1580">
        <v>-27.056315183074641</v>
      </c>
      <c r="D1580">
        <v>-52.781795105336087</v>
      </c>
    </row>
    <row r="1581" spans="2:4">
      <c r="B1581" t="s">
        <v>1959</v>
      </c>
      <c r="C1581">
        <v>-26.606655001212371</v>
      </c>
      <c r="D1581">
        <v>-52.781795105336087</v>
      </c>
    </row>
    <row r="1582" spans="2:4">
      <c r="B1582" t="s">
        <v>1960</v>
      </c>
      <c r="C1582">
        <v>-26.156994819350107</v>
      </c>
      <c r="D1582">
        <v>-52.781795105336087</v>
      </c>
    </row>
    <row r="1583" spans="2:4">
      <c r="B1583" t="s">
        <v>1961</v>
      </c>
      <c r="C1583">
        <v>-25.707334637487829</v>
      </c>
      <c r="D1583">
        <v>-52.781795105336087</v>
      </c>
    </row>
    <row r="1584" spans="2:4">
      <c r="B1584" t="s">
        <v>1962</v>
      </c>
      <c r="C1584">
        <v>-25.257674455625558</v>
      </c>
      <c r="D1584">
        <v>-52.781795105336087</v>
      </c>
    </row>
    <row r="1585" spans="2:4">
      <c r="B1585" t="s">
        <v>1963</v>
      </c>
      <c r="C1585">
        <v>-24.808014273763291</v>
      </c>
      <c r="D1585">
        <v>-52.781795105336087</v>
      </c>
    </row>
    <row r="1586" spans="2:4">
      <c r="B1586" t="s">
        <v>1964</v>
      </c>
      <c r="C1586">
        <v>-24.358354091901017</v>
      </c>
      <c r="D1586">
        <v>-52.781795105336087</v>
      </c>
    </row>
    <row r="1587" spans="2:4">
      <c r="B1587" t="s">
        <v>1965</v>
      </c>
      <c r="C1587">
        <v>-23.90869391003875</v>
      </c>
      <c r="D1587">
        <v>-52.781795105336087</v>
      </c>
    </row>
    <row r="1588" spans="2:4">
      <c r="B1588" t="s">
        <v>1966</v>
      </c>
      <c r="C1588">
        <v>-23.459033728176479</v>
      </c>
      <c r="D1588">
        <v>-52.781795105336087</v>
      </c>
    </row>
    <row r="1589" spans="2:4">
      <c r="B1589" t="s">
        <v>1967</v>
      </c>
      <c r="C1589">
        <v>-23.009373546314205</v>
      </c>
      <c r="D1589">
        <v>-52.781795105336087</v>
      </c>
    </row>
    <row r="1590" spans="2:4">
      <c r="B1590" t="s">
        <v>1968</v>
      </c>
      <c r="C1590">
        <v>-22.559713364451937</v>
      </c>
      <c r="D1590">
        <v>-52.781795105336087</v>
      </c>
    </row>
    <row r="1591" spans="2:4">
      <c r="B1591" t="s">
        <v>1969</v>
      </c>
      <c r="C1591">
        <v>-22.110053182589667</v>
      </c>
      <c r="D1591">
        <v>-52.781795105336087</v>
      </c>
    </row>
    <row r="1592" spans="2:4">
      <c r="B1592" t="s">
        <v>1970</v>
      </c>
      <c r="C1592">
        <v>-21.660393000727399</v>
      </c>
      <c r="D1592">
        <v>-52.781795105336087</v>
      </c>
    </row>
    <row r="1593" spans="2:4">
      <c r="B1593" t="s">
        <v>1971</v>
      </c>
      <c r="C1593">
        <v>-21.210732818865125</v>
      </c>
      <c r="D1593">
        <v>-52.781795105336087</v>
      </c>
    </row>
    <row r="1594" spans="2:4">
      <c r="B1594" t="s">
        <v>1972</v>
      </c>
      <c r="C1594">
        <v>-20.761072637002851</v>
      </c>
      <c r="D1594">
        <v>-52.781795105336087</v>
      </c>
    </row>
    <row r="1595" spans="2:4">
      <c r="B1595" t="s">
        <v>1973</v>
      </c>
      <c r="C1595">
        <v>-20.311412455140584</v>
      </c>
      <c r="D1595">
        <v>-52.781795105336087</v>
      </c>
    </row>
    <row r="1596" spans="2:4">
      <c r="B1596" t="s">
        <v>1974</v>
      </c>
      <c r="C1596">
        <v>-19.86175227327832</v>
      </c>
      <c r="D1596">
        <v>-52.781795105336087</v>
      </c>
    </row>
    <row r="1597" spans="2:4">
      <c r="B1597" t="s">
        <v>1975</v>
      </c>
      <c r="C1597">
        <v>-19.412092091416039</v>
      </c>
      <c r="D1597">
        <v>-52.781795105336087</v>
      </c>
    </row>
    <row r="1598" spans="2:4">
      <c r="B1598" t="s">
        <v>1976</v>
      </c>
      <c r="C1598">
        <v>-18.962431909553768</v>
      </c>
      <c r="D1598">
        <v>-52.781795105336087</v>
      </c>
    </row>
    <row r="1599" spans="2:4">
      <c r="B1599" t="s">
        <v>1977</v>
      </c>
      <c r="C1599">
        <v>-18.512771727691504</v>
      </c>
      <c r="D1599">
        <v>-52.781795105336087</v>
      </c>
    </row>
    <row r="1600" spans="2:4">
      <c r="B1600" t="s">
        <v>1978</v>
      </c>
      <c r="C1600">
        <v>-18.06311154582923</v>
      </c>
      <c r="D1600">
        <v>-52.781795105336087</v>
      </c>
    </row>
    <row r="1601" spans="2:4">
      <c r="B1601" t="s">
        <v>1979</v>
      </c>
      <c r="C1601">
        <v>-17.613451363966956</v>
      </c>
      <c r="D1601">
        <v>-52.781795105336087</v>
      </c>
    </row>
    <row r="1602" spans="2:4">
      <c r="B1602" t="s">
        <v>1980</v>
      </c>
      <c r="C1602">
        <v>-17.163791182104688</v>
      </c>
      <c r="D1602">
        <v>-52.781795105336087</v>
      </c>
    </row>
    <row r="1603" spans="2:4">
      <c r="B1603" t="s">
        <v>1981</v>
      </c>
      <c r="C1603">
        <v>-16.714131000242418</v>
      </c>
      <c r="D1603">
        <v>-52.781795105336087</v>
      </c>
    </row>
    <row r="1604" spans="2:4">
      <c r="B1604" t="s">
        <v>1982</v>
      </c>
      <c r="C1604">
        <v>-16.264470818380143</v>
      </c>
      <c r="D1604">
        <v>-52.781795105336087</v>
      </c>
    </row>
    <row r="1605" spans="2:4">
      <c r="B1605" t="s">
        <v>1983</v>
      </c>
      <c r="C1605">
        <v>-15.814810636517878</v>
      </c>
      <c r="D1605">
        <v>-52.781795105336087</v>
      </c>
    </row>
    <row r="1606" spans="2:4">
      <c r="B1606" t="s">
        <v>1984</v>
      </c>
      <c r="C1606">
        <v>-15.365150454655607</v>
      </c>
      <c r="D1606">
        <v>-52.781795105336087</v>
      </c>
    </row>
    <row r="1607" spans="2:4">
      <c r="B1607" t="s">
        <v>1985</v>
      </c>
      <c r="C1607">
        <v>-14.91549027279334</v>
      </c>
      <c r="D1607">
        <v>-52.781795105336087</v>
      </c>
    </row>
    <row r="1608" spans="2:4">
      <c r="B1608" t="s">
        <v>1986</v>
      </c>
      <c r="C1608">
        <v>-14.465830090931069</v>
      </c>
      <c r="D1608">
        <v>-52.781795105336087</v>
      </c>
    </row>
    <row r="1609" spans="2:4">
      <c r="B1609" t="s">
        <v>1987</v>
      </c>
      <c r="C1609">
        <v>-14.0161699090688</v>
      </c>
      <c r="D1609">
        <v>-52.781795105336087</v>
      </c>
    </row>
    <row r="1610" spans="2:4">
      <c r="B1610" t="s">
        <v>1988</v>
      </c>
      <c r="C1610">
        <v>-13.566509727206531</v>
      </c>
      <c r="D1610">
        <v>-52.781795105336087</v>
      </c>
    </row>
    <row r="1611" spans="2:4">
      <c r="B1611" t="s">
        <v>1989</v>
      </c>
      <c r="C1611">
        <v>-13.116849545344262</v>
      </c>
      <c r="D1611">
        <v>-52.781795105336087</v>
      </c>
    </row>
    <row r="1612" spans="2:4">
      <c r="B1612" t="s">
        <v>1990</v>
      </c>
      <c r="C1612">
        <v>-12.667189363481995</v>
      </c>
      <c r="D1612">
        <v>-52.781795105336087</v>
      </c>
    </row>
    <row r="1613" spans="2:4">
      <c r="B1613" t="s">
        <v>1991</v>
      </c>
      <c r="C1613">
        <v>-12.217529181619724</v>
      </c>
      <c r="D1613">
        <v>-52.781795105336087</v>
      </c>
    </row>
    <row r="1614" spans="2:4">
      <c r="B1614" t="s">
        <v>1992</v>
      </c>
      <c r="C1614">
        <v>-11.767868999757455</v>
      </c>
      <c r="D1614">
        <v>-52.781795105336087</v>
      </c>
    </row>
    <row r="1615" spans="2:4">
      <c r="B1615" t="s">
        <v>1993</v>
      </c>
      <c r="C1615">
        <v>-11.318208817895188</v>
      </c>
      <c r="D1615">
        <v>-52.781795105336087</v>
      </c>
    </row>
    <row r="1616" spans="2:4">
      <c r="B1616" t="s">
        <v>1994</v>
      </c>
      <c r="C1616">
        <v>-10.868548636032919</v>
      </c>
      <c r="D1616">
        <v>-52.781795105336087</v>
      </c>
    </row>
    <row r="1617" spans="2:4">
      <c r="B1617" t="s">
        <v>1995</v>
      </c>
      <c r="C1617">
        <v>-10.418888454170649</v>
      </c>
      <c r="D1617">
        <v>-52.781795105336087</v>
      </c>
    </row>
    <row r="1618" spans="2:4">
      <c r="B1618" t="s">
        <v>1996</v>
      </c>
      <c r="C1618">
        <v>-9.9692282723083796</v>
      </c>
      <c r="D1618">
        <v>-52.781795105336087</v>
      </c>
    </row>
    <row r="1619" spans="2:4">
      <c r="B1619" t="s">
        <v>1997</v>
      </c>
      <c r="C1619">
        <v>-9.5195680904461106</v>
      </c>
      <c r="D1619">
        <v>-52.781795105336087</v>
      </c>
    </row>
    <row r="1620" spans="2:4">
      <c r="B1620" t="s">
        <v>1998</v>
      </c>
      <c r="C1620">
        <v>-7.2712671811347667</v>
      </c>
      <c r="D1620">
        <v>-52.781795105336087</v>
      </c>
    </row>
    <row r="1621" spans="2:4">
      <c r="B1621" t="s">
        <v>1999</v>
      </c>
      <c r="C1621">
        <v>-6.8216069992724977</v>
      </c>
      <c r="D1621">
        <v>-52.781795105336087</v>
      </c>
    </row>
    <row r="1622" spans="2:4">
      <c r="B1622" t="s">
        <v>2000</v>
      </c>
      <c r="C1622">
        <v>-6.3719468174102278</v>
      </c>
      <c r="D1622">
        <v>-52.781795105336087</v>
      </c>
    </row>
    <row r="1623" spans="2:4">
      <c r="B1623" t="s">
        <v>2001</v>
      </c>
      <c r="C1623">
        <v>-5.9222866355479598</v>
      </c>
      <c r="D1623">
        <v>-52.781795105336087</v>
      </c>
    </row>
    <row r="1624" spans="2:4">
      <c r="B1624" t="s">
        <v>2002</v>
      </c>
      <c r="C1624">
        <v>-5.4726264536856908</v>
      </c>
      <c r="D1624">
        <v>-52.781795105336087</v>
      </c>
    </row>
    <row r="1625" spans="2:4">
      <c r="B1625" t="s">
        <v>2003</v>
      </c>
      <c r="C1625">
        <v>-5.0229662718234218</v>
      </c>
      <c r="D1625">
        <v>-52.781795105336087</v>
      </c>
    </row>
    <row r="1626" spans="2:4">
      <c r="B1626" t="s">
        <v>2004</v>
      </c>
      <c r="C1626">
        <v>-4.573306089961152</v>
      </c>
      <c r="D1626">
        <v>-52.781795105336087</v>
      </c>
    </row>
    <row r="1627" spans="2:4">
      <c r="B1627" t="s">
        <v>2005</v>
      </c>
      <c r="C1627">
        <v>-4.1236459080988839</v>
      </c>
      <c r="D1627">
        <v>-52.781795105336087</v>
      </c>
    </row>
    <row r="1628" spans="2:4">
      <c r="B1628" t="s">
        <v>2006</v>
      </c>
      <c r="C1628">
        <v>-3.6739857262366153</v>
      </c>
      <c r="D1628">
        <v>-52.781795105336087</v>
      </c>
    </row>
    <row r="1629" spans="2:4">
      <c r="B1629" t="s">
        <v>2007</v>
      </c>
      <c r="C1629">
        <v>-3.2243255443743459</v>
      </c>
      <c r="D1629">
        <v>-52.781795105336087</v>
      </c>
    </row>
    <row r="1630" spans="2:4">
      <c r="B1630" t="s">
        <v>2008</v>
      </c>
      <c r="C1630">
        <v>-2.774665362512077</v>
      </c>
      <c r="D1630">
        <v>-52.781795105336087</v>
      </c>
    </row>
    <row r="1631" spans="2:4">
      <c r="B1631" t="s">
        <v>2009</v>
      </c>
      <c r="C1631">
        <v>-2.325005180649808</v>
      </c>
      <c r="D1631">
        <v>-52.781795105336087</v>
      </c>
    </row>
    <row r="1632" spans="2:4">
      <c r="B1632" t="s">
        <v>2010</v>
      </c>
      <c r="C1632">
        <v>-1.8753449987875388</v>
      </c>
      <c r="D1632">
        <v>-52.781795105336087</v>
      </c>
    </row>
    <row r="1633" spans="2:4">
      <c r="B1633" t="s">
        <v>2011</v>
      </c>
      <c r="C1633">
        <v>-1.4256848169252698</v>
      </c>
      <c r="D1633">
        <v>-52.781795105336087</v>
      </c>
    </row>
    <row r="1634" spans="2:4">
      <c r="B1634" t="s">
        <v>2012</v>
      </c>
      <c r="C1634">
        <v>-0.97602463506300119</v>
      </c>
      <c r="D1634">
        <v>-52.78179510533608</v>
      </c>
    </row>
    <row r="1635" spans="2:4">
      <c r="B1635" t="s">
        <v>2013</v>
      </c>
      <c r="C1635">
        <v>-0.52636445320073189</v>
      </c>
      <c r="D1635">
        <v>-52.78179510533608</v>
      </c>
    </row>
    <row r="1636" spans="2:4">
      <c r="B1636" t="s">
        <v>2014</v>
      </c>
      <c r="C1636">
        <v>1.2722762742483442</v>
      </c>
      <c r="D1636">
        <v>-52.781795105336087</v>
      </c>
    </row>
    <row r="1637" spans="2:4">
      <c r="B1637" t="s">
        <v>2015</v>
      </c>
      <c r="C1637">
        <v>-32.901897547284165</v>
      </c>
      <c r="D1637">
        <v>-52.236477063201647</v>
      </c>
    </row>
    <row r="1638" spans="2:4">
      <c r="B1638" t="s">
        <v>2016</v>
      </c>
      <c r="C1638">
        <v>-32.452237365421894</v>
      </c>
      <c r="D1638">
        <v>-52.236477063201647</v>
      </c>
    </row>
    <row r="1639" spans="2:4">
      <c r="B1639" t="s">
        <v>2017</v>
      </c>
      <c r="C1639">
        <v>-32.002577183559623</v>
      </c>
      <c r="D1639">
        <v>-52.236477063201647</v>
      </c>
    </row>
    <row r="1640" spans="2:4">
      <c r="B1640" t="s">
        <v>2018</v>
      </c>
      <c r="C1640">
        <v>-31.552917001697359</v>
      </c>
      <c r="D1640">
        <v>-52.236477063201647</v>
      </c>
    </row>
    <row r="1641" spans="2:4">
      <c r="B1641" t="s">
        <v>2019</v>
      </c>
      <c r="C1641">
        <v>-31.103256819835082</v>
      </c>
      <c r="D1641">
        <v>-52.236477063201647</v>
      </c>
    </row>
    <row r="1642" spans="2:4">
      <c r="B1642" t="s">
        <v>2020</v>
      </c>
      <c r="C1642">
        <v>-30.653596637972811</v>
      </c>
      <c r="D1642">
        <v>-52.236477063201647</v>
      </c>
    </row>
    <row r="1643" spans="2:4">
      <c r="B1643" t="s">
        <v>2021</v>
      </c>
      <c r="C1643">
        <v>-30.20393645611054</v>
      </c>
      <c r="D1643">
        <v>-52.236477063201647</v>
      </c>
    </row>
    <row r="1644" spans="2:4">
      <c r="B1644" t="s">
        <v>2022</v>
      </c>
      <c r="C1644">
        <v>-29.75427627424828</v>
      </c>
      <c r="D1644">
        <v>-52.236477063201647</v>
      </c>
    </row>
    <row r="1645" spans="2:4">
      <c r="B1645" t="s">
        <v>2023</v>
      </c>
      <c r="C1645">
        <v>-29.304616092385999</v>
      </c>
      <c r="D1645">
        <v>-52.236477063201647</v>
      </c>
    </row>
    <row r="1646" spans="2:4">
      <c r="B1646" t="s">
        <v>2024</v>
      </c>
      <c r="C1646">
        <v>-28.854955910523731</v>
      </c>
      <c r="D1646">
        <v>-52.236477063201647</v>
      </c>
    </row>
    <row r="1647" spans="2:4">
      <c r="B1647" t="s">
        <v>2025</v>
      </c>
      <c r="C1647">
        <v>-28.405295728661457</v>
      </c>
      <c r="D1647">
        <v>-52.236477063201647</v>
      </c>
    </row>
    <row r="1648" spans="2:4">
      <c r="B1648" t="s">
        <v>2026</v>
      </c>
      <c r="C1648">
        <v>-27.955635546799183</v>
      </c>
      <c r="D1648">
        <v>-52.236477063201647</v>
      </c>
    </row>
    <row r="1649" spans="2:4">
      <c r="B1649" t="s">
        <v>2027</v>
      </c>
      <c r="C1649">
        <v>-27.505975364936919</v>
      </c>
      <c r="D1649">
        <v>-52.236477063201647</v>
      </c>
    </row>
    <row r="1650" spans="2:4">
      <c r="B1650" t="s">
        <v>2028</v>
      </c>
      <c r="C1650">
        <v>-27.056315183074641</v>
      </c>
      <c r="D1650">
        <v>-52.236477063201647</v>
      </c>
    </row>
    <row r="1651" spans="2:4">
      <c r="B1651" t="s">
        <v>2029</v>
      </c>
      <c r="C1651">
        <v>-26.606655001212371</v>
      </c>
      <c r="D1651">
        <v>-52.236477063201647</v>
      </c>
    </row>
    <row r="1652" spans="2:4">
      <c r="B1652" t="s">
        <v>2030</v>
      </c>
      <c r="C1652">
        <v>-26.156994819350107</v>
      </c>
      <c r="D1652">
        <v>-52.236477063201647</v>
      </c>
    </row>
    <row r="1653" spans="2:4">
      <c r="B1653" t="s">
        <v>2031</v>
      </c>
      <c r="C1653">
        <v>-25.707334637487829</v>
      </c>
      <c r="D1653">
        <v>-52.236477063201647</v>
      </c>
    </row>
    <row r="1654" spans="2:4">
      <c r="B1654" t="s">
        <v>2032</v>
      </c>
      <c r="C1654">
        <v>-25.257674455625558</v>
      </c>
      <c r="D1654">
        <v>-52.236477063201647</v>
      </c>
    </row>
    <row r="1655" spans="2:4">
      <c r="B1655" t="s">
        <v>2033</v>
      </c>
      <c r="C1655">
        <v>-24.808014273763291</v>
      </c>
      <c r="D1655">
        <v>-52.236477063201647</v>
      </c>
    </row>
    <row r="1656" spans="2:4">
      <c r="B1656" t="s">
        <v>2034</v>
      </c>
      <c r="C1656">
        <v>-24.358354091901017</v>
      </c>
      <c r="D1656">
        <v>-52.236477063201647</v>
      </c>
    </row>
    <row r="1657" spans="2:4">
      <c r="B1657" t="s">
        <v>2035</v>
      </c>
      <c r="C1657">
        <v>-23.90869391003875</v>
      </c>
      <c r="D1657">
        <v>-52.236477063201647</v>
      </c>
    </row>
    <row r="1658" spans="2:4">
      <c r="B1658" t="s">
        <v>2036</v>
      </c>
      <c r="C1658">
        <v>-23.459033728176479</v>
      </c>
      <c r="D1658">
        <v>-52.236477063201647</v>
      </c>
    </row>
    <row r="1659" spans="2:4">
      <c r="B1659" t="s">
        <v>2037</v>
      </c>
      <c r="C1659">
        <v>-23.009373546314205</v>
      </c>
      <c r="D1659">
        <v>-52.236477063201647</v>
      </c>
    </row>
    <row r="1660" spans="2:4">
      <c r="B1660" t="s">
        <v>2038</v>
      </c>
      <c r="C1660">
        <v>-22.559713364451937</v>
      </c>
      <c r="D1660">
        <v>-52.236477063201647</v>
      </c>
    </row>
    <row r="1661" spans="2:4">
      <c r="B1661" t="s">
        <v>2039</v>
      </c>
      <c r="C1661">
        <v>-22.110053182589667</v>
      </c>
      <c r="D1661">
        <v>-52.236477063201647</v>
      </c>
    </row>
    <row r="1662" spans="2:4">
      <c r="B1662" t="s">
        <v>2040</v>
      </c>
      <c r="C1662">
        <v>-21.660393000727399</v>
      </c>
      <c r="D1662">
        <v>-52.236477063201647</v>
      </c>
    </row>
    <row r="1663" spans="2:4">
      <c r="B1663" t="s">
        <v>2041</v>
      </c>
      <c r="C1663">
        <v>-21.210732818865125</v>
      </c>
      <c r="D1663">
        <v>-52.236477063201647</v>
      </c>
    </row>
    <row r="1664" spans="2:4">
      <c r="B1664" t="s">
        <v>2042</v>
      </c>
      <c r="C1664">
        <v>-20.761072637002851</v>
      </c>
      <c r="D1664">
        <v>-52.236477063201647</v>
      </c>
    </row>
    <row r="1665" spans="2:4">
      <c r="B1665" t="s">
        <v>2043</v>
      </c>
      <c r="C1665">
        <v>-20.311412455140584</v>
      </c>
      <c r="D1665">
        <v>-52.236477063201647</v>
      </c>
    </row>
    <row r="1666" spans="2:4">
      <c r="B1666" t="s">
        <v>2044</v>
      </c>
      <c r="C1666">
        <v>-19.86175227327832</v>
      </c>
      <c r="D1666">
        <v>-52.236477063201647</v>
      </c>
    </row>
    <row r="1667" spans="2:4">
      <c r="B1667" t="s">
        <v>2045</v>
      </c>
      <c r="C1667">
        <v>-19.412092091416039</v>
      </c>
      <c r="D1667">
        <v>-52.236477063201647</v>
      </c>
    </row>
    <row r="1668" spans="2:4">
      <c r="B1668" t="s">
        <v>2046</v>
      </c>
      <c r="C1668">
        <v>-18.962431909553768</v>
      </c>
      <c r="D1668">
        <v>-52.236477063201647</v>
      </c>
    </row>
    <row r="1669" spans="2:4">
      <c r="B1669" t="s">
        <v>2047</v>
      </c>
      <c r="C1669">
        <v>-18.512771727691504</v>
      </c>
      <c r="D1669">
        <v>-52.236477063201647</v>
      </c>
    </row>
    <row r="1670" spans="2:4">
      <c r="B1670" t="s">
        <v>2048</v>
      </c>
      <c r="C1670">
        <v>-18.06311154582923</v>
      </c>
      <c r="D1670">
        <v>-52.236477063201647</v>
      </c>
    </row>
    <row r="1671" spans="2:4">
      <c r="B1671" t="s">
        <v>2049</v>
      </c>
      <c r="C1671">
        <v>-17.613451363966956</v>
      </c>
      <c r="D1671">
        <v>-52.236477063201647</v>
      </c>
    </row>
    <row r="1672" spans="2:4">
      <c r="B1672" t="s">
        <v>2050</v>
      </c>
      <c r="C1672">
        <v>-17.163791182104688</v>
      </c>
      <c r="D1672">
        <v>-52.236477063201647</v>
      </c>
    </row>
    <row r="1673" spans="2:4">
      <c r="B1673" t="s">
        <v>2051</v>
      </c>
      <c r="C1673">
        <v>-16.714131000242418</v>
      </c>
      <c r="D1673">
        <v>-52.236477063201647</v>
      </c>
    </row>
    <row r="1674" spans="2:4">
      <c r="B1674" t="s">
        <v>2052</v>
      </c>
      <c r="C1674">
        <v>-16.264470818380143</v>
      </c>
      <c r="D1674">
        <v>-52.236477063201647</v>
      </c>
    </row>
    <row r="1675" spans="2:4">
      <c r="B1675" t="s">
        <v>2053</v>
      </c>
      <c r="C1675">
        <v>-15.814810636517878</v>
      </c>
      <c r="D1675">
        <v>-52.236477063201662</v>
      </c>
    </row>
    <row r="1676" spans="2:4">
      <c r="B1676" t="s">
        <v>2054</v>
      </c>
      <c r="C1676">
        <v>-15.365150454655607</v>
      </c>
      <c r="D1676">
        <v>-52.236477063201662</v>
      </c>
    </row>
    <row r="1677" spans="2:4">
      <c r="B1677" t="s">
        <v>2055</v>
      </c>
      <c r="C1677">
        <v>-14.91549027279334</v>
      </c>
      <c r="D1677">
        <v>-52.236477063201662</v>
      </c>
    </row>
    <row r="1678" spans="2:4">
      <c r="B1678" t="s">
        <v>2056</v>
      </c>
      <c r="C1678">
        <v>-14.465830090931069</v>
      </c>
      <c r="D1678">
        <v>-52.236477063201662</v>
      </c>
    </row>
    <row r="1679" spans="2:4">
      <c r="B1679" t="s">
        <v>2057</v>
      </c>
      <c r="C1679">
        <v>-14.0161699090688</v>
      </c>
      <c r="D1679">
        <v>-52.236477063201662</v>
      </c>
    </row>
    <row r="1680" spans="2:4">
      <c r="B1680" t="s">
        <v>2058</v>
      </c>
      <c r="C1680">
        <v>-13.566509727206531</v>
      </c>
      <c r="D1680">
        <v>-52.236477063201662</v>
      </c>
    </row>
    <row r="1681" spans="2:4">
      <c r="B1681" t="s">
        <v>2059</v>
      </c>
      <c r="C1681">
        <v>-13.116849545344262</v>
      </c>
      <c r="D1681">
        <v>-52.236477063201662</v>
      </c>
    </row>
    <row r="1682" spans="2:4">
      <c r="B1682" t="s">
        <v>2060</v>
      </c>
      <c r="C1682">
        <v>-12.667189363481995</v>
      </c>
      <c r="D1682">
        <v>-52.236477063201662</v>
      </c>
    </row>
    <row r="1683" spans="2:4">
      <c r="B1683" t="s">
        <v>2061</v>
      </c>
      <c r="C1683">
        <v>-12.217529181619724</v>
      </c>
      <c r="D1683">
        <v>-52.236477063201662</v>
      </c>
    </row>
    <row r="1684" spans="2:4">
      <c r="B1684" t="s">
        <v>2062</v>
      </c>
      <c r="C1684">
        <v>-11.767868999757455</v>
      </c>
      <c r="D1684">
        <v>-52.236477063201662</v>
      </c>
    </row>
    <row r="1685" spans="2:4">
      <c r="B1685" t="s">
        <v>2063</v>
      </c>
      <c r="C1685">
        <v>-11.318208817895188</v>
      </c>
      <c r="D1685">
        <v>-52.236477063201662</v>
      </c>
    </row>
    <row r="1686" spans="2:4">
      <c r="B1686" t="s">
        <v>2064</v>
      </c>
      <c r="C1686">
        <v>-10.868548636032919</v>
      </c>
      <c r="D1686">
        <v>-52.236477063201662</v>
      </c>
    </row>
    <row r="1687" spans="2:4">
      <c r="B1687" t="s">
        <v>2065</v>
      </c>
      <c r="C1687">
        <v>-10.418888454170649</v>
      </c>
      <c r="D1687">
        <v>-52.236477063201662</v>
      </c>
    </row>
    <row r="1688" spans="2:4">
      <c r="B1688" t="s">
        <v>2066</v>
      </c>
      <c r="C1688">
        <v>-9.9692282723083796</v>
      </c>
      <c r="D1688">
        <v>-52.236477063201662</v>
      </c>
    </row>
    <row r="1689" spans="2:4">
      <c r="B1689" t="s">
        <v>2067</v>
      </c>
      <c r="C1689">
        <v>-9.5195680904461106</v>
      </c>
      <c r="D1689">
        <v>-52.236477063201662</v>
      </c>
    </row>
    <row r="1690" spans="2:4">
      <c r="B1690" t="s">
        <v>2068</v>
      </c>
      <c r="C1690">
        <v>-9.0699079085838434</v>
      </c>
      <c r="D1690">
        <v>-52.236477063201662</v>
      </c>
    </row>
    <row r="1691" spans="2:4">
      <c r="B1691" t="s">
        <v>2069</v>
      </c>
      <c r="C1691">
        <v>-8.6202477267215727</v>
      </c>
      <c r="D1691">
        <v>-52.236477063201662</v>
      </c>
    </row>
    <row r="1692" spans="2:4">
      <c r="B1692" t="s">
        <v>2070</v>
      </c>
      <c r="C1692">
        <v>-8.1705875448593055</v>
      </c>
      <c r="D1692">
        <v>-52.236477063201662</v>
      </c>
    </row>
    <row r="1693" spans="2:4">
      <c r="B1693" t="s">
        <v>2071</v>
      </c>
      <c r="C1693">
        <v>-7.2712671811347667</v>
      </c>
      <c r="D1693">
        <v>-52.236477063201662</v>
      </c>
    </row>
    <row r="1694" spans="2:4">
      <c r="B1694" t="s">
        <v>2072</v>
      </c>
      <c r="C1694">
        <v>-6.8216069992724977</v>
      </c>
      <c r="D1694">
        <v>-52.236477063201662</v>
      </c>
    </row>
    <row r="1695" spans="2:4">
      <c r="B1695" t="s">
        <v>2073</v>
      </c>
      <c r="C1695">
        <v>-6.3719468174102278</v>
      </c>
      <c r="D1695">
        <v>-52.236477063201662</v>
      </c>
    </row>
    <row r="1696" spans="2:4">
      <c r="B1696" t="s">
        <v>2074</v>
      </c>
      <c r="C1696">
        <v>-5.9222866355479598</v>
      </c>
      <c r="D1696">
        <v>-52.236477063201662</v>
      </c>
    </row>
    <row r="1697" spans="2:4">
      <c r="B1697" t="s">
        <v>2075</v>
      </c>
      <c r="C1697">
        <v>-5.4726264536856908</v>
      </c>
      <c r="D1697">
        <v>-52.236477063201662</v>
      </c>
    </row>
    <row r="1698" spans="2:4">
      <c r="B1698" t="s">
        <v>2076</v>
      </c>
      <c r="C1698">
        <v>-5.0229662718234218</v>
      </c>
      <c r="D1698">
        <v>-52.236477063201662</v>
      </c>
    </row>
    <row r="1699" spans="2:4">
      <c r="B1699" t="s">
        <v>2077</v>
      </c>
      <c r="C1699">
        <v>-3.6739857262366153</v>
      </c>
      <c r="D1699">
        <v>-52.236477063201662</v>
      </c>
    </row>
    <row r="1700" spans="2:4">
      <c r="B1700" t="s">
        <v>2078</v>
      </c>
      <c r="C1700">
        <v>-3.2243255443743459</v>
      </c>
      <c r="D1700">
        <v>-52.236477063201662</v>
      </c>
    </row>
    <row r="1701" spans="2:4">
      <c r="B1701" t="s">
        <v>2079</v>
      </c>
      <c r="C1701">
        <v>-2.774665362512077</v>
      </c>
      <c r="D1701">
        <v>-52.236477063201662</v>
      </c>
    </row>
    <row r="1702" spans="2:4">
      <c r="B1702" t="s">
        <v>2080</v>
      </c>
      <c r="C1702">
        <v>-2.325005180649808</v>
      </c>
      <c r="D1702">
        <v>-52.236477063201662</v>
      </c>
    </row>
    <row r="1703" spans="2:4">
      <c r="B1703" t="s">
        <v>2081</v>
      </c>
      <c r="C1703">
        <v>-1.8753449987875388</v>
      </c>
      <c r="D1703">
        <v>-52.236477063201662</v>
      </c>
    </row>
    <row r="1704" spans="2:4">
      <c r="B1704" t="s">
        <v>2082</v>
      </c>
      <c r="C1704">
        <v>-1.4256848169252698</v>
      </c>
      <c r="D1704">
        <v>-52.236477063201662</v>
      </c>
    </row>
    <row r="1705" spans="2:4">
      <c r="B1705" t="s">
        <v>2083</v>
      </c>
      <c r="C1705">
        <v>-0.97602463506300119</v>
      </c>
      <c r="D1705">
        <v>-52.236477063201647</v>
      </c>
    </row>
    <row r="1706" spans="2:4">
      <c r="B1706" t="s">
        <v>2084</v>
      </c>
      <c r="C1706">
        <v>-0.52636445320073189</v>
      </c>
      <c r="D1706">
        <v>-52.236477063201647</v>
      </c>
    </row>
    <row r="1707" spans="2:4">
      <c r="B1707" t="s">
        <v>2085</v>
      </c>
      <c r="C1707">
        <v>0.82261609238607536</v>
      </c>
      <c r="D1707">
        <v>-52.236477063201662</v>
      </c>
    </row>
    <row r="1708" spans="2:4">
      <c r="B1708" t="s">
        <v>2086</v>
      </c>
      <c r="C1708">
        <v>1.2722762742483442</v>
      </c>
      <c r="D1708">
        <v>-52.236477063201662</v>
      </c>
    </row>
    <row r="1709" spans="2:4">
      <c r="B1709" t="s">
        <v>2087</v>
      </c>
      <c r="C1709">
        <v>-32.002577183559623</v>
      </c>
      <c r="D1709">
        <v>-51.691159021067243</v>
      </c>
    </row>
    <row r="1710" spans="2:4">
      <c r="B1710" t="s">
        <v>2088</v>
      </c>
      <c r="C1710">
        <v>-31.552917001697359</v>
      </c>
      <c r="D1710">
        <v>-51.691159021067243</v>
      </c>
    </row>
    <row r="1711" spans="2:4">
      <c r="B1711" t="s">
        <v>2089</v>
      </c>
      <c r="C1711">
        <v>-31.103256819835082</v>
      </c>
      <c r="D1711">
        <v>-51.691159021067243</v>
      </c>
    </row>
    <row r="1712" spans="2:4">
      <c r="B1712" t="s">
        <v>2090</v>
      </c>
      <c r="C1712">
        <v>-30.653596637972811</v>
      </c>
      <c r="D1712">
        <v>-51.691159021067243</v>
      </c>
    </row>
    <row r="1713" spans="2:4">
      <c r="B1713" t="s">
        <v>2091</v>
      </c>
      <c r="C1713">
        <v>-30.20393645611054</v>
      </c>
      <c r="D1713">
        <v>-51.691159021067243</v>
      </c>
    </row>
    <row r="1714" spans="2:4">
      <c r="B1714" t="s">
        <v>2092</v>
      </c>
      <c r="C1714">
        <v>-29.75427627424828</v>
      </c>
      <c r="D1714">
        <v>-51.691159021067243</v>
      </c>
    </row>
    <row r="1715" spans="2:4">
      <c r="B1715" t="s">
        <v>2093</v>
      </c>
      <c r="C1715">
        <v>-29.304616092385999</v>
      </c>
      <c r="D1715">
        <v>-51.691159021067243</v>
      </c>
    </row>
    <row r="1716" spans="2:4">
      <c r="B1716" t="s">
        <v>2094</v>
      </c>
      <c r="C1716">
        <v>-28.854955910523731</v>
      </c>
      <c r="D1716">
        <v>-51.691159021067243</v>
      </c>
    </row>
    <row r="1717" spans="2:4">
      <c r="B1717" t="s">
        <v>2095</v>
      </c>
      <c r="C1717">
        <v>-28.405295728661457</v>
      </c>
      <c r="D1717">
        <v>-51.691159021067243</v>
      </c>
    </row>
    <row r="1718" spans="2:4">
      <c r="B1718" t="s">
        <v>2096</v>
      </c>
      <c r="C1718">
        <v>-27.955635546799183</v>
      </c>
      <c r="D1718">
        <v>-51.691159021067243</v>
      </c>
    </row>
    <row r="1719" spans="2:4">
      <c r="B1719" t="s">
        <v>2097</v>
      </c>
      <c r="C1719">
        <v>-27.505975364936919</v>
      </c>
      <c r="D1719">
        <v>-51.691159021067243</v>
      </c>
    </row>
    <row r="1720" spans="2:4">
      <c r="B1720" t="s">
        <v>2098</v>
      </c>
      <c r="C1720">
        <v>-27.056315183074641</v>
      </c>
      <c r="D1720">
        <v>-51.691159021067243</v>
      </c>
    </row>
    <row r="1721" spans="2:4">
      <c r="B1721" t="s">
        <v>2099</v>
      </c>
      <c r="C1721">
        <v>-26.606655001212371</v>
      </c>
      <c r="D1721">
        <v>-51.691159021067243</v>
      </c>
    </row>
    <row r="1722" spans="2:4">
      <c r="B1722" t="s">
        <v>2100</v>
      </c>
      <c r="C1722">
        <v>-26.156994819350107</v>
      </c>
      <c r="D1722">
        <v>-51.691159021067243</v>
      </c>
    </row>
    <row r="1723" spans="2:4">
      <c r="B1723" t="s">
        <v>2101</v>
      </c>
      <c r="C1723">
        <v>-25.707334637487829</v>
      </c>
      <c r="D1723">
        <v>-51.691159021067243</v>
      </c>
    </row>
    <row r="1724" spans="2:4">
      <c r="B1724" t="s">
        <v>2102</v>
      </c>
      <c r="C1724">
        <v>-25.257674455625558</v>
      </c>
      <c r="D1724">
        <v>-51.691159021067243</v>
      </c>
    </row>
    <row r="1725" spans="2:4">
      <c r="B1725" t="s">
        <v>2103</v>
      </c>
      <c r="C1725">
        <v>-24.808014273763291</v>
      </c>
      <c r="D1725">
        <v>-51.691159021067243</v>
      </c>
    </row>
    <row r="1726" spans="2:4">
      <c r="B1726" t="s">
        <v>2104</v>
      </c>
      <c r="C1726">
        <v>-24.358354091901017</v>
      </c>
      <c r="D1726">
        <v>-51.691159021067243</v>
      </c>
    </row>
    <row r="1727" spans="2:4">
      <c r="B1727" t="s">
        <v>2105</v>
      </c>
      <c r="C1727">
        <v>-23.90869391003875</v>
      </c>
      <c r="D1727">
        <v>-51.691159021067243</v>
      </c>
    </row>
    <row r="1728" spans="2:4">
      <c r="B1728" t="s">
        <v>2106</v>
      </c>
      <c r="C1728">
        <v>-23.459033728176479</v>
      </c>
      <c r="D1728">
        <v>-51.691159021067243</v>
      </c>
    </row>
    <row r="1729" spans="2:4">
      <c r="B1729" t="s">
        <v>2107</v>
      </c>
      <c r="C1729">
        <v>-23.009373546314205</v>
      </c>
      <c r="D1729">
        <v>-51.691159021067243</v>
      </c>
    </row>
    <row r="1730" spans="2:4">
      <c r="B1730" t="s">
        <v>2108</v>
      </c>
      <c r="C1730">
        <v>-22.559713364451937</v>
      </c>
      <c r="D1730">
        <v>-51.691159021067243</v>
      </c>
    </row>
    <row r="1731" spans="2:4">
      <c r="B1731" t="s">
        <v>2109</v>
      </c>
      <c r="C1731">
        <v>-22.110053182589667</v>
      </c>
      <c r="D1731">
        <v>-51.691159021067243</v>
      </c>
    </row>
    <row r="1732" spans="2:4">
      <c r="B1732" t="s">
        <v>2110</v>
      </c>
      <c r="C1732">
        <v>-21.660393000727399</v>
      </c>
      <c r="D1732">
        <v>-51.691159021067243</v>
      </c>
    </row>
    <row r="1733" spans="2:4">
      <c r="B1733" t="s">
        <v>2111</v>
      </c>
      <c r="C1733">
        <v>-21.210732818865125</v>
      </c>
      <c r="D1733">
        <v>-51.691159021067243</v>
      </c>
    </row>
    <row r="1734" spans="2:4">
      <c r="B1734" t="s">
        <v>2112</v>
      </c>
      <c r="C1734">
        <v>-20.761072637002851</v>
      </c>
      <c r="D1734">
        <v>-51.691159021067243</v>
      </c>
    </row>
    <row r="1735" spans="2:4">
      <c r="B1735" t="s">
        <v>2113</v>
      </c>
      <c r="C1735">
        <v>-20.311412455140584</v>
      </c>
      <c r="D1735">
        <v>-51.691159021067243</v>
      </c>
    </row>
    <row r="1736" spans="2:4">
      <c r="B1736" t="s">
        <v>2114</v>
      </c>
      <c r="C1736">
        <v>-19.86175227327832</v>
      </c>
      <c r="D1736">
        <v>-51.691159021067243</v>
      </c>
    </row>
    <row r="1737" spans="2:4">
      <c r="B1737" t="s">
        <v>2115</v>
      </c>
      <c r="C1737">
        <v>-19.412092091416039</v>
      </c>
      <c r="D1737">
        <v>-51.691159021067243</v>
      </c>
    </row>
    <row r="1738" spans="2:4">
      <c r="B1738" t="s">
        <v>2116</v>
      </c>
      <c r="C1738">
        <v>-18.962431909553768</v>
      </c>
      <c r="D1738">
        <v>-51.691159021067243</v>
      </c>
    </row>
    <row r="1739" spans="2:4">
      <c r="B1739" t="s">
        <v>2117</v>
      </c>
      <c r="C1739">
        <v>-18.512771727691504</v>
      </c>
      <c r="D1739">
        <v>-51.691159021067243</v>
      </c>
    </row>
    <row r="1740" spans="2:4">
      <c r="B1740" t="s">
        <v>2118</v>
      </c>
      <c r="C1740">
        <v>-18.06311154582923</v>
      </c>
      <c r="D1740">
        <v>-51.691159021067243</v>
      </c>
    </row>
    <row r="1741" spans="2:4">
      <c r="B1741" t="s">
        <v>2119</v>
      </c>
      <c r="C1741">
        <v>-17.613451363966956</v>
      </c>
      <c r="D1741">
        <v>-51.691159021067243</v>
      </c>
    </row>
    <row r="1742" spans="2:4">
      <c r="B1742" t="s">
        <v>2120</v>
      </c>
      <c r="C1742">
        <v>-17.163791182104688</v>
      </c>
      <c r="D1742">
        <v>-51.691159021067243</v>
      </c>
    </row>
    <row r="1743" spans="2:4">
      <c r="B1743" t="s">
        <v>2121</v>
      </c>
      <c r="C1743">
        <v>-16.714131000242418</v>
      </c>
      <c r="D1743">
        <v>-51.691159021067243</v>
      </c>
    </row>
    <row r="1744" spans="2:4">
      <c r="B1744" t="s">
        <v>2122</v>
      </c>
      <c r="C1744">
        <v>-16.264470818380143</v>
      </c>
      <c r="D1744">
        <v>-51.691159021067243</v>
      </c>
    </row>
    <row r="1745" spans="2:4">
      <c r="B1745" t="s">
        <v>2123</v>
      </c>
      <c r="C1745">
        <v>-15.814810636517878</v>
      </c>
      <c r="D1745">
        <v>-51.691159021067243</v>
      </c>
    </row>
    <row r="1746" spans="2:4">
      <c r="B1746" t="s">
        <v>2124</v>
      </c>
      <c r="C1746">
        <v>-15.365150454655607</v>
      </c>
      <c r="D1746">
        <v>-51.691159021067243</v>
      </c>
    </row>
    <row r="1747" spans="2:4">
      <c r="B1747" t="s">
        <v>2125</v>
      </c>
      <c r="C1747">
        <v>-14.91549027279334</v>
      </c>
      <c r="D1747">
        <v>-51.691159021067243</v>
      </c>
    </row>
    <row r="1748" spans="2:4">
      <c r="B1748" t="s">
        <v>2126</v>
      </c>
      <c r="C1748">
        <v>-14.465830090931069</v>
      </c>
      <c r="D1748">
        <v>-51.691159021067243</v>
      </c>
    </row>
    <row r="1749" spans="2:4">
      <c r="B1749" t="s">
        <v>2127</v>
      </c>
      <c r="C1749">
        <v>-14.0161699090688</v>
      </c>
      <c r="D1749">
        <v>-51.691159021067243</v>
      </c>
    </row>
    <row r="1750" spans="2:4">
      <c r="B1750" t="s">
        <v>2128</v>
      </c>
      <c r="C1750">
        <v>-13.566509727206531</v>
      </c>
      <c r="D1750">
        <v>-51.691159021067243</v>
      </c>
    </row>
    <row r="1751" spans="2:4">
      <c r="B1751" t="s">
        <v>2129</v>
      </c>
      <c r="C1751">
        <v>-13.116849545344262</v>
      </c>
      <c r="D1751">
        <v>-51.691159021067243</v>
      </c>
    </row>
    <row r="1752" spans="2:4">
      <c r="B1752" t="s">
        <v>2130</v>
      </c>
      <c r="C1752">
        <v>-12.667189363481995</v>
      </c>
      <c r="D1752">
        <v>-51.691159021067243</v>
      </c>
    </row>
    <row r="1753" spans="2:4">
      <c r="B1753" t="s">
        <v>2131</v>
      </c>
      <c r="C1753">
        <v>-12.217529181619724</v>
      </c>
      <c r="D1753">
        <v>-51.691159021067243</v>
      </c>
    </row>
    <row r="1754" spans="2:4">
      <c r="B1754" t="s">
        <v>2132</v>
      </c>
      <c r="C1754">
        <v>-11.767868999757455</v>
      </c>
      <c r="D1754">
        <v>-51.691159021067243</v>
      </c>
    </row>
    <row r="1755" spans="2:4">
      <c r="B1755" t="s">
        <v>2133</v>
      </c>
      <c r="C1755">
        <v>-11.318208817895188</v>
      </c>
      <c r="D1755">
        <v>-51.691159021067243</v>
      </c>
    </row>
    <row r="1756" spans="2:4">
      <c r="B1756" t="s">
        <v>2134</v>
      </c>
      <c r="C1756">
        <v>-10.868548636032919</v>
      </c>
      <c r="D1756">
        <v>-51.691159021067243</v>
      </c>
    </row>
    <row r="1757" spans="2:4">
      <c r="B1757" t="s">
        <v>2135</v>
      </c>
      <c r="C1757">
        <v>-10.418888454170649</v>
      </c>
      <c r="D1757">
        <v>-51.691159021067243</v>
      </c>
    </row>
    <row r="1758" spans="2:4">
      <c r="B1758" t="s">
        <v>2136</v>
      </c>
      <c r="C1758">
        <v>-9.9692282723083796</v>
      </c>
      <c r="D1758">
        <v>-51.691159021067243</v>
      </c>
    </row>
    <row r="1759" spans="2:4">
      <c r="B1759" t="s">
        <v>2137</v>
      </c>
      <c r="C1759">
        <v>-9.5195680904461106</v>
      </c>
      <c r="D1759">
        <v>-51.691159021067243</v>
      </c>
    </row>
    <row r="1760" spans="2:4">
      <c r="B1760" t="s">
        <v>2138</v>
      </c>
      <c r="C1760">
        <v>-9.0699079085838434</v>
      </c>
      <c r="D1760">
        <v>-51.691159021067243</v>
      </c>
    </row>
    <row r="1761" spans="2:4">
      <c r="B1761" t="s">
        <v>2139</v>
      </c>
      <c r="C1761">
        <v>-8.6202477267215727</v>
      </c>
      <c r="D1761">
        <v>-51.691159021067243</v>
      </c>
    </row>
    <row r="1762" spans="2:4">
      <c r="B1762" t="s">
        <v>2140</v>
      </c>
      <c r="C1762">
        <v>-8.1705875448593055</v>
      </c>
      <c r="D1762">
        <v>-51.691159021067243</v>
      </c>
    </row>
    <row r="1763" spans="2:4">
      <c r="B1763" t="s">
        <v>2141</v>
      </c>
      <c r="C1763">
        <v>-7.7209273629970356</v>
      </c>
      <c r="D1763">
        <v>-51.691159021067243</v>
      </c>
    </row>
    <row r="1764" spans="2:4">
      <c r="B1764" t="s">
        <v>2142</v>
      </c>
      <c r="C1764">
        <v>-7.2712671811347667</v>
      </c>
      <c r="D1764">
        <v>-51.691159021067243</v>
      </c>
    </row>
    <row r="1765" spans="2:4">
      <c r="B1765" t="s">
        <v>2143</v>
      </c>
      <c r="C1765">
        <v>-6.8216069992724977</v>
      </c>
      <c r="D1765">
        <v>-51.691159021067243</v>
      </c>
    </row>
    <row r="1766" spans="2:4">
      <c r="B1766" t="s">
        <v>2144</v>
      </c>
      <c r="C1766">
        <v>-6.3719468174102278</v>
      </c>
      <c r="D1766">
        <v>-51.691159021067243</v>
      </c>
    </row>
    <row r="1767" spans="2:4">
      <c r="B1767" t="s">
        <v>2145</v>
      </c>
      <c r="C1767">
        <v>-5.9222866355479598</v>
      </c>
      <c r="D1767">
        <v>-51.691159021067243</v>
      </c>
    </row>
    <row r="1768" spans="2:4">
      <c r="B1768" t="s">
        <v>2146</v>
      </c>
      <c r="C1768">
        <v>-5.4726264536856908</v>
      </c>
      <c r="D1768">
        <v>-51.691159021067243</v>
      </c>
    </row>
    <row r="1769" spans="2:4">
      <c r="B1769" t="s">
        <v>2147</v>
      </c>
      <c r="C1769">
        <v>-3.6739857262366153</v>
      </c>
      <c r="D1769">
        <v>-51.691159021067243</v>
      </c>
    </row>
    <row r="1770" spans="2:4">
      <c r="B1770" t="s">
        <v>2148</v>
      </c>
      <c r="C1770">
        <v>-3.2243255443743459</v>
      </c>
      <c r="D1770">
        <v>-51.691159021067243</v>
      </c>
    </row>
    <row r="1771" spans="2:4">
      <c r="B1771" t="s">
        <v>2149</v>
      </c>
      <c r="C1771">
        <v>-2.774665362512077</v>
      </c>
      <c r="D1771">
        <v>-51.691159021067243</v>
      </c>
    </row>
    <row r="1772" spans="2:4">
      <c r="B1772" t="s">
        <v>2150</v>
      </c>
      <c r="C1772">
        <v>-2.325005180649808</v>
      </c>
      <c r="D1772">
        <v>-51.691159021067243</v>
      </c>
    </row>
    <row r="1773" spans="2:4">
      <c r="B1773" t="s">
        <v>2151</v>
      </c>
      <c r="C1773">
        <v>-1.8753449987875388</v>
      </c>
      <c r="D1773">
        <v>-51.691159021067243</v>
      </c>
    </row>
    <row r="1774" spans="2:4">
      <c r="B1774" t="s">
        <v>2152</v>
      </c>
      <c r="C1774">
        <v>-1.4256848169252698</v>
      </c>
      <c r="D1774">
        <v>-51.691159021067243</v>
      </c>
    </row>
    <row r="1775" spans="2:4">
      <c r="B1775" t="s">
        <v>2153</v>
      </c>
      <c r="C1775">
        <v>-0.97602463506300119</v>
      </c>
      <c r="D1775">
        <v>-51.691159021067229</v>
      </c>
    </row>
    <row r="1776" spans="2:4">
      <c r="B1776" t="s">
        <v>2154</v>
      </c>
      <c r="C1776">
        <v>-0.52636445320073189</v>
      </c>
      <c r="D1776">
        <v>-51.691159021067229</v>
      </c>
    </row>
    <row r="1777" spans="2:4">
      <c r="B1777" t="s">
        <v>2155</v>
      </c>
      <c r="C1777">
        <v>-7.6704271338462804E-2</v>
      </c>
      <c r="D1777">
        <v>-51.691159021067229</v>
      </c>
    </row>
    <row r="1778" spans="2:4">
      <c r="B1778" t="s">
        <v>2156</v>
      </c>
      <c r="C1778">
        <v>0.37295591052380622</v>
      </c>
      <c r="D1778">
        <v>-51.691159021067229</v>
      </c>
    </row>
    <row r="1779" spans="2:4">
      <c r="B1779" t="s">
        <v>2157</v>
      </c>
      <c r="C1779">
        <v>0.82261609238607536</v>
      </c>
      <c r="D1779">
        <v>-51.691159021067243</v>
      </c>
    </row>
    <row r="1780" spans="2:4">
      <c r="B1780" t="s">
        <v>2158</v>
      </c>
      <c r="C1780">
        <v>2.1715966379728822</v>
      </c>
      <c r="D1780">
        <v>-51.691159021067243</v>
      </c>
    </row>
    <row r="1781" spans="2:4">
      <c r="B1781" t="s">
        <v>2159</v>
      </c>
      <c r="C1781">
        <v>3.0709170016974201</v>
      </c>
      <c r="D1781">
        <v>-51.691159021067243</v>
      </c>
    </row>
    <row r="1782" spans="2:4">
      <c r="B1782" t="s">
        <v>2160</v>
      </c>
      <c r="C1782">
        <v>3.5205771835596891</v>
      </c>
      <c r="D1782">
        <v>-51.691159021067243</v>
      </c>
    </row>
    <row r="1783" spans="2:4">
      <c r="B1783" t="s">
        <v>2161</v>
      </c>
      <c r="C1783">
        <v>3.9702373654219598</v>
      </c>
      <c r="D1783">
        <v>-51.691159021067243</v>
      </c>
    </row>
    <row r="1784" spans="2:4">
      <c r="B1784" t="s">
        <v>2162</v>
      </c>
      <c r="C1784">
        <v>4.4198975472842283</v>
      </c>
      <c r="D1784">
        <v>-51.691159021067243</v>
      </c>
    </row>
    <row r="1785" spans="2:4">
      <c r="B1785" t="s">
        <v>2163</v>
      </c>
      <c r="C1785">
        <v>-31.552917001697359</v>
      </c>
      <c r="D1785">
        <v>-51.14584097893281</v>
      </c>
    </row>
    <row r="1786" spans="2:4">
      <c r="B1786" t="s">
        <v>2164</v>
      </c>
      <c r="C1786">
        <v>-31.103256819835082</v>
      </c>
      <c r="D1786">
        <v>-51.14584097893281</v>
      </c>
    </row>
    <row r="1787" spans="2:4">
      <c r="B1787" t="s">
        <v>2165</v>
      </c>
      <c r="C1787">
        <v>-30.653596637972811</v>
      </c>
      <c r="D1787">
        <v>-51.14584097893281</v>
      </c>
    </row>
    <row r="1788" spans="2:4">
      <c r="B1788" t="s">
        <v>2166</v>
      </c>
      <c r="C1788">
        <v>-30.20393645611054</v>
      </c>
      <c r="D1788">
        <v>-51.14584097893281</v>
      </c>
    </row>
    <row r="1789" spans="2:4">
      <c r="B1789" t="s">
        <v>2167</v>
      </c>
      <c r="C1789">
        <v>-29.75427627424828</v>
      </c>
      <c r="D1789">
        <v>-51.14584097893281</v>
      </c>
    </row>
    <row r="1790" spans="2:4">
      <c r="B1790" t="s">
        <v>2168</v>
      </c>
      <c r="C1790">
        <v>-29.304616092385999</v>
      </c>
      <c r="D1790">
        <v>-51.14584097893281</v>
      </c>
    </row>
    <row r="1791" spans="2:4">
      <c r="B1791" t="s">
        <v>2169</v>
      </c>
      <c r="C1791">
        <v>-28.854955910523731</v>
      </c>
      <c r="D1791">
        <v>-51.14584097893281</v>
      </c>
    </row>
    <row r="1792" spans="2:4">
      <c r="B1792" t="s">
        <v>2170</v>
      </c>
      <c r="C1792">
        <v>-28.405295728661457</v>
      </c>
      <c r="D1792">
        <v>-51.14584097893281</v>
      </c>
    </row>
    <row r="1793" spans="2:4">
      <c r="B1793" t="s">
        <v>2171</v>
      </c>
      <c r="C1793">
        <v>-27.955635546799183</v>
      </c>
      <c r="D1793">
        <v>-51.14584097893281</v>
      </c>
    </row>
    <row r="1794" spans="2:4">
      <c r="B1794" t="s">
        <v>2172</v>
      </c>
      <c r="C1794">
        <v>-27.505975364936919</v>
      </c>
      <c r="D1794">
        <v>-51.14584097893281</v>
      </c>
    </row>
    <row r="1795" spans="2:4">
      <c r="B1795" t="s">
        <v>2173</v>
      </c>
      <c r="C1795">
        <v>-27.056315183074641</v>
      </c>
      <c r="D1795">
        <v>-51.14584097893281</v>
      </c>
    </row>
    <row r="1796" spans="2:4">
      <c r="B1796" t="s">
        <v>2174</v>
      </c>
      <c r="C1796">
        <v>-26.606655001212371</v>
      </c>
      <c r="D1796">
        <v>-51.14584097893281</v>
      </c>
    </row>
    <row r="1797" spans="2:4">
      <c r="B1797" t="s">
        <v>2175</v>
      </c>
      <c r="C1797">
        <v>-26.156994819350107</v>
      </c>
      <c r="D1797">
        <v>-51.14584097893281</v>
      </c>
    </row>
    <row r="1798" spans="2:4">
      <c r="B1798" t="s">
        <v>2176</v>
      </c>
      <c r="C1798">
        <v>-25.707334637487829</v>
      </c>
      <c r="D1798">
        <v>-51.14584097893281</v>
      </c>
    </row>
    <row r="1799" spans="2:4">
      <c r="B1799" t="s">
        <v>2177</v>
      </c>
      <c r="C1799">
        <v>-25.257674455625558</v>
      </c>
      <c r="D1799">
        <v>-51.14584097893281</v>
      </c>
    </row>
    <row r="1800" spans="2:4">
      <c r="B1800" t="s">
        <v>2178</v>
      </c>
      <c r="C1800">
        <v>-24.808014273763291</v>
      </c>
      <c r="D1800">
        <v>-51.14584097893281</v>
      </c>
    </row>
    <row r="1801" spans="2:4">
      <c r="B1801" t="s">
        <v>2179</v>
      </c>
      <c r="C1801">
        <v>-24.358354091901017</v>
      </c>
      <c r="D1801">
        <v>-51.14584097893281</v>
      </c>
    </row>
    <row r="1802" spans="2:4">
      <c r="B1802" t="s">
        <v>2180</v>
      </c>
      <c r="C1802">
        <v>-23.90869391003875</v>
      </c>
      <c r="D1802">
        <v>-51.14584097893281</v>
      </c>
    </row>
    <row r="1803" spans="2:4">
      <c r="B1803" t="s">
        <v>2181</v>
      </c>
      <c r="C1803">
        <v>-23.459033728176479</v>
      </c>
      <c r="D1803">
        <v>-51.14584097893281</v>
      </c>
    </row>
    <row r="1804" spans="2:4">
      <c r="B1804" t="s">
        <v>2182</v>
      </c>
      <c r="C1804">
        <v>-23.009373546314205</v>
      </c>
      <c r="D1804">
        <v>-51.14584097893281</v>
      </c>
    </row>
    <row r="1805" spans="2:4">
      <c r="B1805" t="s">
        <v>2183</v>
      </c>
      <c r="C1805">
        <v>-22.559713364451937</v>
      </c>
      <c r="D1805">
        <v>-51.14584097893281</v>
      </c>
    </row>
    <row r="1806" spans="2:4">
      <c r="B1806" t="s">
        <v>2184</v>
      </c>
      <c r="C1806">
        <v>-22.110053182589667</v>
      </c>
      <c r="D1806">
        <v>-51.14584097893281</v>
      </c>
    </row>
    <row r="1807" spans="2:4">
      <c r="B1807" t="s">
        <v>2185</v>
      </c>
      <c r="C1807">
        <v>-21.660393000727399</v>
      </c>
      <c r="D1807">
        <v>-51.14584097893281</v>
      </c>
    </row>
    <row r="1808" spans="2:4">
      <c r="B1808" t="s">
        <v>2186</v>
      </c>
      <c r="C1808">
        <v>-21.210732818865125</v>
      </c>
      <c r="D1808">
        <v>-51.14584097893281</v>
      </c>
    </row>
    <row r="1809" spans="2:4">
      <c r="B1809" t="s">
        <v>2187</v>
      </c>
      <c r="C1809">
        <v>-20.761072637002851</v>
      </c>
      <c r="D1809">
        <v>-51.14584097893281</v>
      </c>
    </row>
    <row r="1810" spans="2:4">
      <c r="B1810" t="s">
        <v>2188</v>
      </c>
      <c r="C1810">
        <v>-20.311412455140584</v>
      </c>
      <c r="D1810">
        <v>-51.14584097893281</v>
      </c>
    </row>
    <row r="1811" spans="2:4">
      <c r="B1811" t="s">
        <v>2189</v>
      </c>
      <c r="C1811">
        <v>-19.86175227327832</v>
      </c>
      <c r="D1811">
        <v>-51.14584097893281</v>
      </c>
    </row>
    <row r="1812" spans="2:4">
      <c r="B1812" t="s">
        <v>2190</v>
      </c>
      <c r="C1812">
        <v>-19.412092091416039</v>
      </c>
      <c r="D1812">
        <v>-51.14584097893281</v>
      </c>
    </row>
    <row r="1813" spans="2:4">
      <c r="B1813" t="s">
        <v>2191</v>
      </c>
      <c r="C1813">
        <v>-18.962431909553768</v>
      </c>
      <c r="D1813">
        <v>-51.14584097893281</v>
      </c>
    </row>
    <row r="1814" spans="2:4">
      <c r="B1814" t="s">
        <v>2192</v>
      </c>
      <c r="C1814">
        <v>-18.512771727691504</v>
      </c>
      <c r="D1814">
        <v>-51.14584097893281</v>
      </c>
    </row>
    <row r="1815" spans="2:4">
      <c r="B1815" t="s">
        <v>2193</v>
      </c>
      <c r="C1815">
        <v>-18.06311154582923</v>
      </c>
      <c r="D1815">
        <v>-51.14584097893281</v>
      </c>
    </row>
    <row r="1816" spans="2:4">
      <c r="B1816" t="s">
        <v>2194</v>
      </c>
      <c r="C1816">
        <v>-17.613451363966956</v>
      </c>
      <c r="D1816">
        <v>-51.14584097893281</v>
      </c>
    </row>
    <row r="1817" spans="2:4">
      <c r="B1817" t="s">
        <v>2195</v>
      </c>
      <c r="C1817">
        <v>-17.163791182104688</v>
      </c>
      <c r="D1817">
        <v>-51.14584097893281</v>
      </c>
    </row>
    <row r="1818" spans="2:4">
      <c r="B1818" t="s">
        <v>2196</v>
      </c>
      <c r="C1818">
        <v>-16.714131000242418</v>
      </c>
      <c r="D1818">
        <v>-51.14584097893281</v>
      </c>
    </row>
    <row r="1819" spans="2:4">
      <c r="B1819" t="s">
        <v>2197</v>
      </c>
      <c r="C1819">
        <v>-16.264470818380143</v>
      </c>
      <c r="D1819">
        <v>-51.14584097893281</v>
      </c>
    </row>
    <row r="1820" spans="2:4">
      <c r="B1820" t="s">
        <v>2198</v>
      </c>
      <c r="C1820">
        <v>-15.814810636517878</v>
      </c>
      <c r="D1820">
        <v>-51.14584097893281</v>
      </c>
    </row>
    <row r="1821" spans="2:4">
      <c r="B1821" t="s">
        <v>2199</v>
      </c>
      <c r="C1821">
        <v>-15.365150454655607</v>
      </c>
      <c r="D1821">
        <v>-51.14584097893281</v>
      </c>
    </row>
    <row r="1822" spans="2:4">
      <c r="B1822" t="s">
        <v>2200</v>
      </c>
      <c r="C1822">
        <v>-14.91549027279334</v>
      </c>
      <c r="D1822">
        <v>-51.14584097893281</v>
      </c>
    </row>
    <row r="1823" spans="2:4">
      <c r="B1823" t="s">
        <v>2201</v>
      </c>
      <c r="C1823">
        <v>-14.465830090931069</v>
      </c>
      <c r="D1823">
        <v>-51.14584097893281</v>
      </c>
    </row>
    <row r="1824" spans="2:4">
      <c r="B1824" t="s">
        <v>2202</v>
      </c>
      <c r="C1824">
        <v>-14.0161699090688</v>
      </c>
      <c r="D1824">
        <v>-51.14584097893281</v>
      </c>
    </row>
    <row r="1825" spans="2:4">
      <c r="B1825" t="s">
        <v>2203</v>
      </c>
      <c r="C1825">
        <v>-13.566509727206531</v>
      </c>
      <c r="D1825">
        <v>-51.14584097893281</v>
      </c>
    </row>
    <row r="1826" spans="2:4">
      <c r="B1826" t="s">
        <v>2204</v>
      </c>
      <c r="C1826">
        <v>-13.116849545344262</v>
      </c>
      <c r="D1826">
        <v>-51.14584097893281</v>
      </c>
    </row>
    <row r="1827" spans="2:4">
      <c r="B1827" t="s">
        <v>2205</v>
      </c>
      <c r="C1827">
        <v>-12.667189363481995</v>
      </c>
      <c r="D1827">
        <v>-51.14584097893281</v>
      </c>
    </row>
    <row r="1828" spans="2:4">
      <c r="B1828" t="s">
        <v>2206</v>
      </c>
      <c r="C1828">
        <v>-12.217529181619724</v>
      </c>
      <c r="D1828">
        <v>-51.14584097893281</v>
      </c>
    </row>
    <row r="1829" spans="2:4">
      <c r="B1829" t="s">
        <v>2207</v>
      </c>
      <c r="C1829">
        <v>-11.767868999757455</v>
      </c>
      <c r="D1829">
        <v>-51.14584097893281</v>
      </c>
    </row>
    <row r="1830" spans="2:4">
      <c r="B1830" t="s">
        <v>2208</v>
      </c>
      <c r="C1830">
        <v>-11.318208817895188</v>
      </c>
      <c r="D1830">
        <v>-51.14584097893281</v>
      </c>
    </row>
    <row r="1831" spans="2:4">
      <c r="B1831" t="s">
        <v>2209</v>
      </c>
      <c r="C1831">
        <v>-10.868548636032919</v>
      </c>
      <c r="D1831">
        <v>-51.14584097893281</v>
      </c>
    </row>
    <row r="1832" spans="2:4">
      <c r="B1832" t="s">
        <v>2210</v>
      </c>
      <c r="C1832">
        <v>-10.418888454170649</v>
      </c>
      <c r="D1832">
        <v>-51.14584097893281</v>
      </c>
    </row>
    <row r="1833" spans="2:4">
      <c r="B1833" t="s">
        <v>2211</v>
      </c>
      <c r="C1833">
        <v>-9.9692282723083796</v>
      </c>
      <c r="D1833">
        <v>-51.14584097893281</v>
      </c>
    </row>
    <row r="1834" spans="2:4">
      <c r="B1834" t="s">
        <v>2212</v>
      </c>
      <c r="C1834">
        <v>-9.5195680904461106</v>
      </c>
      <c r="D1834">
        <v>-51.14584097893281</v>
      </c>
    </row>
    <row r="1835" spans="2:4">
      <c r="B1835" t="s">
        <v>2213</v>
      </c>
      <c r="C1835">
        <v>-9.0699079085838434</v>
      </c>
      <c r="D1835">
        <v>-51.14584097893281</v>
      </c>
    </row>
    <row r="1836" spans="2:4">
      <c r="B1836" t="s">
        <v>2214</v>
      </c>
      <c r="C1836">
        <v>-8.6202477267215727</v>
      </c>
      <c r="D1836">
        <v>-51.14584097893281</v>
      </c>
    </row>
    <row r="1837" spans="2:4">
      <c r="B1837" t="s">
        <v>2215</v>
      </c>
      <c r="C1837">
        <v>-8.1705875448593055</v>
      </c>
      <c r="D1837">
        <v>-51.14584097893281</v>
      </c>
    </row>
    <row r="1838" spans="2:4">
      <c r="B1838" t="s">
        <v>2216</v>
      </c>
      <c r="C1838">
        <v>-7.7209273629970356</v>
      </c>
      <c r="D1838">
        <v>-51.14584097893281</v>
      </c>
    </row>
    <row r="1839" spans="2:4">
      <c r="B1839" t="s">
        <v>2217</v>
      </c>
      <c r="C1839">
        <v>-7.2712671811347667</v>
      </c>
      <c r="D1839">
        <v>-51.14584097893281</v>
      </c>
    </row>
    <row r="1840" spans="2:4">
      <c r="B1840" t="s">
        <v>2218</v>
      </c>
      <c r="C1840">
        <v>-6.8216069992724977</v>
      </c>
      <c r="D1840">
        <v>-51.14584097893281</v>
      </c>
    </row>
    <row r="1841" spans="2:4">
      <c r="B1841" t="s">
        <v>2219</v>
      </c>
      <c r="C1841">
        <v>-6.3719468174102278</v>
      </c>
      <c r="D1841">
        <v>-51.14584097893281</v>
      </c>
    </row>
    <row r="1842" spans="2:4">
      <c r="B1842" t="s">
        <v>2220</v>
      </c>
      <c r="C1842">
        <v>-5.9222866355479598</v>
      </c>
      <c r="D1842">
        <v>-51.14584097893281</v>
      </c>
    </row>
    <row r="1843" spans="2:4">
      <c r="B1843" t="s">
        <v>2221</v>
      </c>
      <c r="C1843">
        <v>-5.4726264536856908</v>
      </c>
      <c r="D1843">
        <v>-51.14584097893281</v>
      </c>
    </row>
    <row r="1844" spans="2:4">
      <c r="B1844" t="s">
        <v>2222</v>
      </c>
      <c r="C1844">
        <v>-5.0229662718234218</v>
      </c>
      <c r="D1844">
        <v>-51.14584097893281</v>
      </c>
    </row>
    <row r="1845" spans="2:4">
      <c r="B1845" t="s">
        <v>2223</v>
      </c>
      <c r="C1845">
        <v>-4.573306089961152</v>
      </c>
      <c r="D1845">
        <v>-51.14584097893281</v>
      </c>
    </row>
    <row r="1846" spans="2:4">
      <c r="B1846" t="s">
        <v>2224</v>
      </c>
      <c r="C1846">
        <v>-4.1236459080988839</v>
      </c>
      <c r="D1846">
        <v>-51.14584097893281</v>
      </c>
    </row>
    <row r="1847" spans="2:4">
      <c r="B1847" t="s">
        <v>2225</v>
      </c>
      <c r="C1847">
        <v>-3.6739857262366153</v>
      </c>
      <c r="D1847">
        <v>-51.14584097893281</v>
      </c>
    </row>
    <row r="1848" spans="2:4">
      <c r="B1848" t="s">
        <v>2226</v>
      </c>
      <c r="C1848">
        <v>-3.2243255443743459</v>
      </c>
      <c r="D1848">
        <v>-51.14584097893281</v>
      </c>
    </row>
    <row r="1849" spans="2:4">
      <c r="B1849" t="s">
        <v>2227</v>
      </c>
      <c r="C1849">
        <v>-2.325005180649808</v>
      </c>
      <c r="D1849">
        <v>-51.14584097893281</v>
      </c>
    </row>
    <row r="1850" spans="2:4">
      <c r="B1850" t="s">
        <v>2228</v>
      </c>
      <c r="C1850">
        <v>-1.8753449987875388</v>
      </c>
      <c r="D1850">
        <v>-51.14584097893281</v>
      </c>
    </row>
    <row r="1851" spans="2:4">
      <c r="B1851" t="s">
        <v>2229</v>
      </c>
      <c r="C1851">
        <v>-1.4256848169252698</v>
      </c>
      <c r="D1851">
        <v>-51.14584097893281</v>
      </c>
    </row>
    <row r="1852" spans="2:4">
      <c r="B1852" t="s">
        <v>2230</v>
      </c>
      <c r="C1852">
        <v>-0.97602463506300119</v>
      </c>
      <c r="D1852">
        <v>-51.145840978932803</v>
      </c>
    </row>
    <row r="1853" spans="2:4">
      <c r="B1853" t="s">
        <v>2231</v>
      </c>
      <c r="C1853">
        <v>-7.6704271338462804E-2</v>
      </c>
      <c r="D1853">
        <v>-51.145840978932803</v>
      </c>
    </row>
    <row r="1854" spans="2:4">
      <c r="B1854" t="s">
        <v>2232</v>
      </c>
      <c r="C1854">
        <v>0.37295591052380622</v>
      </c>
      <c r="D1854">
        <v>-51.145840978932803</v>
      </c>
    </row>
    <row r="1855" spans="2:4">
      <c r="B1855" t="s">
        <v>2233</v>
      </c>
      <c r="C1855">
        <v>0.82261609238607536</v>
      </c>
      <c r="D1855">
        <v>-51.14584097893281</v>
      </c>
    </row>
    <row r="1856" spans="2:4">
      <c r="B1856" t="s">
        <v>2234</v>
      </c>
      <c r="C1856">
        <v>1.2722762742483442</v>
      </c>
      <c r="D1856">
        <v>-51.14584097893281</v>
      </c>
    </row>
    <row r="1857" spans="2:4">
      <c r="B1857" t="s">
        <v>2235</v>
      </c>
      <c r="C1857">
        <v>1.7219364561106132</v>
      </c>
      <c r="D1857">
        <v>-51.14584097893281</v>
      </c>
    </row>
    <row r="1858" spans="2:4">
      <c r="B1858" t="s">
        <v>2236</v>
      </c>
      <c r="C1858">
        <v>2.1715966379728822</v>
      </c>
      <c r="D1858">
        <v>-51.14584097893281</v>
      </c>
    </row>
    <row r="1859" spans="2:4">
      <c r="B1859" t="s">
        <v>2237</v>
      </c>
      <c r="C1859">
        <v>2.6212568198351511</v>
      </c>
      <c r="D1859">
        <v>-51.14584097893281</v>
      </c>
    </row>
    <row r="1860" spans="2:4">
      <c r="B1860" t="s">
        <v>2238</v>
      </c>
      <c r="C1860">
        <v>3.0709170016974201</v>
      </c>
      <c r="D1860">
        <v>-51.14584097893281</v>
      </c>
    </row>
    <row r="1861" spans="2:4">
      <c r="B1861" t="s">
        <v>2239</v>
      </c>
      <c r="C1861">
        <v>3.5205771835596891</v>
      </c>
      <c r="D1861">
        <v>-51.14584097893281</v>
      </c>
    </row>
    <row r="1862" spans="2:4">
      <c r="B1862" t="s">
        <v>2240</v>
      </c>
      <c r="C1862">
        <v>3.9702373654219598</v>
      </c>
      <c r="D1862">
        <v>-51.14584097893281</v>
      </c>
    </row>
    <row r="1863" spans="2:4">
      <c r="B1863" t="s">
        <v>2241</v>
      </c>
      <c r="C1863">
        <v>4.4198975472842283</v>
      </c>
      <c r="D1863">
        <v>-51.14584097893281</v>
      </c>
    </row>
    <row r="1864" spans="2:4">
      <c r="B1864" t="s">
        <v>2242</v>
      </c>
      <c r="C1864">
        <v>-31.103256819835082</v>
      </c>
      <c r="D1864">
        <v>-50.600522936798384</v>
      </c>
    </row>
    <row r="1865" spans="2:4">
      <c r="B1865" t="s">
        <v>2243</v>
      </c>
      <c r="C1865">
        <v>-30.653596637972811</v>
      </c>
      <c r="D1865">
        <v>-50.600522936798384</v>
      </c>
    </row>
    <row r="1866" spans="2:4">
      <c r="B1866" t="s">
        <v>2244</v>
      </c>
      <c r="C1866">
        <v>-30.20393645611054</v>
      </c>
      <c r="D1866">
        <v>-50.600522936798384</v>
      </c>
    </row>
    <row r="1867" spans="2:4">
      <c r="B1867" t="s">
        <v>2245</v>
      </c>
      <c r="C1867">
        <v>-29.75427627424828</v>
      </c>
      <c r="D1867">
        <v>-50.600522936798384</v>
      </c>
    </row>
    <row r="1868" spans="2:4">
      <c r="B1868" t="s">
        <v>2246</v>
      </c>
      <c r="C1868">
        <v>-29.304616092385999</v>
      </c>
      <c r="D1868">
        <v>-50.600522936798384</v>
      </c>
    </row>
    <row r="1869" spans="2:4">
      <c r="B1869" t="s">
        <v>2247</v>
      </c>
      <c r="C1869">
        <v>-28.854955910523731</v>
      </c>
      <c r="D1869">
        <v>-50.600522936798384</v>
      </c>
    </row>
    <row r="1870" spans="2:4">
      <c r="B1870" t="s">
        <v>2248</v>
      </c>
      <c r="C1870">
        <v>-28.405295728661457</v>
      </c>
      <c r="D1870">
        <v>-50.600522936798384</v>
      </c>
    </row>
    <row r="1871" spans="2:4">
      <c r="B1871" t="s">
        <v>2249</v>
      </c>
      <c r="C1871">
        <v>-27.955635546799183</v>
      </c>
      <c r="D1871">
        <v>-50.600522936798384</v>
      </c>
    </row>
    <row r="1872" spans="2:4">
      <c r="B1872" t="s">
        <v>2250</v>
      </c>
      <c r="C1872">
        <v>-27.505975364936919</v>
      </c>
      <c r="D1872">
        <v>-50.600522936798384</v>
      </c>
    </row>
    <row r="1873" spans="2:4">
      <c r="B1873" t="s">
        <v>2251</v>
      </c>
      <c r="C1873">
        <v>-27.056315183074641</v>
      </c>
      <c r="D1873">
        <v>-50.600522936798384</v>
      </c>
    </row>
    <row r="1874" spans="2:4">
      <c r="B1874" t="s">
        <v>2252</v>
      </c>
      <c r="C1874">
        <v>-26.606655001212371</v>
      </c>
      <c r="D1874">
        <v>-50.600522936798384</v>
      </c>
    </row>
    <row r="1875" spans="2:4">
      <c r="B1875" t="s">
        <v>2253</v>
      </c>
      <c r="C1875">
        <v>-26.156994819350107</v>
      </c>
      <c r="D1875">
        <v>-50.600522936798384</v>
      </c>
    </row>
    <row r="1876" spans="2:4">
      <c r="B1876" t="s">
        <v>2254</v>
      </c>
      <c r="C1876">
        <v>-25.707334637487829</v>
      </c>
      <c r="D1876">
        <v>-50.600522936798384</v>
      </c>
    </row>
    <row r="1877" spans="2:4">
      <c r="B1877" t="s">
        <v>2255</v>
      </c>
      <c r="C1877">
        <v>-25.257674455625558</v>
      </c>
      <c r="D1877">
        <v>-50.600522936798384</v>
      </c>
    </row>
    <row r="1878" spans="2:4">
      <c r="B1878" t="s">
        <v>2256</v>
      </c>
      <c r="C1878">
        <v>-24.808014273763291</v>
      </c>
      <c r="D1878">
        <v>-50.600522936798384</v>
      </c>
    </row>
    <row r="1879" spans="2:4">
      <c r="B1879" t="s">
        <v>2257</v>
      </c>
      <c r="C1879">
        <v>-24.358354091901017</v>
      </c>
      <c r="D1879">
        <v>-50.600522936798384</v>
      </c>
    </row>
    <row r="1880" spans="2:4">
      <c r="B1880" t="s">
        <v>2258</v>
      </c>
      <c r="C1880">
        <v>-23.90869391003875</v>
      </c>
      <c r="D1880">
        <v>-50.600522936798384</v>
      </c>
    </row>
    <row r="1881" spans="2:4">
      <c r="B1881" t="s">
        <v>2259</v>
      </c>
      <c r="C1881">
        <v>-23.459033728176479</v>
      </c>
      <c r="D1881">
        <v>-50.600522936798384</v>
      </c>
    </row>
    <row r="1882" spans="2:4">
      <c r="B1882" t="s">
        <v>2260</v>
      </c>
      <c r="C1882">
        <v>-23.009373546314205</v>
      </c>
      <c r="D1882">
        <v>-50.600522936798384</v>
      </c>
    </row>
    <row r="1883" spans="2:4">
      <c r="B1883" t="s">
        <v>2261</v>
      </c>
      <c r="C1883">
        <v>-22.559713364451937</v>
      </c>
      <c r="D1883">
        <v>-50.600522936798384</v>
      </c>
    </row>
    <row r="1884" spans="2:4">
      <c r="B1884" t="s">
        <v>2262</v>
      </c>
      <c r="C1884">
        <v>-22.110053182589667</v>
      </c>
      <c r="D1884">
        <v>-50.600522936798384</v>
      </c>
    </row>
    <row r="1885" spans="2:4">
      <c r="B1885" t="s">
        <v>2263</v>
      </c>
      <c r="C1885">
        <v>-21.660393000727399</v>
      </c>
      <c r="D1885">
        <v>-50.600522936798384</v>
      </c>
    </row>
    <row r="1886" spans="2:4">
      <c r="B1886" t="s">
        <v>2264</v>
      </c>
      <c r="C1886">
        <v>-21.210732818865125</v>
      </c>
      <c r="D1886">
        <v>-50.600522936798384</v>
      </c>
    </row>
    <row r="1887" spans="2:4">
      <c r="B1887" t="s">
        <v>2265</v>
      </c>
      <c r="C1887">
        <v>-20.761072637002851</v>
      </c>
      <c r="D1887">
        <v>-50.600522936798384</v>
      </c>
    </row>
    <row r="1888" spans="2:4">
      <c r="B1888" t="s">
        <v>2266</v>
      </c>
      <c r="C1888">
        <v>-20.311412455140584</v>
      </c>
      <c r="D1888">
        <v>-50.600522936798384</v>
      </c>
    </row>
    <row r="1889" spans="2:4">
      <c r="B1889" t="s">
        <v>2267</v>
      </c>
      <c r="C1889">
        <v>-19.86175227327832</v>
      </c>
      <c r="D1889">
        <v>-50.600522936798384</v>
      </c>
    </row>
    <row r="1890" spans="2:4">
      <c r="B1890" t="s">
        <v>2268</v>
      </c>
      <c r="C1890">
        <v>-19.412092091416039</v>
      </c>
      <c r="D1890">
        <v>-50.600522936798384</v>
      </c>
    </row>
    <row r="1891" spans="2:4">
      <c r="B1891" t="s">
        <v>2269</v>
      </c>
      <c r="C1891">
        <v>-18.962431909553768</v>
      </c>
      <c r="D1891">
        <v>-50.600522936798384</v>
      </c>
    </row>
    <row r="1892" spans="2:4">
      <c r="B1892" t="s">
        <v>2270</v>
      </c>
      <c r="C1892">
        <v>-18.512771727691504</v>
      </c>
      <c r="D1892">
        <v>-50.600522936798384</v>
      </c>
    </row>
    <row r="1893" spans="2:4">
      <c r="B1893" t="s">
        <v>2271</v>
      </c>
      <c r="C1893">
        <v>-18.06311154582923</v>
      </c>
      <c r="D1893">
        <v>-50.600522936798384</v>
      </c>
    </row>
    <row r="1894" spans="2:4">
      <c r="B1894" t="s">
        <v>2272</v>
      </c>
      <c r="C1894">
        <v>-17.613451363966956</v>
      </c>
      <c r="D1894">
        <v>-50.600522936798384</v>
      </c>
    </row>
    <row r="1895" spans="2:4">
      <c r="B1895" t="s">
        <v>2273</v>
      </c>
      <c r="C1895">
        <v>-17.163791182104688</v>
      </c>
      <c r="D1895">
        <v>-50.600522936798384</v>
      </c>
    </row>
    <row r="1896" spans="2:4">
      <c r="B1896" t="s">
        <v>2274</v>
      </c>
      <c r="C1896">
        <v>-16.714131000242418</v>
      </c>
      <c r="D1896">
        <v>-50.600522936798384</v>
      </c>
    </row>
    <row r="1897" spans="2:4">
      <c r="B1897" t="s">
        <v>2275</v>
      </c>
      <c r="C1897">
        <v>-16.264470818380143</v>
      </c>
      <c r="D1897">
        <v>-50.600522936798384</v>
      </c>
    </row>
    <row r="1898" spans="2:4">
      <c r="B1898" t="s">
        <v>2276</v>
      </c>
      <c r="C1898">
        <v>-15.814810636517878</v>
      </c>
      <c r="D1898">
        <v>-50.600522936798384</v>
      </c>
    </row>
    <row r="1899" spans="2:4">
      <c r="B1899" t="s">
        <v>2277</v>
      </c>
      <c r="C1899">
        <v>-15.365150454655607</v>
      </c>
      <c r="D1899">
        <v>-50.600522936798384</v>
      </c>
    </row>
    <row r="1900" spans="2:4">
      <c r="B1900" t="s">
        <v>2278</v>
      </c>
      <c r="C1900">
        <v>-14.91549027279334</v>
      </c>
      <c r="D1900">
        <v>-50.600522936798384</v>
      </c>
    </row>
    <row r="1901" spans="2:4">
      <c r="B1901" t="s">
        <v>2279</v>
      </c>
      <c r="C1901">
        <v>-14.465830090931069</v>
      </c>
      <c r="D1901">
        <v>-50.600522936798384</v>
      </c>
    </row>
    <row r="1902" spans="2:4">
      <c r="B1902" t="s">
        <v>2280</v>
      </c>
      <c r="C1902">
        <v>-14.0161699090688</v>
      </c>
      <c r="D1902">
        <v>-50.600522936798384</v>
      </c>
    </row>
    <row r="1903" spans="2:4">
      <c r="B1903" t="s">
        <v>2281</v>
      </c>
      <c r="C1903">
        <v>-13.566509727206531</v>
      </c>
      <c r="D1903">
        <v>-50.600522936798384</v>
      </c>
    </row>
    <row r="1904" spans="2:4">
      <c r="B1904" t="s">
        <v>2282</v>
      </c>
      <c r="C1904">
        <v>-13.116849545344262</v>
      </c>
      <c r="D1904">
        <v>-50.600522936798384</v>
      </c>
    </row>
    <row r="1905" spans="2:4">
      <c r="B1905" t="s">
        <v>2283</v>
      </c>
      <c r="C1905">
        <v>-12.667189363481995</v>
      </c>
      <c r="D1905">
        <v>-50.600522936798384</v>
      </c>
    </row>
    <row r="1906" spans="2:4">
      <c r="B1906" t="s">
        <v>2284</v>
      </c>
      <c r="C1906">
        <v>-12.217529181619724</v>
      </c>
      <c r="D1906">
        <v>-50.600522936798384</v>
      </c>
    </row>
    <row r="1907" spans="2:4">
      <c r="B1907" t="s">
        <v>2285</v>
      </c>
      <c r="C1907">
        <v>-11.767868999757455</v>
      </c>
      <c r="D1907">
        <v>-50.600522936798384</v>
      </c>
    </row>
    <row r="1908" spans="2:4">
      <c r="B1908" t="s">
        <v>2286</v>
      </c>
      <c r="C1908">
        <v>-11.318208817895188</v>
      </c>
      <c r="D1908">
        <v>-50.600522936798384</v>
      </c>
    </row>
    <row r="1909" spans="2:4">
      <c r="B1909" t="s">
        <v>2287</v>
      </c>
      <c r="C1909">
        <v>-10.868548636032919</v>
      </c>
      <c r="D1909">
        <v>-50.600522936798384</v>
      </c>
    </row>
    <row r="1910" spans="2:4">
      <c r="B1910" t="s">
        <v>2288</v>
      </c>
      <c r="C1910">
        <v>-10.418888454170649</v>
      </c>
      <c r="D1910">
        <v>-50.600522936798384</v>
      </c>
    </row>
    <row r="1911" spans="2:4">
      <c r="B1911" t="s">
        <v>2289</v>
      </c>
      <c r="C1911">
        <v>-9.9692282723083796</v>
      </c>
      <c r="D1911">
        <v>-50.600522936798384</v>
      </c>
    </row>
    <row r="1912" spans="2:4">
      <c r="B1912" t="s">
        <v>2290</v>
      </c>
      <c r="C1912">
        <v>-9.5195680904461106</v>
      </c>
      <c r="D1912">
        <v>-50.600522936798384</v>
      </c>
    </row>
    <row r="1913" spans="2:4">
      <c r="B1913" t="s">
        <v>2291</v>
      </c>
      <c r="C1913">
        <v>-9.0699079085838434</v>
      </c>
      <c r="D1913">
        <v>-50.600522936798384</v>
      </c>
    </row>
    <row r="1914" spans="2:4">
      <c r="B1914" t="s">
        <v>2292</v>
      </c>
      <c r="C1914">
        <v>-8.6202477267215727</v>
      </c>
      <c r="D1914">
        <v>-50.600522936798384</v>
      </c>
    </row>
    <row r="1915" spans="2:4">
      <c r="B1915" t="s">
        <v>2293</v>
      </c>
      <c r="C1915">
        <v>-8.1705875448593055</v>
      </c>
      <c r="D1915">
        <v>-50.600522936798384</v>
      </c>
    </row>
    <row r="1916" spans="2:4">
      <c r="B1916" t="s">
        <v>2294</v>
      </c>
      <c r="C1916">
        <v>-7.7209273629970356</v>
      </c>
      <c r="D1916">
        <v>-50.600522936798384</v>
      </c>
    </row>
    <row r="1917" spans="2:4">
      <c r="B1917" t="s">
        <v>2295</v>
      </c>
      <c r="C1917">
        <v>-7.2712671811347667</v>
      </c>
      <c r="D1917">
        <v>-50.600522936798384</v>
      </c>
    </row>
    <row r="1918" spans="2:4">
      <c r="B1918" t="s">
        <v>2296</v>
      </c>
      <c r="C1918">
        <v>-6.8216069992724977</v>
      </c>
      <c r="D1918">
        <v>-50.600522936798384</v>
      </c>
    </row>
    <row r="1919" spans="2:4">
      <c r="B1919" t="s">
        <v>2297</v>
      </c>
      <c r="C1919">
        <v>-6.3719468174102278</v>
      </c>
      <c r="D1919">
        <v>-50.600522936798384</v>
      </c>
    </row>
    <row r="1920" spans="2:4">
      <c r="B1920" t="s">
        <v>2298</v>
      </c>
      <c r="C1920">
        <v>-5.9222866355479598</v>
      </c>
      <c r="D1920">
        <v>-50.600522936798384</v>
      </c>
    </row>
    <row r="1921" spans="2:4">
      <c r="B1921" t="s">
        <v>2299</v>
      </c>
      <c r="C1921">
        <v>-5.4726264536856908</v>
      </c>
      <c r="D1921">
        <v>-50.600522936798384</v>
      </c>
    </row>
    <row r="1922" spans="2:4">
      <c r="B1922" t="s">
        <v>2300</v>
      </c>
      <c r="C1922">
        <v>-5.0229662718234218</v>
      </c>
      <c r="D1922">
        <v>-50.600522936798384</v>
      </c>
    </row>
    <row r="1923" spans="2:4">
      <c r="B1923" t="s">
        <v>2301</v>
      </c>
      <c r="C1923">
        <v>-4.573306089961152</v>
      </c>
      <c r="D1923">
        <v>-50.600522936798384</v>
      </c>
    </row>
    <row r="1924" spans="2:4">
      <c r="B1924" t="s">
        <v>2302</v>
      </c>
      <c r="C1924">
        <v>-4.1236459080988839</v>
      </c>
      <c r="D1924">
        <v>-50.600522936798384</v>
      </c>
    </row>
    <row r="1925" spans="2:4">
      <c r="B1925" t="s">
        <v>2303</v>
      </c>
      <c r="C1925">
        <v>-3.6739857262366153</v>
      </c>
      <c r="D1925">
        <v>-50.600522936798384</v>
      </c>
    </row>
    <row r="1926" spans="2:4">
      <c r="B1926" t="s">
        <v>2304</v>
      </c>
      <c r="C1926">
        <v>-3.2243255443743459</v>
      </c>
      <c r="D1926">
        <v>-50.600522936798384</v>
      </c>
    </row>
    <row r="1927" spans="2:4">
      <c r="B1927" t="s">
        <v>2305</v>
      </c>
      <c r="C1927">
        <v>-2.774665362512077</v>
      </c>
      <c r="D1927">
        <v>-50.600522936798384</v>
      </c>
    </row>
    <row r="1928" spans="2:4">
      <c r="B1928" t="s">
        <v>2306</v>
      </c>
      <c r="C1928">
        <v>-2.325005180649808</v>
      </c>
      <c r="D1928">
        <v>-50.600522936798384</v>
      </c>
    </row>
    <row r="1929" spans="2:4">
      <c r="B1929" t="s">
        <v>2307</v>
      </c>
      <c r="C1929">
        <v>-1.8753449987875388</v>
      </c>
      <c r="D1929">
        <v>-50.600522936798384</v>
      </c>
    </row>
    <row r="1930" spans="2:4">
      <c r="B1930" t="s">
        <v>2308</v>
      </c>
      <c r="C1930">
        <v>-1.4256848169252698</v>
      </c>
      <c r="D1930">
        <v>-50.600522936798384</v>
      </c>
    </row>
    <row r="1931" spans="2:4">
      <c r="B1931" t="s">
        <v>2309</v>
      </c>
      <c r="C1931">
        <v>-0.97602463506300119</v>
      </c>
      <c r="D1931">
        <v>-50.600522936798377</v>
      </c>
    </row>
    <row r="1932" spans="2:4">
      <c r="B1932" t="s">
        <v>2310</v>
      </c>
      <c r="C1932">
        <v>-7.6704271338462804E-2</v>
      </c>
      <c r="D1932">
        <v>-50.600522936798377</v>
      </c>
    </row>
    <row r="1933" spans="2:4">
      <c r="B1933" t="s">
        <v>2311</v>
      </c>
      <c r="C1933">
        <v>0.37295591052380622</v>
      </c>
      <c r="D1933">
        <v>-50.600522936798377</v>
      </c>
    </row>
    <row r="1934" spans="2:4">
      <c r="B1934" t="s">
        <v>2312</v>
      </c>
      <c r="C1934">
        <v>0.82261609238607536</v>
      </c>
      <c r="D1934">
        <v>-50.600522936798384</v>
      </c>
    </row>
    <row r="1935" spans="2:4">
      <c r="B1935" t="s">
        <v>2313</v>
      </c>
      <c r="C1935">
        <v>1.2722762742483442</v>
      </c>
      <c r="D1935">
        <v>-50.600522936798384</v>
      </c>
    </row>
    <row r="1936" spans="2:4">
      <c r="B1936" t="s">
        <v>2314</v>
      </c>
      <c r="C1936">
        <v>1.7219364561106132</v>
      </c>
      <c r="D1936">
        <v>-50.600522936798384</v>
      </c>
    </row>
    <row r="1937" spans="2:4">
      <c r="B1937" t="s">
        <v>2315</v>
      </c>
      <c r="C1937">
        <v>2.1715966379728822</v>
      </c>
      <c r="D1937">
        <v>-50.600522936798384</v>
      </c>
    </row>
    <row r="1938" spans="2:4">
      <c r="B1938" t="s">
        <v>2316</v>
      </c>
      <c r="C1938">
        <v>2.6212568198351511</v>
      </c>
      <c r="D1938">
        <v>-50.600522936798384</v>
      </c>
    </row>
    <row r="1939" spans="2:4">
      <c r="B1939" t="s">
        <v>2317</v>
      </c>
      <c r="C1939">
        <v>-30.653596637972811</v>
      </c>
      <c r="D1939">
        <v>-50.055204894663966</v>
      </c>
    </row>
    <row r="1940" spans="2:4">
      <c r="B1940" t="s">
        <v>2318</v>
      </c>
      <c r="C1940">
        <v>-30.20393645611054</v>
      </c>
      <c r="D1940">
        <v>-50.055204894663966</v>
      </c>
    </row>
    <row r="1941" spans="2:4">
      <c r="B1941" t="s">
        <v>2319</v>
      </c>
      <c r="C1941">
        <v>-29.75427627424828</v>
      </c>
      <c r="D1941">
        <v>-50.055204894663966</v>
      </c>
    </row>
    <row r="1942" spans="2:4">
      <c r="B1942" t="s">
        <v>2320</v>
      </c>
      <c r="C1942">
        <v>-29.304616092385999</v>
      </c>
      <c r="D1942">
        <v>-50.055204894663966</v>
      </c>
    </row>
    <row r="1943" spans="2:4">
      <c r="B1943" t="s">
        <v>2321</v>
      </c>
      <c r="C1943">
        <v>-28.854955910523731</v>
      </c>
      <c r="D1943">
        <v>-50.055204894663966</v>
      </c>
    </row>
    <row r="1944" spans="2:4">
      <c r="B1944" t="s">
        <v>2322</v>
      </c>
      <c r="C1944">
        <v>-28.405295728661457</v>
      </c>
      <c r="D1944">
        <v>-50.055204894663966</v>
      </c>
    </row>
    <row r="1945" spans="2:4">
      <c r="B1945" t="s">
        <v>2323</v>
      </c>
      <c r="C1945">
        <v>-27.955635546799183</v>
      </c>
      <c r="D1945">
        <v>-50.055204894663966</v>
      </c>
    </row>
    <row r="1946" spans="2:4">
      <c r="B1946" t="s">
        <v>2324</v>
      </c>
      <c r="C1946">
        <v>-27.505975364936919</v>
      </c>
      <c r="D1946">
        <v>-50.055204894663966</v>
      </c>
    </row>
    <row r="1947" spans="2:4">
      <c r="B1947" t="s">
        <v>2325</v>
      </c>
      <c r="C1947">
        <v>-27.056315183074641</v>
      </c>
      <c r="D1947">
        <v>-50.055204894663966</v>
      </c>
    </row>
    <row r="1948" spans="2:4">
      <c r="B1948" t="s">
        <v>2326</v>
      </c>
      <c r="C1948">
        <v>-26.606655001212371</v>
      </c>
      <c r="D1948">
        <v>-50.055204894663966</v>
      </c>
    </row>
    <row r="1949" spans="2:4">
      <c r="B1949" t="s">
        <v>2327</v>
      </c>
      <c r="C1949">
        <v>-26.156994819350107</v>
      </c>
      <c r="D1949">
        <v>-50.055204894663966</v>
      </c>
    </row>
    <row r="1950" spans="2:4">
      <c r="B1950" t="s">
        <v>2328</v>
      </c>
      <c r="C1950">
        <v>-25.707334637487829</v>
      </c>
      <c r="D1950">
        <v>-50.055204894663966</v>
      </c>
    </row>
    <row r="1951" spans="2:4">
      <c r="B1951" t="s">
        <v>2329</v>
      </c>
      <c r="C1951">
        <v>-25.257674455625558</v>
      </c>
      <c r="D1951">
        <v>-50.055204894663966</v>
      </c>
    </row>
    <row r="1952" spans="2:4">
      <c r="B1952" t="s">
        <v>2330</v>
      </c>
      <c r="C1952">
        <v>-24.808014273763291</v>
      </c>
      <c r="D1952">
        <v>-50.055204894663966</v>
      </c>
    </row>
    <row r="1953" spans="2:4">
      <c r="B1953" t="s">
        <v>2331</v>
      </c>
      <c r="C1953">
        <v>-24.358354091901017</v>
      </c>
      <c r="D1953">
        <v>-50.055204894663966</v>
      </c>
    </row>
    <row r="1954" spans="2:4">
      <c r="B1954" t="s">
        <v>2332</v>
      </c>
      <c r="C1954">
        <v>-23.90869391003875</v>
      </c>
      <c r="D1954">
        <v>-50.055204894663966</v>
      </c>
    </row>
    <row r="1955" spans="2:4">
      <c r="B1955" t="s">
        <v>2333</v>
      </c>
      <c r="C1955">
        <v>-23.459033728176479</v>
      </c>
      <c r="D1955">
        <v>-50.055204894663966</v>
      </c>
    </row>
    <row r="1956" spans="2:4">
      <c r="B1956" t="s">
        <v>2334</v>
      </c>
      <c r="C1956">
        <v>-23.009373546314205</v>
      </c>
      <c r="D1956">
        <v>-50.055204894663966</v>
      </c>
    </row>
    <row r="1957" spans="2:4">
      <c r="B1957" t="s">
        <v>2335</v>
      </c>
      <c r="C1957">
        <v>-22.559713364451937</v>
      </c>
      <c r="D1957">
        <v>-50.055204894663966</v>
      </c>
    </row>
    <row r="1958" spans="2:4">
      <c r="B1958" t="s">
        <v>2336</v>
      </c>
      <c r="C1958">
        <v>-22.110053182589667</v>
      </c>
      <c r="D1958">
        <v>-50.055204894663966</v>
      </c>
    </row>
    <row r="1959" spans="2:4">
      <c r="B1959" t="s">
        <v>2337</v>
      </c>
      <c r="C1959">
        <v>-21.660393000727399</v>
      </c>
      <c r="D1959">
        <v>-50.055204894663966</v>
      </c>
    </row>
    <row r="1960" spans="2:4">
      <c r="B1960" t="s">
        <v>2338</v>
      </c>
      <c r="C1960">
        <v>-21.210732818865125</v>
      </c>
      <c r="D1960">
        <v>-50.055204894663966</v>
      </c>
    </row>
    <row r="1961" spans="2:4">
      <c r="B1961" t="s">
        <v>2339</v>
      </c>
      <c r="C1961">
        <v>-20.761072637002851</v>
      </c>
      <c r="D1961">
        <v>-50.055204894663966</v>
      </c>
    </row>
    <row r="1962" spans="2:4">
      <c r="B1962" t="s">
        <v>2340</v>
      </c>
      <c r="C1962">
        <v>-20.311412455140584</v>
      </c>
      <c r="D1962">
        <v>-50.055204894663966</v>
      </c>
    </row>
    <row r="1963" spans="2:4">
      <c r="B1963" t="s">
        <v>2341</v>
      </c>
      <c r="C1963">
        <v>-19.86175227327832</v>
      </c>
      <c r="D1963">
        <v>-50.055204894663966</v>
      </c>
    </row>
    <row r="1964" spans="2:4">
      <c r="B1964" t="s">
        <v>2342</v>
      </c>
      <c r="C1964">
        <v>-19.412092091416039</v>
      </c>
      <c r="D1964">
        <v>-50.055204894663966</v>
      </c>
    </row>
    <row r="1965" spans="2:4">
      <c r="B1965" t="s">
        <v>2343</v>
      </c>
      <c r="C1965">
        <v>-18.962431909553768</v>
      </c>
      <c r="D1965">
        <v>-50.055204894663966</v>
      </c>
    </row>
    <row r="1966" spans="2:4">
      <c r="B1966" t="s">
        <v>2344</v>
      </c>
      <c r="C1966">
        <v>-18.512771727691504</v>
      </c>
      <c r="D1966">
        <v>-50.055204894663966</v>
      </c>
    </row>
    <row r="1967" spans="2:4">
      <c r="B1967" t="s">
        <v>2345</v>
      </c>
      <c r="C1967">
        <v>-18.06311154582923</v>
      </c>
      <c r="D1967">
        <v>-50.055204894663966</v>
      </c>
    </row>
    <row r="1968" spans="2:4">
      <c r="B1968" t="s">
        <v>2346</v>
      </c>
      <c r="C1968">
        <v>-17.613451363966956</v>
      </c>
      <c r="D1968">
        <v>-50.055204894663966</v>
      </c>
    </row>
    <row r="1969" spans="2:4">
      <c r="B1969" t="s">
        <v>2347</v>
      </c>
      <c r="C1969">
        <v>-17.163791182104688</v>
      </c>
      <c r="D1969">
        <v>-50.055204894663966</v>
      </c>
    </row>
    <row r="1970" spans="2:4">
      <c r="B1970" t="s">
        <v>2348</v>
      </c>
      <c r="C1970">
        <v>-16.714131000242418</v>
      </c>
      <c r="D1970">
        <v>-50.055204894663966</v>
      </c>
    </row>
    <row r="1971" spans="2:4">
      <c r="B1971" t="s">
        <v>2349</v>
      </c>
      <c r="C1971">
        <v>-16.264470818380143</v>
      </c>
      <c r="D1971">
        <v>-50.055204894663966</v>
      </c>
    </row>
    <row r="1972" spans="2:4">
      <c r="B1972" t="s">
        <v>2350</v>
      </c>
      <c r="C1972">
        <v>-15.814810636517878</v>
      </c>
      <c r="D1972">
        <v>-50.055204894663959</v>
      </c>
    </row>
    <row r="1973" spans="2:4">
      <c r="B1973" t="s">
        <v>2351</v>
      </c>
      <c r="C1973">
        <v>-15.365150454655607</v>
      </c>
      <c r="D1973">
        <v>-50.055204894663959</v>
      </c>
    </row>
    <row r="1974" spans="2:4">
      <c r="B1974" t="s">
        <v>2352</v>
      </c>
      <c r="C1974">
        <v>-14.91549027279334</v>
      </c>
      <c r="D1974">
        <v>-50.055204894663959</v>
      </c>
    </row>
    <row r="1975" spans="2:4">
      <c r="B1975" t="s">
        <v>2353</v>
      </c>
      <c r="C1975">
        <v>-14.465830090931069</v>
      </c>
      <c r="D1975">
        <v>-50.055204894663959</v>
      </c>
    </row>
    <row r="1976" spans="2:4">
      <c r="B1976" t="s">
        <v>2354</v>
      </c>
      <c r="C1976">
        <v>-14.0161699090688</v>
      </c>
      <c r="D1976">
        <v>-50.055204894663959</v>
      </c>
    </row>
    <row r="1977" spans="2:4">
      <c r="B1977" t="s">
        <v>2355</v>
      </c>
      <c r="C1977">
        <v>-13.566509727206531</v>
      </c>
      <c r="D1977">
        <v>-50.055204894663959</v>
      </c>
    </row>
    <row r="1978" spans="2:4">
      <c r="B1978" t="s">
        <v>2356</v>
      </c>
      <c r="C1978">
        <v>-13.116849545344262</v>
      </c>
      <c r="D1978">
        <v>-50.055204894663959</v>
      </c>
    </row>
    <row r="1979" spans="2:4">
      <c r="B1979" t="s">
        <v>2357</v>
      </c>
      <c r="C1979">
        <v>-12.667189363481995</v>
      </c>
      <c r="D1979">
        <v>-50.055204894663959</v>
      </c>
    </row>
    <row r="1980" spans="2:4">
      <c r="B1980" t="s">
        <v>2358</v>
      </c>
      <c r="C1980">
        <v>-12.217529181619724</v>
      </c>
      <c r="D1980">
        <v>-50.055204894663959</v>
      </c>
    </row>
    <row r="1981" spans="2:4">
      <c r="B1981" t="s">
        <v>2359</v>
      </c>
      <c r="C1981">
        <v>-11.767868999757455</v>
      </c>
      <c r="D1981">
        <v>-50.055204894663959</v>
      </c>
    </row>
    <row r="1982" spans="2:4">
      <c r="B1982" t="s">
        <v>2360</v>
      </c>
      <c r="C1982">
        <v>-11.318208817895188</v>
      </c>
      <c r="D1982">
        <v>-50.055204894663959</v>
      </c>
    </row>
    <row r="1983" spans="2:4">
      <c r="B1983" t="s">
        <v>2361</v>
      </c>
      <c r="C1983">
        <v>-10.868548636032919</v>
      </c>
      <c r="D1983">
        <v>-50.055204894663959</v>
      </c>
    </row>
    <row r="1984" spans="2:4">
      <c r="B1984" t="s">
        <v>2362</v>
      </c>
      <c r="C1984">
        <v>-10.418888454170649</v>
      </c>
      <c r="D1984">
        <v>-50.055204894663959</v>
      </c>
    </row>
    <row r="1985" spans="2:4">
      <c r="B1985" t="s">
        <v>2363</v>
      </c>
      <c r="C1985">
        <v>-9.9692282723083796</v>
      </c>
      <c r="D1985">
        <v>-50.055204894663959</v>
      </c>
    </row>
    <row r="1986" spans="2:4">
      <c r="B1986" t="s">
        <v>2364</v>
      </c>
      <c r="C1986">
        <v>-9.5195680904461106</v>
      </c>
      <c r="D1986">
        <v>-50.055204894663959</v>
      </c>
    </row>
    <row r="1987" spans="2:4">
      <c r="B1987" t="s">
        <v>2365</v>
      </c>
      <c r="C1987">
        <v>-9.0699079085838434</v>
      </c>
      <c r="D1987">
        <v>-50.055204894663959</v>
      </c>
    </row>
    <row r="1988" spans="2:4">
      <c r="B1988" t="s">
        <v>2366</v>
      </c>
      <c r="C1988">
        <v>-8.6202477267215727</v>
      </c>
      <c r="D1988">
        <v>-50.055204894663959</v>
      </c>
    </row>
    <row r="1989" spans="2:4">
      <c r="B1989" t="s">
        <v>2367</v>
      </c>
      <c r="C1989">
        <v>-8.1705875448593055</v>
      </c>
      <c r="D1989">
        <v>-50.055204894663959</v>
      </c>
    </row>
    <row r="1990" spans="2:4">
      <c r="B1990" t="s">
        <v>2368</v>
      </c>
      <c r="C1990">
        <v>-7.7209273629970356</v>
      </c>
      <c r="D1990">
        <v>-50.055204894663959</v>
      </c>
    </row>
    <row r="1991" spans="2:4">
      <c r="B1991" t="s">
        <v>2369</v>
      </c>
      <c r="C1991">
        <v>-7.2712671811347667</v>
      </c>
      <c r="D1991">
        <v>-50.055204894663959</v>
      </c>
    </row>
    <row r="1992" spans="2:4">
      <c r="B1992" t="s">
        <v>2370</v>
      </c>
      <c r="C1992">
        <v>-6.8216069992724977</v>
      </c>
      <c r="D1992">
        <v>-50.055204894663959</v>
      </c>
    </row>
    <row r="1993" spans="2:4">
      <c r="B1993" t="s">
        <v>2371</v>
      </c>
      <c r="C1993">
        <v>-6.3719468174102278</v>
      </c>
      <c r="D1993">
        <v>-50.055204894663959</v>
      </c>
    </row>
    <row r="1994" spans="2:4">
      <c r="B1994" t="s">
        <v>2372</v>
      </c>
      <c r="C1994">
        <v>-5.9222866355479598</v>
      </c>
      <c r="D1994">
        <v>-50.055204894663959</v>
      </c>
    </row>
    <row r="1995" spans="2:4">
      <c r="B1995" t="s">
        <v>2373</v>
      </c>
      <c r="C1995">
        <v>-5.4726264536856908</v>
      </c>
      <c r="D1995">
        <v>-50.055204894663959</v>
      </c>
    </row>
    <row r="1996" spans="2:4">
      <c r="B1996" t="s">
        <v>2374</v>
      </c>
      <c r="C1996">
        <v>-5.0229662718234218</v>
      </c>
      <c r="D1996">
        <v>-50.055204894663959</v>
      </c>
    </row>
    <row r="1997" spans="2:4">
      <c r="B1997" t="s">
        <v>2375</v>
      </c>
      <c r="C1997">
        <v>-4.573306089961152</v>
      </c>
      <c r="D1997">
        <v>-50.055204894663959</v>
      </c>
    </row>
    <row r="1998" spans="2:4">
      <c r="B1998" t="s">
        <v>2376</v>
      </c>
      <c r="C1998">
        <v>-4.1236459080988839</v>
      </c>
      <c r="D1998">
        <v>-50.055204894663959</v>
      </c>
    </row>
    <row r="1999" spans="2:4">
      <c r="B1999" t="s">
        <v>2377</v>
      </c>
      <c r="C1999">
        <v>-3.6739857262366153</v>
      </c>
      <c r="D1999">
        <v>-50.055204894663959</v>
      </c>
    </row>
    <row r="2000" spans="2:4">
      <c r="B2000" t="s">
        <v>2378</v>
      </c>
      <c r="C2000">
        <v>-3.2243255443743459</v>
      </c>
      <c r="D2000">
        <v>-50.055204894663959</v>
      </c>
    </row>
    <row r="2001" spans="2:4">
      <c r="B2001" t="s">
        <v>2379</v>
      </c>
      <c r="C2001">
        <v>-2.774665362512077</v>
      </c>
      <c r="D2001">
        <v>-50.055204894663959</v>
      </c>
    </row>
    <row r="2002" spans="2:4">
      <c r="B2002" t="s">
        <v>2380</v>
      </c>
      <c r="C2002">
        <v>-2.325005180649808</v>
      </c>
      <c r="D2002">
        <v>-50.055204894663959</v>
      </c>
    </row>
    <row r="2003" spans="2:4">
      <c r="B2003" t="s">
        <v>2381</v>
      </c>
      <c r="C2003">
        <v>-1.8753449987875388</v>
      </c>
      <c r="D2003">
        <v>-50.055204894663959</v>
      </c>
    </row>
    <row r="2004" spans="2:4">
      <c r="B2004" t="s">
        <v>2382</v>
      </c>
      <c r="C2004">
        <v>-1.4256848169252698</v>
      </c>
      <c r="D2004">
        <v>-50.055204894663959</v>
      </c>
    </row>
    <row r="2005" spans="2:4">
      <c r="B2005" t="s">
        <v>2383</v>
      </c>
      <c r="C2005">
        <v>-0.52636445320073189</v>
      </c>
      <c r="D2005">
        <v>-50.055204894663952</v>
      </c>
    </row>
    <row r="2006" spans="2:4">
      <c r="B2006" t="s">
        <v>2384</v>
      </c>
      <c r="C2006">
        <v>-7.6704271338462804E-2</v>
      </c>
      <c r="D2006">
        <v>-50.055204894663952</v>
      </c>
    </row>
    <row r="2007" spans="2:4">
      <c r="B2007" t="s">
        <v>2385</v>
      </c>
      <c r="C2007">
        <v>0.37295591052380622</v>
      </c>
      <c r="D2007">
        <v>-50.055204894663952</v>
      </c>
    </row>
    <row r="2008" spans="2:4">
      <c r="B2008" t="s">
        <v>2386</v>
      </c>
      <c r="C2008">
        <v>0.82261609238607536</v>
      </c>
      <c r="D2008">
        <v>-50.055204894663959</v>
      </c>
    </row>
    <row r="2009" spans="2:4">
      <c r="B2009" t="s">
        <v>2387</v>
      </c>
      <c r="C2009">
        <v>1.2722762742483442</v>
      </c>
      <c r="D2009">
        <v>-50.055204894663959</v>
      </c>
    </row>
    <row r="2010" spans="2:4">
      <c r="B2010" t="s">
        <v>2388</v>
      </c>
      <c r="C2010">
        <v>1.7219364561106132</v>
      </c>
      <c r="D2010">
        <v>-50.055204894663959</v>
      </c>
    </row>
    <row r="2011" spans="2:4">
      <c r="B2011" t="s">
        <v>2389</v>
      </c>
      <c r="C2011">
        <v>-29.304616092385999</v>
      </c>
      <c r="D2011">
        <v>-49.509886852529533</v>
      </c>
    </row>
    <row r="2012" spans="2:4">
      <c r="B2012" t="s">
        <v>2390</v>
      </c>
      <c r="C2012">
        <v>-28.854955910523731</v>
      </c>
      <c r="D2012">
        <v>-49.509886852529533</v>
      </c>
    </row>
    <row r="2013" spans="2:4">
      <c r="B2013" t="s">
        <v>2391</v>
      </c>
      <c r="C2013">
        <v>-28.405295728661457</v>
      </c>
      <c r="D2013">
        <v>-49.509886852529533</v>
      </c>
    </row>
    <row r="2014" spans="2:4">
      <c r="B2014" t="s">
        <v>2392</v>
      </c>
      <c r="C2014">
        <v>-27.955635546799183</v>
      </c>
      <c r="D2014">
        <v>-49.509886852529533</v>
      </c>
    </row>
    <row r="2015" spans="2:4">
      <c r="B2015" t="s">
        <v>2393</v>
      </c>
      <c r="C2015">
        <v>-27.505975364936919</v>
      </c>
      <c r="D2015">
        <v>-49.509886852529533</v>
      </c>
    </row>
    <row r="2016" spans="2:4">
      <c r="B2016" t="s">
        <v>2394</v>
      </c>
      <c r="C2016">
        <v>-27.056315183074641</v>
      </c>
      <c r="D2016">
        <v>-49.509886852529533</v>
      </c>
    </row>
    <row r="2017" spans="2:4">
      <c r="B2017" t="s">
        <v>2395</v>
      </c>
      <c r="C2017">
        <v>-26.606655001212371</v>
      </c>
      <c r="D2017">
        <v>-49.509886852529533</v>
      </c>
    </row>
    <row r="2018" spans="2:4">
      <c r="B2018" t="s">
        <v>2396</v>
      </c>
      <c r="C2018">
        <v>-26.156994819350107</v>
      </c>
      <c r="D2018">
        <v>-49.509886852529533</v>
      </c>
    </row>
    <row r="2019" spans="2:4">
      <c r="B2019" t="s">
        <v>2397</v>
      </c>
      <c r="C2019">
        <v>-25.707334637487829</v>
      </c>
      <c r="D2019">
        <v>-49.509886852529533</v>
      </c>
    </row>
    <row r="2020" spans="2:4">
      <c r="B2020" t="s">
        <v>2398</v>
      </c>
      <c r="C2020">
        <v>-25.257674455625558</v>
      </c>
      <c r="D2020">
        <v>-49.509886852529533</v>
      </c>
    </row>
    <row r="2021" spans="2:4">
      <c r="B2021" t="s">
        <v>2399</v>
      </c>
      <c r="C2021">
        <v>-24.808014273763291</v>
      </c>
      <c r="D2021">
        <v>-49.509886852529533</v>
      </c>
    </row>
    <row r="2022" spans="2:4">
      <c r="B2022" t="s">
        <v>2400</v>
      </c>
      <c r="C2022">
        <v>-24.358354091901017</v>
      </c>
      <c r="D2022">
        <v>-49.509886852529533</v>
      </c>
    </row>
    <row r="2023" spans="2:4">
      <c r="B2023" t="s">
        <v>2401</v>
      </c>
      <c r="C2023">
        <v>-23.90869391003875</v>
      </c>
      <c r="D2023">
        <v>-49.509886852529533</v>
      </c>
    </row>
    <row r="2024" spans="2:4">
      <c r="B2024" t="s">
        <v>2402</v>
      </c>
      <c r="C2024">
        <v>-23.459033728176479</v>
      </c>
      <c r="D2024">
        <v>-49.509886852529533</v>
      </c>
    </row>
    <row r="2025" spans="2:4">
      <c r="B2025" t="s">
        <v>2403</v>
      </c>
      <c r="C2025">
        <v>-23.009373546314205</v>
      </c>
      <c r="D2025">
        <v>-49.509886852529533</v>
      </c>
    </row>
    <row r="2026" spans="2:4">
      <c r="B2026" t="s">
        <v>2404</v>
      </c>
      <c r="C2026">
        <v>-22.559713364451937</v>
      </c>
      <c r="D2026">
        <v>-49.509886852529533</v>
      </c>
    </row>
    <row r="2027" spans="2:4">
      <c r="B2027" t="s">
        <v>2405</v>
      </c>
      <c r="C2027">
        <v>-22.110053182589667</v>
      </c>
      <c r="D2027">
        <v>-49.509886852529533</v>
      </c>
    </row>
    <row r="2028" spans="2:4">
      <c r="B2028" t="s">
        <v>2406</v>
      </c>
      <c r="C2028">
        <v>-21.660393000727399</v>
      </c>
      <c r="D2028">
        <v>-49.509886852529533</v>
      </c>
    </row>
    <row r="2029" spans="2:4">
      <c r="B2029" t="s">
        <v>2407</v>
      </c>
      <c r="C2029">
        <v>-21.210732818865125</v>
      </c>
      <c r="D2029">
        <v>-49.509886852529533</v>
      </c>
    </row>
    <row r="2030" spans="2:4">
      <c r="B2030" t="s">
        <v>2408</v>
      </c>
      <c r="C2030">
        <v>-20.761072637002851</v>
      </c>
      <c r="D2030">
        <v>-49.509886852529533</v>
      </c>
    </row>
    <row r="2031" spans="2:4">
      <c r="B2031" t="s">
        <v>2409</v>
      </c>
      <c r="C2031">
        <v>-20.311412455140584</v>
      </c>
      <c r="D2031">
        <v>-49.509886852529533</v>
      </c>
    </row>
    <row r="2032" spans="2:4">
      <c r="B2032" t="s">
        <v>2410</v>
      </c>
      <c r="C2032">
        <v>-19.86175227327832</v>
      </c>
      <c r="D2032">
        <v>-49.509886852529533</v>
      </c>
    </row>
    <row r="2033" spans="2:4">
      <c r="B2033" t="s">
        <v>2411</v>
      </c>
      <c r="C2033">
        <v>-19.412092091416039</v>
      </c>
      <c r="D2033">
        <v>-49.509886852529533</v>
      </c>
    </row>
    <row r="2034" spans="2:4">
      <c r="B2034" t="s">
        <v>2412</v>
      </c>
      <c r="C2034">
        <v>-18.962431909553768</v>
      </c>
      <c r="D2034">
        <v>-49.509886852529533</v>
      </c>
    </row>
    <row r="2035" spans="2:4">
      <c r="B2035" t="s">
        <v>2413</v>
      </c>
      <c r="C2035">
        <v>-18.512771727691504</v>
      </c>
      <c r="D2035">
        <v>-49.509886852529533</v>
      </c>
    </row>
    <row r="2036" spans="2:4">
      <c r="B2036" t="s">
        <v>2414</v>
      </c>
      <c r="C2036">
        <v>-18.06311154582923</v>
      </c>
      <c r="D2036">
        <v>-49.509886852529533</v>
      </c>
    </row>
    <row r="2037" spans="2:4">
      <c r="B2037" t="s">
        <v>2415</v>
      </c>
      <c r="C2037">
        <v>-17.613451363966956</v>
      </c>
      <c r="D2037">
        <v>-49.509886852529533</v>
      </c>
    </row>
    <row r="2038" spans="2:4">
      <c r="B2038" t="s">
        <v>2416</v>
      </c>
      <c r="C2038">
        <v>-17.163791182104688</v>
      </c>
      <c r="D2038">
        <v>-49.509886852529533</v>
      </c>
    </row>
    <row r="2039" spans="2:4">
      <c r="B2039" t="s">
        <v>2417</v>
      </c>
      <c r="C2039">
        <v>-16.714131000242418</v>
      </c>
      <c r="D2039">
        <v>-49.509886852529533</v>
      </c>
    </row>
    <row r="2040" spans="2:4">
      <c r="B2040" t="s">
        <v>2418</v>
      </c>
      <c r="C2040">
        <v>-16.264470818380143</v>
      </c>
      <c r="D2040">
        <v>-49.509886852529533</v>
      </c>
    </row>
    <row r="2041" spans="2:4">
      <c r="B2041" t="s">
        <v>2419</v>
      </c>
      <c r="C2041">
        <v>-15.814810636517878</v>
      </c>
      <c r="D2041">
        <v>-49.509886852529533</v>
      </c>
    </row>
    <row r="2042" spans="2:4">
      <c r="B2042" t="s">
        <v>2420</v>
      </c>
      <c r="C2042">
        <v>-15.365150454655607</v>
      </c>
      <c r="D2042">
        <v>-49.509886852529533</v>
      </c>
    </row>
    <row r="2043" spans="2:4">
      <c r="B2043" t="s">
        <v>2421</v>
      </c>
      <c r="C2043">
        <v>-14.91549027279334</v>
      </c>
      <c r="D2043">
        <v>-49.509886852529533</v>
      </c>
    </row>
    <row r="2044" spans="2:4">
      <c r="B2044" t="s">
        <v>2422</v>
      </c>
      <c r="C2044">
        <v>-14.465830090931069</v>
      </c>
      <c r="D2044">
        <v>-49.509886852529533</v>
      </c>
    </row>
    <row r="2045" spans="2:4">
      <c r="B2045" t="s">
        <v>2423</v>
      </c>
      <c r="C2045">
        <v>-14.0161699090688</v>
      </c>
      <c r="D2045">
        <v>-49.509886852529533</v>
      </c>
    </row>
    <row r="2046" spans="2:4">
      <c r="B2046" t="s">
        <v>2424</v>
      </c>
      <c r="C2046">
        <v>-13.566509727206531</v>
      </c>
      <c r="D2046">
        <v>-49.509886852529533</v>
      </c>
    </row>
    <row r="2047" spans="2:4">
      <c r="B2047" t="s">
        <v>2425</v>
      </c>
      <c r="C2047">
        <v>-13.116849545344262</v>
      </c>
      <c r="D2047">
        <v>-49.509886852529533</v>
      </c>
    </row>
    <row r="2048" spans="2:4">
      <c r="B2048" t="s">
        <v>2426</v>
      </c>
      <c r="C2048">
        <v>-12.667189363481995</v>
      </c>
      <c r="D2048">
        <v>-49.509886852529533</v>
      </c>
    </row>
    <row r="2049" spans="2:4">
      <c r="B2049" t="s">
        <v>2427</v>
      </c>
      <c r="C2049">
        <v>-12.217529181619724</v>
      </c>
      <c r="D2049">
        <v>-49.509886852529533</v>
      </c>
    </row>
    <row r="2050" spans="2:4">
      <c r="B2050" t="s">
        <v>2428</v>
      </c>
      <c r="C2050">
        <v>-11.767868999757455</v>
      </c>
      <c r="D2050">
        <v>-49.509886852529533</v>
      </c>
    </row>
    <row r="2051" spans="2:4">
      <c r="B2051" t="s">
        <v>2429</v>
      </c>
      <c r="C2051">
        <v>-11.318208817895188</v>
      </c>
      <c r="D2051">
        <v>-49.509886852529533</v>
      </c>
    </row>
    <row r="2052" spans="2:4">
      <c r="B2052" t="s">
        <v>2430</v>
      </c>
      <c r="C2052">
        <v>-10.868548636032919</v>
      </c>
      <c r="D2052">
        <v>-49.509886852529533</v>
      </c>
    </row>
    <row r="2053" spans="2:4">
      <c r="B2053" t="s">
        <v>2431</v>
      </c>
      <c r="C2053">
        <v>-10.418888454170649</v>
      </c>
      <c r="D2053">
        <v>-49.509886852529533</v>
      </c>
    </row>
    <row r="2054" spans="2:4">
      <c r="B2054" t="s">
        <v>2432</v>
      </c>
      <c r="C2054">
        <v>-9.9692282723083796</v>
      </c>
      <c r="D2054">
        <v>-49.509886852529533</v>
      </c>
    </row>
    <row r="2055" spans="2:4">
      <c r="B2055" t="s">
        <v>2433</v>
      </c>
      <c r="C2055">
        <v>-9.5195680904461106</v>
      </c>
      <c r="D2055">
        <v>-49.509886852529533</v>
      </c>
    </row>
    <row r="2056" spans="2:4">
      <c r="B2056" t="s">
        <v>2434</v>
      </c>
      <c r="C2056">
        <v>-9.0699079085838434</v>
      </c>
      <c r="D2056">
        <v>-49.509886852529533</v>
      </c>
    </row>
    <row r="2057" spans="2:4">
      <c r="B2057" t="s">
        <v>2435</v>
      </c>
      <c r="C2057">
        <v>-8.6202477267215727</v>
      </c>
      <c r="D2057">
        <v>-49.509886852529533</v>
      </c>
    </row>
    <row r="2058" spans="2:4">
      <c r="B2058" t="s">
        <v>2436</v>
      </c>
      <c r="C2058">
        <v>-8.1705875448593055</v>
      </c>
      <c r="D2058">
        <v>-49.509886852529533</v>
      </c>
    </row>
    <row r="2059" spans="2:4">
      <c r="B2059" t="s">
        <v>2437</v>
      </c>
      <c r="C2059">
        <v>-7.7209273629970356</v>
      </c>
      <c r="D2059">
        <v>-49.509886852529533</v>
      </c>
    </row>
    <row r="2060" spans="2:4">
      <c r="B2060" t="s">
        <v>2438</v>
      </c>
      <c r="C2060">
        <v>-7.2712671811347667</v>
      </c>
      <c r="D2060">
        <v>-49.509886852529533</v>
      </c>
    </row>
    <row r="2061" spans="2:4">
      <c r="B2061" t="s">
        <v>2439</v>
      </c>
      <c r="C2061">
        <v>-6.8216069992724977</v>
      </c>
      <c r="D2061">
        <v>-49.509886852529533</v>
      </c>
    </row>
    <row r="2062" spans="2:4">
      <c r="B2062" t="s">
        <v>2440</v>
      </c>
      <c r="C2062">
        <v>-6.3719468174102278</v>
      </c>
      <c r="D2062">
        <v>-49.509886852529533</v>
      </c>
    </row>
    <row r="2063" spans="2:4">
      <c r="B2063" t="s">
        <v>2441</v>
      </c>
      <c r="C2063">
        <v>-5.9222866355479598</v>
      </c>
      <c r="D2063">
        <v>-49.509886852529533</v>
      </c>
    </row>
    <row r="2064" spans="2:4">
      <c r="B2064" t="s">
        <v>2442</v>
      </c>
      <c r="C2064">
        <v>-5.4726264536856908</v>
      </c>
      <c r="D2064">
        <v>-49.509886852529533</v>
      </c>
    </row>
    <row r="2065" spans="2:4">
      <c r="B2065" t="s">
        <v>2443</v>
      </c>
      <c r="C2065">
        <v>-5.0229662718234218</v>
      </c>
      <c r="D2065">
        <v>-49.509886852529533</v>
      </c>
    </row>
    <row r="2066" spans="2:4">
      <c r="B2066" t="s">
        <v>2444</v>
      </c>
      <c r="C2066">
        <v>-4.573306089961152</v>
      </c>
      <c r="D2066">
        <v>-49.509886852529533</v>
      </c>
    </row>
    <row r="2067" spans="2:4">
      <c r="B2067" t="s">
        <v>2445</v>
      </c>
      <c r="C2067">
        <v>-4.1236459080988839</v>
      </c>
      <c r="D2067">
        <v>-49.509886852529533</v>
      </c>
    </row>
    <row r="2068" spans="2:4">
      <c r="B2068" t="s">
        <v>2446</v>
      </c>
      <c r="C2068">
        <v>-3.6739857262366153</v>
      </c>
      <c r="D2068">
        <v>-49.509886852529533</v>
      </c>
    </row>
    <row r="2069" spans="2:4">
      <c r="B2069" t="s">
        <v>2447</v>
      </c>
      <c r="C2069">
        <v>-3.2243255443743459</v>
      </c>
      <c r="D2069">
        <v>-49.509886852529533</v>
      </c>
    </row>
    <row r="2070" spans="2:4">
      <c r="B2070" t="s">
        <v>2448</v>
      </c>
      <c r="C2070">
        <v>-2.774665362512077</v>
      </c>
      <c r="D2070">
        <v>-49.509886852529533</v>
      </c>
    </row>
    <row r="2071" spans="2:4">
      <c r="B2071" t="s">
        <v>2449</v>
      </c>
      <c r="C2071">
        <v>-2.325005180649808</v>
      </c>
      <c r="D2071">
        <v>-49.509886852529533</v>
      </c>
    </row>
    <row r="2072" spans="2:4">
      <c r="B2072" t="s">
        <v>2450</v>
      </c>
      <c r="C2072">
        <v>-1.8753449987875388</v>
      </c>
      <c r="D2072">
        <v>-49.509886852529533</v>
      </c>
    </row>
    <row r="2073" spans="2:4">
      <c r="B2073" t="s">
        <v>2451</v>
      </c>
      <c r="C2073">
        <v>-1.4256848169252698</v>
      </c>
      <c r="D2073">
        <v>-49.509886852529533</v>
      </c>
    </row>
    <row r="2074" spans="2:4">
      <c r="B2074" t="s">
        <v>2452</v>
      </c>
      <c r="C2074">
        <v>-0.97602463506300119</v>
      </c>
      <c r="D2074">
        <v>-49.509886852529533</v>
      </c>
    </row>
    <row r="2075" spans="2:4">
      <c r="B2075" t="s">
        <v>2453</v>
      </c>
      <c r="C2075">
        <v>-0.52636445320073189</v>
      </c>
      <c r="D2075">
        <v>-49.509886852529533</v>
      </c>
    </row>
    <row r="2076" spans="2:4">
      <c r="B2076" t="s">
        <v>2454</v>
      </c>
      <c r="C2076">
        <v>-7.6704271338462804E-2</v>
      </c>
      <c r="D2076">
        <v>-49.509886852529533</v>
      </c>
    </row>
    <row r="2077" spans="2:4">
      <c r="B2077" t="s">
        <v>2455</v>
      </c>
      <c r="C2077">
        <v>0.37295591052380622</v>
      </c>
      <c r="D2077">
        <v>-49.509886852529533</v>
      </c>
    </row>
    <row r="2078" spans="2:4">
      <c r="B2078" t="s">
        <v>2456</v>
      </c>
      <c r="C2078">
        <v>-28.854955910523731</v>
      </c>
      <c r="D2078">
        <v>-48.964568810395107</v>
      </c>
    </row>
    <row r="2079" spans="2:4">
      <c r="B2079" t="s">
        <v>2457</v>
      </c>
      <c r="C2079">
        <v>-28.405295728661457</v>
      </c>
      <c r="D2079">
        <v>-48.964568810395107</v>
      </c>
    </row>
    <row r="2080" spans="2:4">
      <c r="B2080" t="s">
        <v>2458</v>
      </c>
      <c r="C2080">
        <v>-27.955635546799183</v>
      </c>
      <c r="D2080">
        <v>-48.964568810395107</v>
      </c>
    </row>
    <row r="2081" spans="2:4">
      <c r="B2081" t="s">
        <v>2459</v>
      </c>
      <c r="C2081">
        <v>-27.505975364936919</v>
      </c>
      <c r="D2081">
        <v>-48.964568810395107</v>
      </c>
    </row>
    <row r="2082" spans="2:4">
      <c r="B2082" t="s">
        <v>2460</v>
      </c>
      <c r="C2082">
        <v>-27.056315183074641</v>
      </c>
      <c r="D2082">
        <v>-48.964568810395107</v>
      </c>
    </row>
    <row r="2083" spans="2:4">
      <c r="B2083" t="s">
        <v>2461</v>
      </c>
      <c r="C2083">
        <v>-26.606655001212371</v>
      </c>
      <c r="D2083">
        <v>-48.964568810395107</v>
      </c>
    </row>
    <row r="2084" spans="2:4">
      <c r="B2084" t="s">
        <v>2462</v>
      </c>
      <c r="C2084">
        <v>-26.156994819350107</v>
      </c>
      <c r="D2084">
        <v>-48.964568810395107</v>
      </c>
    </row>
    <row r="2085" spans="2:4">
      <c r="B2085" t="s">
        <v>2463</v>
      </c>
      <c r="C2085">
        <v>-25.707334637487829</v>
      </c>
      <c r="D2085">
        <v>-48.964568810395107</v>
      </c>
    </row>
    <row r="2086" spans="2:4">
      <c r="B2086" t="s">
        <v>2464</v>
      </c>
      <c r="C2086">
        <v>-25.257674455625558</v>
      </c>
      <c r="D2086">
        <v>-48.964568810395107</v>
      </c>
    </row>
    <row r="2087" spans="2:4">
      <c r="B2087" t="s">
        <v>2465</v>
      </c>
      <c r="C2087">
        <v>-24.808014273763291</v>
      </c>
      <c r="D2087">
        <v>-48.964568810395107</v>
      </c>
    </row>
    <row r="2088" spans="2:4">
      <c r="B2088" t="s">
        <v>2466</v>
      </c>
      <c r="C2088">
        <v>-24.358354091901017</v>
      </c>
      <c r="D2088">
        <v>-48.964568810395107</v>
      </c>
    </row>
    <row r="2089" spans="2:4">
      <c r="B2089" t="s">
        <v>2467</v>
      </c>
      <c r="C2089">
        <v>-23.90869391003875</v>
      </c>
      <c r="D2089">
        <v>-48.964568810395107</v>
      </c>
    </row>
    <row r="2090" spans="2:4">
      <c r="B2090" t="s">
        <v>2468</v>
      </c>
      <c r="C2090">
        <v>-23.459033728176479</v>
      </c>
      <c r="D2090">
        <v>-48.964568810395107</v>
      </c>
    </row>
    <row r="2091" spans="2:4">
      <c r="B2091" t="s">
        <v>2469</v>
      </c>
      <c r="C2091">
        <v>-23.009373546314205</v>
      </c>
      <c r="D2091">
        <v>-48.964568810395107</v>
      </c>
    </row>
    <row r="2092" spans="2:4">
      <c r="B2092" t="s">
        <v>2470</v>
      </c>
      <c r="C2092">
        <v>-22.559713364451937</v>
      </c>
      <c r="D2092">
        <v>-48.964568810395107</v>
      </c>
    </row>
    <row r="2093" spans="2:4">
      <c r="B2093" t="s">
        <v>2471</v>
      </c>
      <c r="C2093">
        <v>-22.110053182589667</v>
      </c>
      <c r="D2093">
        <v>-48.964568810395107</v>
      </c>
    </row>
    <row r="2094" spans="2:4">
      <c r="B2094" t="s">
        <v>2472</v>
      </c>
      <c r="C2094">
        <v>-21.660393000727399</v>
      </c>
      <c r="D2094">
        <v>-48.964568810395107</v>
      </c>
    </row>
    <row r="2095" spans="2:4">
      <c r="B2095" t="s">
        <v>2473</v>
      </c>
      <c r="C2095">
        <v>-21.210732818865125</v>
      </c>
      <c r="D2095">
        <v>-48.964568810395107</v>
      </c>
    </row>
    <row r="2096" spans="2:4">
      <c r="B2096" t="s">
        <v>2474</v>
      </c>
      <c r="C2096">
        <v>-20.761072637002851</v>
      </c>
      <c r="D2096">
        <v>-48.964568810395107</v>
      </c>
    </row>
    <row r="2097" spans="2:4">
      <c r="B2097" t="s">
        <v>2475</v>
      </c>
      <c r="C2097">
        <v>-20.311412455140584</v>
      </c>
      <c r="D2097">
        <v>-48.964568810395107</v>
      </c>
    </row>
    <row r="2098" spans="2:4">
      <c r="B2098" t="s">
        <v>2476</v>
      </c>
      <c r="C2098">
        <v>-19.86175227327832</v>
      </c>
      <c r="D2098">
        <v>-48.964568810395107</v>
      </c>
    </row>
    <row r="2099" spans="2:4">
      <c r="B2099" t="s">
        <v>2477</v>
      </c>
      <c r="C2099">
        <v>-19.412092091416039</v>
      </c>
      <c r="D2099">
        <v>-48.964568810395107</v>
      </c>
    </row>
    <row r="2100" spans="2:4">
      <c r="B2100" t="s">
        <v>2478</v>
      </c>
      <c r="C2100">
        <v>-18.962431909553768</v>
      </c>
      <c r="D2100">
        <v>-48.964568810395107</v>
      </c>
    </row>
    <row r="2101" spans="2:4">
      <c r="B2101" t="s">
        <v>2479</v>
      </c>
      <c r="C2101">
        <v>-18.512771727691504</v>
      </c>
      <c r="D2101">
        <v>-48.964568810395107</v>
      </c>
    </row>
    <row r="2102" spans="2:4">
      <c r="B2102" t="s">
        <v>2480</v>
      </c>
      <c r="C2102">
        <v>-18.06311154582923</v>
      </c>
      <c r="D2102">
        <v>-48.964568810395107</v>
      </c>
    </row>
    <row r="2103" spans="2:4">
      <c r="B2103" t="s">
        <v>2481</v>
      </c>
      <c r="C2103">
        <v>-17.613451363966956</v>
      </c>
      <c r="D2103">
        <v>-48.964568810395107</v>
      </c>
    </row>
    <row r="2104" spans="2:4">
      <c r="B2104" t="s">
        <v>2482</v>
      </c>
      <c r="C2104">
        <v>-17.163791182104688</v>
      </c>
      <c r="D2104">
        <v>-48.964568810395107</v>
      </c>
    </row>
    <row r="2105" spans="2:4">
      <c r="B2105" t="s">
        <v>2483</v>
      </c>
      <c r="C2105">
        <v>-16.714131000242418</v>
      </c>
      <c r="D2105">
        <v>-48.964568810395107</v>
      </c>
    </row>
    <row r="2106" spans="2:4">
      <c r="B2106" t="s">
        <v>2484</v>
      </c>
      <c r="C2106">
        <v>-16.264470818380143</v>
      </c>
      <c r="D2106">
        <v>-48.964568810395107</v>
      </c>
    </row>
    <row r="2107" spans="2:4">
      <c r="B2107" t="s">
        <v>2485</v>
      </c>
      <c r="C2107">
        <v>-15.814810636517878</v>
      </c>
      <c r="D2107">
        <v>-48.964568810395107</v>
      </c>
    </row>
    <row r="2108" spans="2:4">
      <c r="B2108" t="s">
        <v>2486</v>
      </c>
      <c r="C2108">
        <v>-15.365150454655607</v>
      </c>
      <c r="D2108">
        <v>-48.964568810395107</v>
      </c>
    </row>
    <row r="2109" spans="2:4">
      <c r="B2109" t="s">
        <v>2487</v>
      </c>
      <c r="C2109">
        <v>-14.91549027279334</v>
      </c>
      <c r="D2109">
        <v>-48.964568810395107</v>
      </c>
    </row>
    <row r="2110" spans="2:4">
      <c r="B2110" t="s">
        <v>2488</v>
      </c>
      <c r="C2110">
        <v>-14.465830090931069</v>
      </c>
      <c r="D2110">
        <v>-48.964568810395107</v>
      </c>
    </row>
    <row r="2111" spans="2:4">
      <c r="B2111" t="s">
        <v>2489</v>
      </c>
      <c r="C2111">
        <v>-14.0161699090688</v>
      </c>
      <c r="D2111">
        <v>-48.964568810395107</v>
      </c>
    </row>
    <row r="2112" spans="2:4">
      <c r="B2112" t="s">
        <v>2490</v>
      </c>
      <c r="C2112">
        <v>-13.566509727206531</v>
      </c>
      <c r="D2112">
        <v>-48.964568810395107</v>
      </c>
    </row>
    <row r="2113" spans="2:4">
      <c r="B2113" t="s">
        <v>2491</v>
      </c>
      <c r="C2113">
        <v>-13.116849545344262</v>
      </c>
      <c r="D2113">
        <v>-48.964568810395107</v>
      </c>
    </row>
    <row r="2114" spans="2:4">
      <c r="B2114" t="s">
        <v>2492</v>
      </c>
      <c r="C2114">
        <v>-12.667189363481995</v>
      </c>
      <c r="D2114">
        <v>-48.964568810395107</v>
      </c>
    </row>
    <row r="2115" spans="2:4">
      <c r="B2115" t="s">
        <v>2493</v>
      </c>
      <c r="C2115">
        <v>-12.217529181619724</v>
      </c>
      <c r="D2115">
        <v>-48.964568810395107</v>
      </c>
    </row>
    <row r="2116" spans="2:4">
      <c r="B2116" t="s">
        <v>2494</v>
      </c>
      <c r="C2116">
        <v>-11.767868999757455</v>
      </c>
      <c r="D2116">
        <v>-48.964568810395107</v>
      </c>
    </row>
    <row r="2117" spans="2:4">
      <c r="B2117" t="s">
        <v>2495</v>
      </c>
      <c r="C2117">
        <v>-11.318208817895188</v>
      </c>
      <c r="D2117">
        <v>-48.964568810395107</v>
      </c>
    </row>
    <row r="2118" spans="2:4">
      <c r="B2118" t="s">
        <v>2496</v>
      </c>
      <c r="C2118">
        <v>-10.868548636032919</v>
      </c>
      <c r="D2118">
        <v>-48.964568810395107</v>
      </c>
    </row>
    <row r="2119" spans="2:4">
      <c r="B2119" t="s">
        <v>2497</v>
      </c>
      <c r="C2119">
        <v>-10.418888454170649</v>
      </c>
      <c r="D2119">
        <v>-48.964568810395107</v>
      </c>
    </row>
    <row r="2120" spans="2:4">
      <c r="B2120" t="s">
        <v>2498</v>
      </c>
      <c r="C2120">
        <v>-9.9692282723083796</v>
      </c>
      <c r="D2120">
        <v>-48.964568810395107</v>
      </c>
    </row>
    <row r="2121" spans="2:4">
      <c r="B2121" t="s">
        <v>2499</v>
      </c>
      <c r="C2121">
        <v>-9.5195680904461106</v>
      </c>
      <c r="D2121">
        <v>-48.964568810395107</v>
      </c>
    </row>
    <row r="2122" spans="2:4">
      <c r="B2122" t="s">
        <v>2500</v>
      </c>
      <c r="C2122">
        <v>-9.0699079085838434</v>
      </c>
      <c r="D2122">
        <v>-48.964568810395107</v>
      </c>
    </row>
    <row r="2123" spans="2:4">
      <c r="B2123" t="s">
        <v>2501</v>
      </c>
      <c r="C2123">
        <v>-8.6202477267215727</v>
      </c>
      <c r="D2123">
        <v>-48.964568810395107</v>
      </c>
    </row>
    <row r="2124" spans="2:4">
      <c r="B2124" t="s">
        <v>2502</v>
      </c>
      <c r="C2124">
        <v>-8.1705875448593055</v>
      </c>
      <c r="D2124">
        <v>-48.964568810395107</v>
      </c>
    </row>
    <row r="2125" spans="2:4">
      <c r="B2125" t="s">
        <v>2503</v>
      </c>
      <c r="C2125">
        <v>-7.7209273629970356</v>
      </c>
      <c r="D2125">
        <v>-48.964568810395107</v>
      </c>
    </row>
    <row r="2126" spans="2:4">
      <c r="B2126" t="s">
        <v>2504</v>
      </c>
      <c r="C2126">
        <v>-7.2712671811347667</v>
      </c>
      <c r="D2126">
        <v>-48.964568810395107</v>
      </c>
    </row>
    <row r="2127" spans="2:4">
      <c r="B2127" t="s">
        <v>2505</v>
      </c>
      <c r="C2127">
        <v>-6.8216069992724977</v>
      </c>
      <c r="D2127">
        <v>-48.964568810395107</v>
      </c>
    </row>
    <row r="2128" spans="2:4">
      <c r="B2128" t="s">
        <v>2506</v>
      </c>
      <c r="C2128">
        <v>-6.3719468174102278</v>
      </c>
      <c r="D2128">
        <v>-48.964568810395107</v>
      </c>
    </row>
    <row r="2129" spans="2:4">
      <c r="B2129" t="s">
        <v>2507</v>
      </c>
      <c r="C2129">
        <v>-5.9222866355479598</v>
      </c>
      <c r="D2129">
        <v>-48.964568810395107</v>
      </c>
    </row>
    <row r="2130" spans="2:4">
      <c r="B2130" t="s">
        <v>2508</v>
      </c>
      <c r="C2130">
        <v>-5.4726264536856908</v>
      </c>
      <c r="D2130">
        <v>-48.964568810395107</v>
      </c>
    </row>
    <row r="2131" spans="2:4">
      <c r="B2131" t="s">
        <v>2509</v>
      </c>
      <c r="C2131">
        <v>-5.0229662718234218</v>
      </c>
      <c r="D2131">
        <v>-48.964568810395107</v>
      </c>
    </row>
    <row r="2132" spans="2:4">
      <c r="B2132" t="s">
        <v>2510</v>
      </c>
      <c r="C2132">
        <v>-4.573306089961152</v>
      </c>
      <c r="D2132">
        <v>-48.964568810395107</v>
      </c>
    </row>
    <row r="2133" spans="2:4">
      <c r="B2133" t="s">
        <v>2511</v>
      </c>
      <c r="C2133">
        <v>-4.1236459080988839</v>
      </c>
      <c r="D2133">
        <v>-48.964568810395107</v>
      </c>
    </row>
    <row r="2134" spans="2:4">
      <c r="B2134" t="s">
        <v>2512</v>
      </c>
      <c r="C2134">
        <v>-3.6739857262366153</v>
      </c>
      <c r="D2134">
        <v>-48.964568810395107</v>
      </c>
    </row>
    <row r="2135" spans="2:4">
      <c r="B2135" t="s">
        <v>2513</v>
      </c>
      <c r="C2135">
        <v>-3.2243255443743459</v>
      </c>
      <c r="D2135">
        <v>-48.964568810395107</v>
      </c>
    </row>
    <row r="2136" spans="2:4">
      <c r="B2136" t="s">
        <v>2514</v>
      </c>
      <c r="C2136">
        <v>-2.774665362512077</v>
      </c>
      <c r="D2136">
        <v>-48.964568810395107</v>
      </c>
    </row>
    <row r="2137" spans="2:4">
      <c r="B2137" t="s">
        <v>2515</v>
      </c>
      <c r="C2137">
        <v>-2.325005180649808</v>
      </c>
      <c r="D2137">
        <v>-48.964568810395107</v>
      </c>
    </row>
    <row r="2138" spans="2:4">
      <c r="B2138" t="s">
        <v>2516</v>
      </c>
      <c r="C2138">
        <v>-1.8753449987875388</v>
      </c>
      <c r="D2138">
        <v>-48.964568810395107</v>
      </c>
    </row>
    <row r="2139" spans="2:4">
      <c r="B2139" t="s">
        <v>2517</v>
      </c>
      <c r="C2139">
        <v>-1.4256848169252698</v>
      </c>
      <c r="D2139">
        <v>-48.964568810395107</v>
      </c>
    </row>
    <row r="2140" spans="2:4">
      <c r="B2140" t="s">
        <v>2518</v>
      </c>
      <c r="C2140">
        <v>-0.97602463506300119</v>
      </c>
      <c r="D2140">
        <v>-48.964568810395107</v>
      </c>
    </row>
    <row r="2141" spans="2:4">
      <c r="B2141" t="s">
        <v>2519</v>
      </c>
      <c r="C2141">
        <v>-0.52636445320073189</v>
      </c>
      <c r="D2141">
        <v>-48.964568810395107</v>
      </c>
    </row>
    <row r="2142" spans="2:4">
      <c r="B2142" t="s">
        <v>2520</v>
      </c>
      <c r="C2142">
        <v>-7.6704271338462804E-2</v>
      </c>
      <c r="D2142">
        <v>-48.964568810395107</v>
      </c>
    </row>
    <row r="2143" spans="2:4">
      <c r="B2143" t="s">
        <v>2521</v>
      </c>
      <c r="C2143">
        <v>-28.405295728661457</v>
      </c>
      <c r="D2143">
        <v>-48.419250768260689</v>
      </c>
    </row>
    <row r="2144" spans="2:4">
      <c r="B2144" t="s">
        <v>2522</v>
      </c>
      <c r="C2144">
        <v>-27.955635546799183</v>
      </c>
      <c r="D2144">
        <v>-48.419250768260689</v>
      </c>
    </row>
    <row r="2145" spans="2:4">
      <c r="B2145" t="s">
        <v>2523</v>
      </c>
      <c r="C2145">
        <v>-27.505975364936919</v>
      </c>
      <c r="D2145">
        <v>-48.419250768260689</v>
      </c>
    </row>
    <row r="2146" spans="2:4">
      <c r="B2146" t="s">
        <v>2524</v>
      </c>
      <c r="C2146">
        <v>-27.056315183074641</v>
      </c>
      <c r="D2146">
        <v>-48.419250768260689</v>
      </c>
    </row>
    <row r="2147" spans="2:4">
      <c r="B2147" t="s">
        <v>2525</v>
      </c>
      <c r="C2147">
        <v>-26.606655001212371</v>
      </c>
      <c r="D2147">
        <v>-48.419250768260689</v>
      </c>
    </row>
    <row r="2148" spans="2:4">
      <c r="B2148" t="s">
        <v>2526</v>
      </c>
      <c r="C2148">
        <v>-26.156994819350107</v>
      </c>
      <c r="D2148">
        <v>-48.419250768260689</v>
      </c>
    </row>
    <row r="2149" spans="2:4">
      <c r="B2149" t="s">
        <v>2527</v>
      </c>
      <c r="C2149">
        <v>-25.707334637487829</v>
      </c>
      <c r="D2149">
        <v>-48.419250768260689</v>
      </c>
    </row>
    <row r="2150" spans="2:4">
      <c r="B2150" t="s">
        <v>2528</v>
      </c>
      <c r="C2150">
        <v>-25.257674455625558</v>
      </c>
      <c r="D2150">
        <v>-48.419250768260689</v>
      </c>
    </row>
    <row r="2151" spans="2:4">
      <c r="B2151" t="s">
        <v>2529</v>
      </c>
      <c r="C2151">
        <v>-24.808014273763291</v>
      </c>
      <c r="D2151">
        <v>-48.419250768260689</v>
      </c>
    </row>
    <row r="2152" spans="2:4">
      <c r="B2152" t="s">
        <v>2530</v>
      </c>
      <c r="C2152">
        <v>-24.358354091901017</v>
      </c>
      <c r="D2152">
        <v>-48.419250768260689</v>
      </c>
    </row>
    <row r="2153" spans="2:4">
      <c r="B2153" t="s">
        <v>2531</v>
      </c>
      <c r="C2153">
        <v>-23.90869391003875</v>
      </c>
      <c r="D2153">
        <v>-48.419250768260689</v>
      </c>
    </row>
    <row r="2154" spans="2:4">
      <c r="B2154" t="s">
        <v>2532</v>
      </c>
      <c r="C2154">
        <v>-23.459033728176479</v>
      </c>
      <c r="D2154">
        <v>-48.419250768260689</v>
      </c>
    </row>
    <row r="2155" spans="2:4">
      <c r="B2155" t="s">
        <v>2533</v>
      </c>
      <c r="C2155">
        <v>-23.009373546314205</v>
      </c>
      <c r="D2155">
        <v>-48.419250768260689</v>
      </c>
    </row>
    <row r="2156" spans="2:4">
      <c r="B2156" t="s">
        <v>2534</v>
      </c>
      <c r="C2156">
        <v>-22.559713364451937</v>
      </c>
      <c r="D2156">
        <v>-48.419250768260689</v>
      </c>
    </row>
    <row r="2157" spans="2:4">
      <c r="B2157" t="s">
        <v>2535</v>
      </c>
      <c r="C2157">
        <v>-22.110053182589667</v>
      </c>
      <c r="D2157">
        <v>-48.419250768260689</v>
      </c>
    </row>
    <row r="2158" spans="2:4">
      <c r="B2158" t="s">
        <v>2536</v>
      </c>
      <c r="C2158">
        <v>-21.660393000727399</v>
      </c>
      <c r="D2158">
        <v>-48.419250768260689</v>
      </c>
    </row>
    <row r="2159" spans="2:4">
      <c r="B2159" t="s">
        <v>2537</v>
      </c>
      <c r="C2159">
        <v>-21.210732818865125</v>
      </c>
      <c r="D2159">
        <v>-48.419250768260689</v>
      </c>
    </row>
    <row r="2160" spans="2:4">
      <c r="B2160" t="s">
        <v>2538</v>
      </c>
      <c r="C2160">
        <v>-20.761072637002851</v>
      </c>
      <c r="D2160">
        <v>-48.419250768260689</v>
      </c>
    </row>
    <row r="2161" spans="2:4">
      <c r="B2161" t="s">
        <v>2539</v>
      </c>
      <c r="C2161">
        <v>-20.311412455140584</v>
      </c>
      <c r="D2161">
        <v>-48.419250768260689</v>
      </c>
    </row>
    <row r="2162" spans="2:4">
      <c r="B2162" t="s">
        <v>2540</v>
      </c>
      <c r="C2162">
        <v>-19.86175227327832</v>
      </c>
      <c r="D2162">
        <v>-48.419250768260689</v>
      </c>
    </row>
    <row r="2163" spans="2:4">
      <c r="B2163" t="s">
        <v>2541</v>
      </c>
      <c r="C2163">
        <v>-19.412092091416039</v>
      </c>
      <c r="D2163">
        <v>-48.419250768260689</v>
      </c>
    </row>
    <row r="2164" spans="2:4">
      <c r="B2164" t="s">
        <v>2542</v>
      </c>
      <c r="C2164">
        <v>-18.962431909553768</v>
      </c>
      <c r="D2164">
        <v>-48.419250768260689</v>
      </c>
    </row>
    <row r="2165" spans="2:4">
      <c r="B2165" t="s">
        <v>2543</v>
      </c>
      <c r="C2165">
        <v>-18.512771727691504</v>
      </c>
      <c r="D2165">
        <v>-48.419250768260689</v>
      </c>
    </row>
    <row r="2166" spans="2:4">
      <c r="B2166" t="s">
        <v>2544</v>
      </c>
      <c r="C2166">
        <v>-18.06311154582923</v>
      </c>
      <c r="D2166">
        <v>-48.419250768260689</v>
      </c>
    </row>
    <row r="2167" spans="2:4">
      <c r="B2167" t="s">
        <v>2545</v>
      </c>
      <c r="C2167">
        <v>-17.613451363966956</v>
      </c>
      <c r="D2167">
        <v>-48.419250768260689</v>
      </c>
    </row>
    <row r="2168" spans="2:4">
      <c r="B2168" t="s">
        <v>2546</v>
      </c>
      <c r="C2168">
        <v>-17.163791182104688</v>
      </c>
      <c r="D2168">
        <v>-48.419250768260689</v>
      </c>
    </row>
    <row r="2169" spans="2:4">
      <c r="B2169" t="s">
        <v>2547</v>
      </c>
      <c r="C2169">
        <v>-16.714131000242418</v>
      </c>
      <c r="D2169">
        <v>-48.419250768260689</v>
      </c>
    </row>
    <row r="2170" spans="2:4">
      <c r="B2170" t="s">
        <v>2548</v>
      </c>
      <c r="C2170">
        <v>-16.264470818380143</v>
      </c>
      <c r="D2170">
        <v>-48.419250768260689</v>
      </c>
    </row>
    <row r="2171" spans="2:4">
      <c r="B2171" t="s">
        <v>2549</v>
      </c>
      <c r="C2171">
        <v>-15.814810636517878</v>
      </c>
      <c r="D2171">
        <v>-48.419250768260682</v>
      </c>
    </row>
    <row r="2172" spans="2:4">
      <c r="B2172" t="s">
        <v>2550</v>
      </c>
      <c r="C2172">
        <v>-15.365150454655607</v>
      </c>
      <c r="D2172">
        <v>-48.419250768260682</v>
      </c>
    </row>
    <row r="2173" spans="2:4">
      <c r="B2173" t="s">
        <v>2551</v>
      </c>
      <c r="C2173">
        <v>-14.91549027279334</v>
      </c>
      <c r="D2173">
        <v>-48.419250768260682</v>
      </c>
    </row>
    <row r="2174" spans="2:4">
      <c r="B2174" t="s">
        <v>2552</v>
      </c>
      <c r="C2174">
        <v>-14.465830090931069</v>
      </c>
      <c r="D2174">
        <v>-48.419250768260682</v>
      </c>
    </row>
    <row r="2175" spans="2:4">
      <c r="B2175" t="s">
        <v>2553</v>
      </c>
      <c r="C2175">
        <v>-14.0161699090688</v>
      </c>
      <c r="D2175">
        <v>-48.419250768260682</v>
      </c>
    </row>
    <row r="2176" spans="2:4">
      <c r="B2176" t="s">
        <v>2554</v>
      </c>
      <c r="C2176">
        <v>-13.566509727206531</v>
      </c>
      <c r="D2176">
        <v>-48.419250768260682</v>
      </c>
    </row>
    <row r="2177" spans="2:4">
      <c r="B2177" t="s">
        <v>2555</v>
      </c>
      <c r="C2177">
        <v>-13.116849545344262</v>
      </c>
      <c r="D2177">
        <v>-48.419250768260682</v>
      </c>
    </row>
    <row r="2178" spans="2:4">
      <c r="B2178" t="s">
        <v>2556</v>
      </c>
      <c r="C2178">
        <v>-12.667189363481995</v>
      </c>
      <c r="D2178">
        <v>-48.419250768260682</v>
      </c>
    </row>
    <row r="2179" spans="2:4">
      <c r="B2179" t="s">
        <v>2557</v>
      </c>
      <c r="C2179">
        <v>-12.217529181619724</v>
      </c>
      <c r="D2179">
        <v>-48.419250768260682</v>
      </c>
    </row>
    <row r="2180" spans="2:4">
      <c r="B2180" t="s">
        <v>2558</v>
      </c>
      <c r="C2180">
        <v>-11.767868999757455</v>
      </c>
      <c r="D2180">
        <v>-48.419250768260682</v>
      </c>
    </row>
    <row r="2181" spans="2:4">
      <c r="B2181" t="s">
        <v>2559</v>
      </c>
      <c r="C2181">
        <v>-11.318208817895188</v>
      </c>
      <c r="D2181">
        <v>-48.419250768260682</v>
      </c>
    </row>
    <row r="2182" spans="2:4">
      <c r="B2182" t="s">
        <v>2560</v>
      </c>
      <c r="C2182">
        <v>-10.868548636032919</v>
      </c>
      <c r="D2182">
        <v>-48.419250768260682</v>
      </c>
    </row>
    <row r="2183" spans="2:4">
      <c r="B2183" t="s">
        <v>2561</v>
      </c>
      <c r="C2183">
        <v>-10.418888454170649</v>
      </c>
      <c r="D2183">
        <v>-48.419250768260682</v>
      </c>
    </row>
    <row r="2184" spans="2:4">
      <c r="B2184" t="s">
        <v>2562</v>
      </c>
      <c r="C2184">
        <v>-9.9692282723083796</v>
      </c>
      <c r="D2184">
        <v>-48.419250768260682</v>
      </c>
    </row>
    <row r="2185" spans="2:4">
      <c r="B2185" t="s">
        <v>2563</v>
      </c>
      <c r="C2185">
        <v>-9.5195680904461106</v>
      </c>
      <c r="D2185">
        <v>-48.419250768260682</v>
      </c>
    </row>
    <row r="2186" spans="2:4">
      <c r="B2186" t="s">
        <v>2564</v>
      </c>
      <c r="C2186">
        <v>-9.0699079085838434</v>
      </c>
      <c r="D2186">
        <v>-48.419250768260682</v>
      </c>
    </row>
    <row r="2187" spans="2:4">
      <c r="B2187" t="s">
        <v>2565</v>
      </c>
      <c r="C2187">
        <v>-8.6202477267215727</v>
      </c>
      <c r="D2187">
        <v>-48.419250768260682</v>
      </c>
    </row>
    <row r="2188" spans="2:4">
      <c r="B2188" t="s">
        <v>2566</v>
      </c>
      <c r="C2188">
        <v>-8.1705875448593055</v>
      </c>
      <c r="D2188">
        <v>-48.419250768260682</v>
      </c>
    </row>
    <row r="2189" spans="2:4">
      <c r="B2189" t="s">
        <v>2567</v>
      </c>
      <c r="C2189">
        <v>-7.7209273629970356</v>
      </c>
      <c r="D2189">
        <v>-48.419250768260682</v>
      </c>
    </row>
    <row r="2190" spans="2:4">
      <c r="B2190" t="s">
        <v>2568</v>
      </c>
      <c r="C2190">
        <v>-7.2712671811347667</v>
      </c>
      <c r="D2190">
        <v>-48.419250768260682</v>
      </c>
    </row>
    <row r="2191" spans="2:4">
      <c r="B2191" t="s">
        <v>2569</v>
      </c>
      <c r="C2191">
        <v>-6.8216069992724977</v>
      </c>
      <c r="D2191">
        <v>-48.419250768260682</v>
      </c>
    </row>
    <row r="2192" spans="2:4">
      <c r="B2192" t="s">
        <v>2570</v>
      </c>
      <c r="C2192">
        <v>-6.3719468174102278</v>
      </c>
      <c r="D2192">
        <v>-48.419250768260682</v>
      </c>
    </row>
    <row r="2193" spans="2:4">
      <c r="B2193" t="s">
        <v>2571</v>
      </c>
      <c r="C2193">
        <v>-5.9222866355479598</v>
      </c>
      <c r="D2193">
        <v>-48.419250768260682</v>
      </c>
    </row>
    <row r="2194" spans="2:4">
      <c r="B2194" t="s">
        <v>2572</v>
      </c>
      <c r="C2194">
        <v>-5.4726264536856908</v>
      </c>
      <c r="D2194">
        <v>-48.419250768260682</v>
      </c>
    </row>
    <row r="2195" spans="2:4">
      <c r="B2195" t="s">
        <v>2573</v>
      </c>
      <c r="C2195">
        <v>-5.0229662718234218</v>
      </c>
      <c r="D2195">
        <v>-48.419250768260682</v>
      </c>
    </row>
    <row r="2196" spans="2:4">
      <c r="B2196" t="s">
        <v>2574</v>
      </c>
      <c r="C2196">
        <v>-4.573306089961152</v>
      </c>
      <c r="D2196">
        <v>-48.419250768260682</v>
      </c>
    </row>
    <row r="2197" spans="2:4">
      <c r="B2197" t="s">
        <v>2575</v>
      </c>
      <c r="C2197">
        <v>-4.1236459080988839</v>
      </c>
      <c r="D2197">
        <v>-48.419250768260682</v>
      </c>
    </row>
    <row r="2198" spans="2:4">
      <c r="B2198" t="s">
        <v>2576</v>
      </c>
      <c r="C2198">
        <v>-3.6739857262366153</v>
      </c>
      <c r="D2198">
        <v>-48.419250768260682</v>
      </c>
    </row>
    <row r="2199" spans="2:4">
      <c r="B2199" t="s">
        <v>2577</v>
      </c>
      <c r="C2199">
        <v>-3.2243255443743459</v>
      </c>
      <c r="D2199">
        <v>-48.419250768260682</v>
      </c>
    </row>
    <row r="2200" spans="2:4">
      <c r="B2200" t="s">
        <v>2578</v>
      </c>
      <c r="C2200">
        <v>-2.774665362512077</v>
      </c>
      <c r="D2200">
        <v>-48.419250768260682</v>
      </c>
    </row>
    <row r="2201" spans="2:4">
      <c r="B2201" t="s">
        <v>2579</v>
      </c>
      <c r="C2201">
        <v>-2.325005180649808</v>
      </c>
      <c r="D2201">
        <v>-48.419250768260682</v>
      </c>
    </row>
    <row r="2202" spans="2:4">
      <c r="B2202" t="s">
        <v>2580</v>
      </c>
      <c r="C2202">
        <v>-1.8753449987875388</v>
      </c>
      <c r="D2202">
        <v>-48.419250768260682</v>
      </c>
    </row>
    <row r="2203" spans="2:4">
      <c r="B2203" t="s">
        <v>2581</v>
      </c>
      <c r="C2203">
        <v>-1.4256848169252698</v>
      </c>
      <c r="D2203">
        <v>-48.419250768260682</v>
      </c>
    </row>
    <row r="2204" spans="2:4">
      <c r="B2204" t="s">
        <v>2582</v>
      </c>
      <c r="C2204">
        <v>-0.97602463506300119</v>
      </c>
      <c r="D2204">
        <v>-48.419250768260682</v>
      </c>
    </row>
    <row r="2205" spans="2:4">
      <c r="B2205" t="s">
        <v>2583</v>
      </c>
      <c r="C2205">
        <v>-0.52636445320073189</v>
      </c>
      <c r="D2205">
        <v>-48.419250768260682</v>
      </c>
    </row>
    <row r="2206" spans="2:4">
      <c r="B2206" t="s">
        <v>2584</v>
      </c>
      <c r="C2206">
        <v>-7.6704271338462804E-2</v>
      </c>
      <c r="D2206">
        <v>-48.419250768260682</v>
      </c>
    </row>
    <row r="2207" spans="2:4">
      <c r="B2207" t="s">
        <v>2585</v>
      </c>
      <c r="C2207">
        <v>-24.808014273763291</v>
      </c>
      <c r="D2207">
        <v>-47.873932726126249</v>
      </c>
    </row>
    <row r="2208" spans="2:4">
      <c r="B2208" t="s">
        <v>2586</v>
      </c>
      <c r="C2208">
        <v>-24.358354091901017</v>
      </c>
      <c r="D2208">
        <v>-47.873932726126249</v>
      </c>
    </row>
    <row r="2209" spans="2:4">
      <c r="B2209" t="s">
        <v>2587</v>
      </c>
      <c r="C2209">
        <v>-23.90869391003875</v>
      </c>
      <c r="D2209">
        <v>-47.873932726126249</v>
      </c>
    </row>
    <row r="2210" spans="2:4">
      <c r="B2210" t="s">
        <v>2588</v>
      </c>
      <c r="C2210">
        <v>-23.459033728176479</v>
      </c>
      <c r="D2210">
        <v>-47.873932726126249</v>
      </c>
    </row>
    <row r="2211" spans="2:4">
      <c r="B2211" t="s">
        <v>2589</v>
      </c>
      <c r="C2211">
        <v>-23.009373546314205</v>
      </c>
      <c r="D2211">
        <v>-47.873932726126249</v>
      </c>
    </row>
    <row r="2212" spans="2:4">
      <c r="B2212" t="s">
        <v>2590</v>
      </c>
      <c r="C2212">
        <v>-22.559713364451937</v>
      </c>
      <c r="D2212">
        <v>-47.873932726126249</v>
      </c>
    </row>
    <row r="2213" spans="2:4">
      <c r="B2213" t="s">
        <v>2591</v>
      </c>
      <c r="C2213">
        <v>-22.110053182589667</v>
      </c>
      <c r="D2213">
        <v>-47.873932726126249</v>
      </c>
    </row>
    <row r="2214" spans="2:4">
      <c r="B2214" t="s">
        <v>2592</v>
      </c>
      <c r="C2214">
        <v>-21.660393000727399</v>
      </c>
      <c r="D2214">
        <v>-47.873932726126249</v>
      </c>
    </row>
    <row r="2215" spans="2:4">
      <c r="B2215" t="s">
        <v>2593</v>
      </c>
      <c r="C2215">
        <v>-21.210732818865125</v>
      </c>
      <c r="D2215">
        <v>-47.873932726126249</v>
      </c>
    </row>
    <row r="2216" spans="2:4">
      <c r="B2216" t="s">
        <v>2594</v>
      </c>
      <c r="C2216">
        <v>-20.761072637002851</v>
      </c>
      <c r="D2216">
        <v>-47.873932726126249</v>
      </c>
    </row>
    <row r="2217" spans="2:4">
      <c r="B2217" t="s">
        <v>2595</v>
      </c>
      <c r="C2217">
        <v>-20.311412455140584</v>
      </c>
      <c r="D2217">
        <v>-47.873932726126249</v>
      </c>
    </row>
    <row r="2218" spans="2:4">
      <c r="B2218" t="s">
        <v>2596</v>
      </c>
      <c r="C2218">
        <v>-19.86175227327832</v>
      </c>
      <c r="D2218">
        <v>-47.873932726126249</v>
      </c>
    </row>
    <row r="2219" spans="2:4">
      <c r="B2219" t="s">
        <v>2597</v>
      </c>
      <c r="C2219">
        <v>-19.412092091416039</v>
      </c>
      <c r="D2219">
        <v>-47.873932726126249</v>
      </c>
    </row>
    <row r="2220" spans="2:4">
      <c r="B2220" t="s">
        <v>2598</v>
      </c>
      <c r="C2220">
        <v>-18.962431909553768</v>
      </c>
      <c r="D2220">
        <v>-47.873932726126249</v>
      </c>
    </row>
    <row r="2221" spans="2:4">
      <c r="B2221" t="s">
        <v>2599</v>
      </c>
      <c r="C2221">
        <v>-18.512771727691504</v>
      </c>
      <c r="D2221">
        <v>-47.873932726126249</v>
      </c>
    </row>
    <row r="2222" spans="2:4">
      <c r="B2222" t="s">
        <v>2600</v>
      </c>
      <c r="C2222">
        <v>-18.06311154582923</v>
      </c>
      <c r="D2222">
        <v>-47.873932726126249</v>
      </c>
    </row>
    <row r="2223" spans="2:4">
      <c r="B2223" t="s">
        <v>2601</v>
      </c>
      <c r="C2223">
        <v>-17.613451363966956</v>
      </c>
      <c r="D2223">
        <v>-47.873932726126249</v>
      </c>
    </row>
    <row r="2224" spans="2:4">
      <c r="B2224" t="s">
        <v>2602</v>
      </c>
      <c r="C2224">
        <v>-17.163791182104688</v>
      </c>
      <c r="D2224">
        <v>-47.873932726126249</v>
      </c>
    </row>
    <row r="2225" spans="2:4">
      <c r="B2225" t="s">
        <v>2603</v>
      </c>
      <c r="C2225">
        <v>-16.714131000242418</v>
      </c>
      <c r="D2225">
        <v>-47.873932726126249</v>
      </c>
    </row>
    <row r="2226" spans="2:4">
      <c r="B2226" t="s">
        <v>2604</v>
      </c>
      <c r="C2226">
        <v>-16.264470818380143</v>
      </c>
      <c r="D2226">
        <v>-47.873932726126249</v>
      </c>
    </row>
    <row r="2227" spans="2:4">
      <c r="B2227" t="s">
        <v>2605</v>
      </c>
      <c r="C2227">
        <v>-15.814810636517878</v>
      </c>
      <c r="D2227">
        <v>-47.873932726126256</v>
      </c>
    </row>
    <row r="2228" spans="2:4">
      <c r="B2228" t="s">
        <v>2606</v>
      </c>
      <c r="C2228">
        <v>-15.365150454655607</v>
      </c>
      <c r="D2228">
        <v>-47.873932726126256</v>
      </c>
    </row>
    <row r="2229" spans="2:4">
      <c r="B2229" t="s">
        <v>2607</v>
      </c>
      <c r="C2229">
        <v>-14.91549027279334</v>
      </c>
      <c r="D2229">
        <v>-47.873932726126256</v>
      </c>
    </row>
    <row r="2230" spans="2:4">
      <c r="B2230" t="s">
        <v>2608</v>
      </c>
      <c r="C2230">
        <v>-14.465830090931069</v>
      </c>
      <c r="D2230">
        <v>-47.873932726126256</v>
      </c>
    </row>
    <row r="2231" spans="2:4">
      <c r="B2231" t="s">
        <v>2609</v>
      </c>
      <c r="C2231">
        <v>-14.0161699090688</v>
      </c>
      <c r="D2231">
        <v>-47.873932726126256</v>
      </c>
    </row>
    <row r="2232" spans="2:4">
      <c r="B2232" t="s">
        <v>2610</v>
      </c>
      <c r="C2232">
        <v>-13.566509727206531</v>
      </c>
      <c r="D2232">
        <v>-47.873932726126256</v>
      </c>
    </row>
    <row r="2233" spans="2:4">
      <c r="B2233" t="s">
        <v>2611</v>
      </c>
      <c r="C2233">
        <v>-13.116849545344262</v>
      </c>
      <c r="D2233">
        <v>-47.873932726126256</v>
      </c>
    </row>
    <row r="2234" spans="2:4">
      <c r="B2234" t="s">
        <v>2612</v>
      </c>
      <c r="C2234">
        <v>-12.667189363481995</v>
      </c>
      <c r="D2234">
        <v>-47.873932726126256</v>
      </c>
    </row>
    <row r="2235" spans="2:4">
      <c r="B2235" t="s">
        <v>2613</v>
      </c>
      <c r="C2235">
        <v>-12.217529181619724</v>
      </c>
      <c r="D2235">
        <v>-47.873932726126256</v>
      </c>
    </row>
    <row r="2236" spans="2:4">
      <c r="B2236" t="s">
        <v>2614</v>
      </c>
      <c r="C2236">
        <v>-11.767868999757455</v>
      </c>
      <c r="D2236">
        <v>-47.873932726126256</v>
      </c>
    </row>
    <row r="2237" spans="2:4">
      <c r="B2237" t="s">
        <v>2615</v>
      </c>
      <c r="C2237">
        <v>-11.318208817895188</v>
      </c>
      <c r="D2237">
        <v>-47.873932726126256</v>
      </c>
    </row>
    <row r="2238" spans="2:4">
      <c r="B2238" t="s">
        <v>2616</v>
      </c>
      <c r="C2238">
        <v>-10.868548636032919</v>
      </c>
      <c r="D2238">
        <v>-47.873932726126256</v>
      </c>
    </row>
    <row r="2239" spans="2:4">
      <c r="B2239" t="s">
        <v>2617</v>
      </c>
      <c r="C2239">
        <v>-10.418888454170649</v>
      </c>
      <c r="D2239">
        <v>-47.873932726126256</v>
      </c>
    </row>
    <row r="2240" spans="2:4">
      <c r="B2240" t="s">
        <v>2618</v>
      </c>
      <c r="C2240">
        <v>-9.9692282723083796</v>
      </c>
      <c r="D2240">
        <v>-47.873932726126256</v>
      </c>
    </row>
    <row r="2241" spans="2:4">
      <c r="B2241" t="s">
        <v>2619</v>
      </c>
      <c r="C2241">
        <v>-9.5195680904461106</v>
      </c>
      <c r="D2241">
        <v>-47.873932726126256</v>
      </c>
    </row>
    <row r="2242" spans="2:4">
      <c r="B2242" t="s">
        <v>2620</v>
      </c>
      <c r="C2242">
        <v>-9.0699079085838434</v>
      </c>
      <c r="D2242">
        <v>-47.873932726126256</v>
      </c>
    </row>
    <row r="2243" spans="2:4">
      <c r="B2243" t="s">
        <v>2621</v>
      </c>
      <c r="C2243">
        <v>-8.6202477267215727</v>
      </c>
      <c r="D2243">
        <v>-47.873932726126256</v>
      </c>
    </row>
    <row r="2244" spans="2:4">
      <c r="B2244" t="s">
        <v>2622</v>
      </c>
      <c r="C2244">
        <v>-8.1705875448593055</v>
      </c>
      <c r="D2244">
        <v>-47.873932726126256</v>
      </c>
    </row>
    <row r="2245" spans="2:4">
      <c r="B2245" t="s">
        <v>2623</v>
      </c>
      <c r="C2245">
        <v>-7.7209273629970356</v>
      </c>
      <c r="D2245">
        <v>-47.873932726126256</v>
      </c>
    </row>
    <row r="2246" spans="2:4">
      <c r="B2246" t="s">
        <v>2624</v>
      </c>
      <c r="C2246">
        <v>-7.2712671811347667</v>
      </c>
      <c r="D2246">
        <v>-47.873932726126256</v>
      </c>
    </row>
    <row r="2247" spans="2:4">
      <c r="B2247" t="s">
        <v>2625</v>
      </c>
      <c r="C2247">
        <v>-6.8216069992724977</v>
      </c>
      <c r="D2247">
        <v>-47.873932726126256</v>
      </c>
    </row>
    <row r="2248" spans="2:4">
      <c r="B2248" t="s">
        <v>2626</v>
      </c>
      <c r="C2248">
        <v>-6.3719468174102278</v>
      </c>
      <c r="D2248">
        <v>-47.873932726126256</v>
      </c>
    </row>
    <row r="2249" spans="2:4">
      <c r="B2249" t="s">
        <v>2627</v>
      </c>
      <c r="C2249">
        <v>-5.9222866355479598</v>
      </c>
      <c r="D2249">
        <v>-47.873932726126256</v>
      </c>
    </row>
    <row r="2250" spans="2:4">
      <c r="B2250" t="s">
        <v>2628</v>
      </c>
      <c r="C2250">
        <v>-5.4726264536856908</v>
      </c>
      <c r="D2250">
        <v>-47.873932726126256</v>
      </c>
    </row>
    <row r="2251" spans="2:4">
      <c r="B2251" t="s">
        <v>2629</v>
      </c>
      <c r="C2251">
        <v>-5.0229662718234218</v>
      </c>
      <c r="D2251">
        <v>-47.873932726126256</v>
      </c>
    </row>
    <row r="2252" spans="2:4">
      <c r="B2252" t="s">
        <v>2630</v>
      </c>
      <c r="C2252">
        <v>-4.573306089961152</v>
      </c>
      <c r="D2252">
        <v>-47.873932726126256</v>
      </c>
    </row>
    <row r="2253" spans="2:4">
      <c r="B2253" t="s">
        <v>2631</v>
      </c>
      <c r="C2253">
        <v>-4.1236459080988839</v>
      </c>
      <c r="D2253">
        <v>-47.873932726126256</v>
      </c>
    </row>
    <row r="2254" spans="2:4">
      <c r="B2254" t="s">
        <v>2632</v>
      </c>
      <c r="C2254">
        <v>-3.6739857262366153</v>
      </c>
      <c r="D2254">
        <v>-47.873932726126256</v>
      </c>
    </row>
    <row r="2255" spans="2:4">
      <c r="B2255" t="s">
        <v>2633</v>
      </c>
      <c r="C2255">
        <v>-3.2243255443743459</v>
      </c>
      <c r="D2255">
        <v>-47.873932726126256</v>
      </c>
    </row>
    <row r="2256" spans="2:4">
      <c r="B2256" t="s">
        <v>2634</v>
      </c>
      <c r="C2256">
        <v>-2.774665362512077</v>
      </c>
      <c r="D2256">
        <v>-47.873932726126256</v>
      </c>
    </row>
    <row r="2257" spans="2:4">
      <c r="B2257" t="s">
        <v>2635</v>
      </c>
      <c r="C2257">
        <v>-2.325005180649808</v>
      </c>
      <c r="D2257">
        <v>-47.873932726126256</v>
      </c>
    </row>
    <row r="2258" spans="2:4">
      <c r="B2258" t="s">
        <v>2636</v>
      </c>
      <c r="C2258">
        <v>-1.8753449987875388</v>
      </c>
      <c r="D2258">
        <v>-47.873932726126256</v>
      </c>
    </row>
    <row r="2259" spans="2:4">
      <c r="B2259" t="s">
        <v>2637</v>
      </c>
      <c r="C2259">
        <v>-1.4256848169252698</v>
      </c>
      <c r="D2259">
        <v>-47.873932726126256</v>
      </c>
    </row>
    <row r="2260" spans="2:4">
      <c r="B2260" t="s">
        <v>2638</v>
      </c>
      <c r="C2260">
        <v>-0.97602463506300119</v>
      </c>
      <c r="D2260">
        <v>-47.873932726126256</v>
      </c>
    </row>
    <row r="2261" spans="2:4">
      <c r="B2261" t="s">
        <v>2639</v>
      </c>
      <c r="C2261">
        <v>-0.52636445320073189</v>
      </c>
      <c r="D2261">
        <v>-47.873932726126256</v>
      </c>
    </row>
    <row r="2262" spans="2:4">
      <c r="B2262" t="s">
        <v>2640</v>
      </c>
      <c r="C2262">
        <v>-24.808014273763291</v>
      </c>
      <c r="D2262">
        <v>-47.328614683991823</v>
      </c>
    </row>
    <row r="2263" spans="2:4">
      <c r="B2263" t="s">
        <v>2641</v>
      </c>
      <c r="C2263">
        <v>-24.358354091901017</v>
      </c>
      <c r="D2263">
        <v>-47.328614683991823</v>
      </c>
    </row>
    <row r="2264" spans="2:4">
      <c r="B2264" t="s">
        <v>2642</v>
      </c>
      <c r="C2264">
        <v>-23.90869391003875</v>
      </c>
      <c r="D2264">
        <v>-47.328614683991823</v>
      </c>
    </row>
    <row r="2265" spans="2:4">
      <c r="B2265" t="s">
        <v>2643</v>
      </c>
      <c r="C2265">
        <v>-23.459033728176479</v>
      </c>
      <c r="D2265">
        <v>-47.328614683991823</v>
      </c>
    </row>
    <row r="2266" spans="2:4">
      <c r="B2266" t="s">
        <v>2644</v>
      </c>
      <c r="C2266">
        <v>-23.009373546314205</v>
      </c>
      <c r="D2266">
        <v>-47.328614683991823</v>
      </c>
    </row>
    <row r="2267" spans="2:4">
      <c r="B2267" t="s">
        <v>2645</v>
      </c>
      <c r="C2267">
        <v>-22.559713364451937</v>
      </c>
      <c r="D2267">
        <v>-47.328614683991823</v>
      </c>
    </row>
    <row r="2268" spans="2:4">
      <c r="B2268" t="s">
        <v>2646</v>
      </c>
      <c r="C2268">
        <v>-22.110053182589667</v>
      </c>
      <c r="D2268">
        <v>-47.328614683991823</v>
      </c>
    </row>
    <row r="2269" spans="2:4">
      <c r="B2269" t="s">
        <v>2647</v>
      </c>
      <c r="C2269">
        <v>-21.660393000727399</v>
      </c>
      <c r="D2269">
        <v>-47.328614683991823</v>
      </c>
    </row>
    <row r="2270" spans="2:4">
      <c r="B2270" t="s">
        <v>2648</v>
      </c>
      <c r="C2270">
        <v>-21.210732818865125</v>
      </c>
      <c r="D2270">
        <v>-47.328614683991823</v>
      </c>
    </row>
    <row r="2271" spans="2:4">
      <c r="B2271" t="s">
        <v>2649</v>
      </c>
      <c r="C2271">
        <v>-20.761072637002851</v>
      </c>
      <c r="D2271">
        <v>-47.328614683991823</v>
      </c>
    </row>
    <row r="2272" spans="2:4">
      <c r="B2272" t="s">
        <v>2650</v>
      </c>
      <c r="C2272">
        <v>-20.311412455140584</v>
      </c>
      <c r="D2272">
        <v>-47.328614683991823</v>
      </c>
    </row>
    <row r="2273" spans="2:4">
      <c r="B2273" t="s">
        <v>2651</v>
      </c>
      <c r="C2273">
        <v>-19.86175227327832</v>
      </c>
      <c r="D2273">
        <v>-47.328614683991823</v>
      </c>
    </row>
    <row r="2274" spans="2:4">
      <c r="B2274" t="s">
        <v>2652</v>
      </c>
      <c r="C2274">
        <v>-19.412092091416039</v>
      </c>
      <c r="D2274">
        <v>-47.328614683991823</v>
      </c>
    </row>
    <row r="2275" spans="2:4">
      <c r="B2275" t="s">
        <v>2653</v>
      </c>
      <c r="C2275">
        <v>-18.962431909553768</v>
      </c>
      <c r="D2275">
        <v>-47.328614683991823</v>
      </c>
    </row>
    <row r="2276" spans="2:4">
      <c r="B2276" t="s">
        <v>2654</v>
      </c>
      <c r="C2276">
        <v>-18.512771727691504</v>
      </c>
      <c r="D2276">
        <v>-47.328614683991823</v>
      </c>
    </row>
    <row r="2277" spans="2:4">
      <c r="B2277" t="s">
        <v>2655</v>
      </c>
      <c r="C2277">
        <v>-18.06311154582923</v>
      </c>
      <c r="D2277">
        <v>-47.328614683991823</v>
      </c>
    </row>
    <row r="2278" spans="2:4">
      <c r="B2278" t="s">
        <v>2656</v>
      </c>
      <c r="C2278">
        <v>-17.613451363966956</v>
      </c>
      <c r="D2278">
        <v>-47.328614683991823</v>
      </c>
    </row>
    <row r="2279" spans="2:4">
      <c r="B2279" t="s">
        <v>2657</v>
      </c>
      <c r="C2279">
        <v>-17.163791182104688</v>
      </c>
      <c r="D2279">
        <v>-47.328614683991823</v>
      </c>
    </row>
    <row r="2280" spans="2:4">
      <c r="B2280" t="s">
        <v>2658</v>
      </c>
      <c r="C2280">
        <v>-16.714131000242418</v>
      </c>
      <c r="D2280">
        <v>-47.328614683991823</v>
      </c>
    </row>
    <row r="2281" spans="2:4">
      <c r="B2281" t="s">
        <v>2659</v>
      </c>
      <c r="C2281">
        <v>-16.264470818380143</v>
      </c>
      <c r="D2281">
        <v>-47.328614683991823</v>
      </c>
    </row>
    <row r="2282" spans="2:4">
      <c r="B2282" t="s">
        <v>2660</v>
      </c>
      <c r="C2282">
        <v>-15.814810636517878</v>
      </c>
      <c r="D2282">
        <v>-47.32861468399183</v>
      </c>
    </row>
    <row r="2283" spans="2:4">
      <c r="B2283" t="s">
        <v>2661</v>
      </c>
      <c r="C2283">
        <v>-15.365150454655607</v>
      </c>
      <c r="D2283">
        <v>-47.32861468399183</v>
      </c>
    </row>
    <row r="2284" spans="2:4">
      <c r="B2284" t="s">
        <v>2662</v>
      </c>
      <c r="C2284">
        <v>-14.91549027279334</v>
      </c>
      <c r="D2284">
        <v>-47.32861468399183</v>
      </c>
    </row>
    <row r="2285" spans="2:4">
      <c r="B2285" t="s">
        <v>2663</v>
      </c>
      <c r="C2285">
        <v>-14.465830090931069</v>
      </c>
      <c r="D2285">
        <v>-47.32861468399183</v>
      </c>
    </row>
    <row r="2286" spans="2:4">
      <c r="B2286" t="s">
        <v>2664</v>
      </c>
      <c r="C2286">
        <v>-14.0161699090688</v>
      </c>
      <c r="D2286">
        <v>-47.32861468399183</v>
      </c>
    </row>
    <row r="2287" spans="2:4">
      <c r="B2287" t="s">
        <v>2665</v>
      </c>
      <c r="C2287">
        <v>-13.566509727206531</v>
      </c>
      <c r="D2287">
        <v>-47.32861468399183</v>
      </c>
    </row>
    <row r="2288" spans="2:4">
      <c r="B2288" t="s">
        <v>2666</v>
      </c>
      <c r="C2288">
        <v>-13.116849545344262</v>
      </c>
      <c r="D2288">
        <v>-47.32861468399183</v>
      </c>
    </row>
    <row r="2289" spans="2:4">
      <c r="B2289" t="s">
        <v>2667</v>
      </c>
      <c r="C2289">
        <v>-12.667189363481995</v>
      </c>
      <c r="D2289">
        <v>-47.32861468399183</v>
      </c>
    </row>
    <row r="2290" spans="2:4">
      <c r="B2290" t="s">
        <v>2668</v>
      </c>
      <c r="C2290">
        <v>-12.217529181619724</v>
      </c>
      <c r="D2290">
        <v>-47.32861468399183</v>
      </c>
    </row>
    <row r="2291" spans="2:4">
      <c r="B2291" t="s">
        <v>2669</v>
      </c>
      <c r="C2291">
        <v>-11.767868999757455</v>
      </c>
      <c r="D2291">
        <v>-47.32861468399183</v>
      </c>
    </row>
    <row r="2292" spans="2:4">
      <c r="B2292" t="s">
        <v>2670</v>
      </c>
      <c r="C2292">
        <v>-11.318208817895188</v>
      </c>
      <c r="D2292">
        <v>-47.32861468399183</v>
      </c>
    </row>
    <row r="2293" spans="2:4">
      <c r="B2293" t="s">
        <v>2671</v>
      </c>
      <c r="C2293">
        <v>-10.868548636032919</v>
      </c>
      <c r="D2293">
        <v>-47.32861468399183</v>
      </c>
    </row>
    <row r="2294" spans="2:4">
      <c r="B2294" t="s">
        <v>2672</v>
      </c>
      <c r="C2294">
        <v>-10.418888454170649</v>
      </c>
      <c r="D2294">
        <v>-47.32861468399183</v>
      </c>
    </row>
    <row r="2295" spans="2:4">
      <c r="B2295" t="s">
        <v>2673</v>
      </c>
      <c r="C2295">
        <v>-9.9692282723083796</v>
      </c>
      <c r="D2295">
        <v>-47.32861468399183</v>
      </c>
    </row>
    <row r="2296" spans="2:4">
      <c r="B2296" t="s">
        <v>2674</v>
      </c>
      <c r="C2296">
        <v>-9.5195680904461106</v>
      </c>
      <c r="D2296">
        <v>-47.32861468399183</v>
      </c>
    </row>
    <row r="2297" spans="2:4">
      <c r="B2297" t="s">
        <v>2675</v>
      </c>
      <c r="C2297">
        <v>-9.0699079085838434</v>
      </c>
      <c r="D2297">
        <v>-47.32861468399183</v>
      </c>
    </row>
    <row r="2298" spans="2:4">
      <c r="B2298" t="s">
        <v>2676</v>
      </c>
      <c r="C2298">
        <v>-8.6202477267215727</v>
      </c>
      <c r="D2298">
        <v>-47.32861468399183</v>
      </c>
    </row>
    <row r="2299" spans="2:4">
      <c r="B2299" t="s">
        <v>2677</v>
      </c>
      <c r="C2299">
        <v>-8.1705875448593055</v>
      </c>
      <c r="D2299">
        <v>-47.32861468399183</v>
      </c>
    </row>
    <row r="2300" spans="2:4">
      <c r="B2300" t="s">
        <v>2678</v>
      </c>
      <c r="C2300">
        <v>-7.7209273629970356</v>
      </c>
      <c r="D2300">
        <v>-47.32861468399183</v>
      </c>
    </row>
    <row r="2301" spans="2:4">
      <c r="B2301" t="s">
        <v>2679</v>
      </c>
      <c r="C2301">
        <v>-7.2712671811347667</v>
      </c>
      <c r="D2301">
        <v>-47.32861468399183</v>
      </c>
    </row>
    <row r="2302" spans="2:4">
      <c r="B2302" t="s">
        <v>2680</v>
      </c>
      <c r="C2302">
        <v>-6.8216069992724977</v>
      </c>
      <c r="D2302">
        <v>-47.32861468399183</v>
      </c>
    </row>
    <row r="2303" spans="2:4">
      <c r="B2303" t="s">
        <v>2681</v>
      </c>
      <c r="C2303">
        <v>-6.3719468174102278</v>
      </c>
      <c r="D2303">
        <v>-47.32861468399183</v>
      </c>
    </row>
    <row r="2304" spans="2:4">
      <c r="B2304" t="s">
        <v>2682</v>
      </c>
      <c r="C2304">
        <v>-5.9222866355479598</v>
      </c>
      <c r="D2304">
        <v>-47.32861468399183</v>
      </c>
    </row>
    <row r="2305" spans="2:4">
      <c r="B2305" t="s">
        <v>2683</v>
      </c>
      <c r="C2305">
        <v>-5.4726264536856908</v>
      </c>
      <c r="D2305">
        <v>-47.32861468399183</v>
      </c>
    </row>
    <row r="2306" spans="2:4">
      <c r="B2306" t="s">
        <v>2684</v>
      </c>
      <c r="C2306">
        <v>-5.0229662718234218</v>
      </c>
      <c r="D2306">
        <v>-47.32861468399183</v>
      </c>
    </row>
    <row r="2307" spans="2:4">
      <c r="B2307" t="s">
        <v>2685</v>
      </c>
      <c r="C2307">
        <v>-4.573306089961152</v>
      </c>
      <c r="D2307">
        <v>-47.32861468399183</v>
      </c>
    </row>
    <row r="2308" spans="2:4">
      <c r="B2308" t="s">
        <v>2686</v>
      </c>
      <c r="C2308">
        <v>-4.1236459080988839</v>
      </c>
      <c r="D2308">
        <v>-47.32861468399183</v>
      </c>
    </row>
    <row r="2309" spans="2:4">
      <c r="B2309" t="s">
        <v>2687</v>
      </c>
      <c r="C2309">
        <v>-3.6739857262366153</v>
      </c>
      <c r="D2309">
        <v>-47.32861468399183</v>
      </c>
    </row>
    <row r="2310" spans="2:4">
      <c r="B2310" t="s">
        <v>2688</v>
      </c>
      <c r="C2310">
        <v>-3.2243255443743459</v>
      </c>
      <c r="D2310">
        <v>-47.32861468399183</v>
      </c>
    </row>
    <row r="2311" spans="2:4">
      <c r="B2311" t="s">
        <v>2689</v>
      </c>
      <c r="C2311">
        <v>-2.774665362512077</v>
      </c>
      <c r="D2311">
        <v>-47.32861468399183</v>
      </c>
    </row>
    <row r="2312" spans="2:4">
      <c r="B2312" t="s">
        <v>2690</v>
      </c>
      <c r="C2312">
        <v>-2.325005180649808</v>
      </c>
      <c r="D2312">
        <v>-47.32861468399183</v>
      </c>
    </row>
    <row r="2313" spans="2:4">
      <c r="B2313" t="s">
        <v>2691</v>
      </c>
      <c r="C2313">
        <v>-1.8753449987875388</v>
      </c>
      <c r="D2313">
        <v>-47.32861468399183</v>
      </c>
    </row>
    <row r="2314" spans="2:4">
      <c r="B2314" t="s">
        <v>2692</v>
      </c>
      <c r="C2314">
        <v>-1.4256848169252698</v>
      </c>
      <c r="D2314">
        <v>-47.32861468399183</v>
      </c>
    </row>
    <row r="2315" spans="2:4">
      <c r="B2315" t="s">
        <v>2693</v>
      </c>
      <c r="C2315">
        <v>-0.97602463506300119</v>
      </c>
      <c r="D2315">
        <v>-47.32861468399183</v>
      </c>
    </row>
    <row r="2316" spans="2:4">
      <c r="B2316" t="s">
        <v>2694</v>
      </c>
      <c r="C2316">
        <v>-0.52636445320073189</v>
      </c>
      <c r="D2316">
        <v>-47.32861468399183</v>
      </c>
    </row>
    <row r="2317" spans="2:4">
      <c r="B2317" t="s">
        <v>2695</v>
      </c>
      <c r="C2317">
        <v>-24.358354091901017</v>
      </c>
      <c r="D2317">
        <v>-46.783296641857405</v>
      </c>
    </row>
    <row r="2318" spans="2:4">
      <c r="B2318" t="s">
        <v>2696</v>
      </c>
      <c r="C2318">
        <v>-23.90869391003875</v>
      </c>
      <c r="D2318">
        <v>-46.783296641857405</v>
      </c>
    </row>
    <row r="2319" spans="2:4">
      <c r="B2319" t="s">
        <v>2697</v>
      </c>
      <c r="C2319">
        <v>-23.459033728176479</v>
      </c>
      <c r="D2319">
        <v>-46.783296641857405</v>
      </c>
    </row>
    <row r="2320" spans="2:4">
      <c r="B2320" t="s">
        <v>2698</v>
      </c>
      <c r="C2320">
        <v>-23.009373546314205</v>
      </c>
      <c r="D2320">
        <v>-46.783296641857405</v>
      </c>
    </row>
    <row r="2321" spans="2:4">
      <c r="B2321" t="s">
        <v>2699</v>
      </c>
      <c r="C2321">
        <v>-22.559713364451937</v>
      </c>
      <c r="D2321">
        <v>-46.783296641857405</v>
      </c>
    </row>
    <row r="2322" spans="2:4">
      <c r="B2322" t="s">
        <v>2700</v>
      </c>
      <c r="C2322">
        <v>-22.110053182589667</v>
      </c>
      <c r="D2322">
        <v>-46.783296641857405</v>
      </c>
    </row>
    <row r="2323" spans="2:4">
      <c r="B2323" t="s">
        <v>2701</v>
      </c>
      <c r="C2323">
        <v>-21.660393000727399</v>
      </c>
      <c r="D2323">
        <v>-46.783296641857405</v>
      </c>
    </row>
    <row r="2324" spans="2:4">
      <c r="B2324" t="s">
        <v>2702</v>
      </c>
      <c r="C2324">
        <v>-21.210732818865125</v>
      </c>
      <c r="D2324">
        <v>-46.783296641857405</v>
      </c>
    </row>
    <row r="2325" spans="2:4">
      <c r="B2325" t="s">
        <v>2703</v>
      </c>
      <c r="C2325">
        <v>-20.761072637002851</v>
      </c>
      <c r="D2325">
        <v>-46.783296641857405</v>
      </c>
    </row>
    <row r="2326" spans="2:4">
      <c r="B2326" t="s">
        <v>2704</v>
      </c>
      <c r="C2326">
        <v>-20.311412455140584</v>
      </c>
      <c r="D2326">
        <v>-46.783296641857405</v>
      </c>
    </row>
    <row r="2327" spans="2:4">
      <c r="B2327" t="s">
        <v>2705</v>
      </c>
      <c r="C2327">
        <v>-19.86175227327832</v>
      </c>
      <c r="D2327">
        <v>-46.783296641857405</v>
      </c>
    </row>
    <row r="2328" spans="2:4">
      <c r="B2328" t="s">
        <v>2706</v>
      </c>
      <c r="C2328">
        <v>-19.412092091416039</v>
      </c>
      <c r="D2328">
        <v>-46.783296641857405</v>
      </c>
    </row>
    <row r="2329" spans="2:4">
      <c r="B2329" t="s">
        <v>2707</v>
      </c>
      <c r="C2329">
        <v>-18.962431909553768</v>
      </c>
      <c r="D2329">
        <v>-46.783296641857405</v>
      </c>
    </row>
    <row r="2330" spans="2:4">
      <c r="B2330" t="s">
        <v>2708</v>
      </c>
      <c r="C2330">
        <v>-18.512771727691504</v>
      </c>
      <c r="D2330">
        <v>-46.783296641857405</v>
      </c>
    </row>
    <row r="2331" spans="2:4">
      <c r="B2331" t="s">
        <v>2709</v>
      </c>
      <c r="C2331">
        <v>-18.06311154582923</v>
      </c>
      <c r="D2331">
        <v>-46.783296641857405</v>
      </c>
    </row>
    <row r="2332" spans="2:4">
      <c r="B2332" t="s">
        <v>2710</v>
      </c>
      <c r="C2332">
        <v>-17.613451363966956</v>
      </c>
      <c r="D2332">
        <v>-46.783296641857405</v>
      </c>
    </row>
    <row r="2333" spans="2:4">
      <c r="B2333" t="s">
        <v>2711</v>
      </c>
      <c r="C2333">
        <v>-17.163791182104688</v>
      </c>
      <c r="D2333">
        <v>-46.783296641857405</v>
      </c>
    </row>
    <row r="2334" spans="2:4">
      <c r="B2334" t="s">
        <v>2712</v>
      </c>
      <c r="C2334">
        <v>-16.714131000242418</v>
      </c>
      <c r="D2334">
        <v>-46.783296641857405</v>
      </c>
    </row>
    <row r="2335" spans="2:4">
      <c r="B2335" t="s">
        <v>2713</v>
      </c>
      <c r="C2335">
        <v>-16.264470818380143</v>
      </c>
      <c r="D2335">
        <v>-46.783296641857405</v>
      </c>
    </row>
    <row r="2336" spans="2:4">
      <c r="B2336" t="s">
        <v>2714</v>
      </c>
      <c r="C2336">
        <v>-15.814810636517878</v>
      </c>
      <c r="D2336">
        <v>-46.783296641857405</v>
      </c>
    </row>
    <row r="2337" spans="2:4">
      <c r="B2337" t="s">
        <v>2715</v>
      </c>
      <c r="C2337">
        <v>-15.365150454655607</v>
      </c>
      <c r="D2337">
        <v>-46.783296641857405</v>
      </c>
    </row>
    <row r="2338" spans="2:4">
      <c r="B2338" t="s">
        <v>2716</v>
      </c>
      <c r="C2338">
        <v>-14.91549027279334</v>
      </c>
      <c r="D2338">
        <v>-46.783296641857405</v>
      </c>
    </row>
    <row r="2339" spans="2:4">
      <c r="B2339" t="s">
        <v>2717</v>
      </c>
      <c r="C2339">
        <v>-14.465830090931069</v>
      </c>
      <c r="D2339">
        <v>-46.783296641857405</v>
      </c>
    </row>
    <row r="2340" spans="2:4">
      <c r="B2340" t="s">
        <v>2718</v>
      </c>
      <c r="C2340">
        <v>-14.0161699090688</v>
      </c>
      <c r="D2340">
        <v>-46.783296641857405</v>
      </c>
    </row>
    <row r="2341" spans="2:4">
      <c r="B2341" t="s">
        <v>2719</v>
      </c>
      <c r="C2341">
        <v>-13.566509727206531</v>
      </c>
      <c r="D2341">
        <v>-46.783296641857405</v>
      </c>
    </row>
    <row r="2342" spans="2:4">
      <c r="B2342" t="s">
        <v>2720</v>
      </c>
      <c r="C2342">
        <v>-13.116849545344262</v>
      </c>
      <c r="D2342">
        <v>-46.783296641857405</v>
      </c>
    </row>
    <row r="2343" spans="2:4">
      <c r="B2343" t="s">
        <v>2721</v>
      </c>
      <c r="C2343">
        <v>-12.667189363481995</v>
      </c>
      <c r="D2343">
        <v>-46.783296641857405</v>
      </c>
    </row>
    <row r="2344" spans="2:4">
      <c r="B2344" t="s">
        <v>2722</v>
      </c>
      <c r="C2344">
        <v>-12.217529181619724</v>
      </c>
      <c r="D2344">
        <v>-46.783296641857405</v>
      </c>
    </row>
    <row r="2345" spans="2:4">
      <c r="B2345" t="s">
        <v>2723</v>
      </c>
      <c r="C2345">
        <v>-11.767868999757455</v>
      </c>
      <c r="D2345">
        <v>-46.783296641857405</v>
      </c>
    </row>
    <row r="2346" spans="2:4">
      <c r="B2346" t="s">
        <v>2724</v>
      </c>
      <c r="C2346">
        <v>-11.318208817895188</v>
      </c>
      <c r="D2346">
        <v>-46.783296641857405</v>
      </c>
    </row>
    <row r="2347" spans="2:4">
      <c r="B2347" t="s">
        <v>2725</v>
      </c>
      <c r="C2347">
        <v>-10.868548636032919</v>
      </c>
      <c r="D2347">
        <v>-46.783296641857405</v>
      </c>
    </row>
    <row r="2348" spans="2:4">
      <c r="B2348" t="s">
        <v>2726</v>
      </c>
      <c r="C2348">
        <v>-10.418888454170649</v>
      </c>
      <c r="D2348">
        <v>-46.783296641857405</v>
      </c>
    </row>
    <row r="2349" spans="2:4">
      <c r="B2349" t="s">
        <v>2727</v>
      </c>
      <c r="C2349">
        <v>-9.9692282723083796</v>
      </c>
      <c r="D2349">
        <v>-46.783296641857405</v>
      </c>
    </row>
    <row r="2350" spans="2:4">
      <c r="B2350" t="s">
        <v>2728</v>
      </c>
      <c r="C2350">
        <v>-9.5195680904461106</v>
      </c>
      <c r="D2350">
        <v>-46.783296641857405</v>
      </c>
    </row>
    <row r="2351" spans="2:4">
      <c r="B2351" t="s">
        <v>2729</v>
      </c>
      <c r="C2351">
        <v>-9.0699079085838434</v>
      </c>
      <c r="D2351">
        <v>-46.783296641857405</v>
      </c>
    </row>
    <row r="2352" spans="2:4">
      <c r="B2352" t="s">
        <v>2730</v>
      </c>
      <c r="C2352">
        <v>-8.6202477267215727</v>
      </c>
      <c r="D2352">
        <v>-46.783296641857405</v>
      </c>
    </row>
    <row r="2353" spans="2:4">
      <c r="B2353" t="s">
        <v>2731</v>
      </c>
      <c r="C2353">
        <v>-8.1705875448593055</v>
      </c>
      <c r="D2353">
        <v>-46.783296641857405</v>
      </c>
    </row>
    <row r="2354" spans="2:4">
      <c r="B2354" t="s">
        <v>2732</v>
      </c>
      <c r="C2354">
        <v>-7.7209273629970356</v>
      </c>
      <c r="D2354">
        <v>-46.783296641857405</v>
      </c>
    </row>
    <row r="2355" spans="2:4">
      <c r="B2355" t="s">
        <v>2733</v>
      </c>
      <c r="C2355">
        <v>-7.2712671811347667</v>
      </c>
      <c r="D2355">
        <v>-46.783296641857405</v>
      </c>
    </row>
    <row r="2356" spans="2:4">
      <c r="B2356" t="s">
        <v>2734</v>
      </c>
      <c r="C2356">
        <v>-6.8216069992724977</v>
      </c>
      <c r="D2356">
        <v>-46.783296641857405</v>
      </c>
    </row>
    <row r="2357" spans="2:4">
      <c r="B2357" t="s">
        <v>2735</v>
      </c>
      <c r="C2357">
        <v>-6.3719468174102278</v>
      </c>
      <c r="D2357">
        <v>-46.783296641857405</v>
      </c>
    </row>
    <row r="2358" spans="2:4">
      <c r="B2358" t="s">
        <v>2736</v>
      </c>
      <c r="C2358">
        <v>-5.9222866355479598</v>
      </c>
      <c r="D2358">
        <v>-46.783296641857405</v>
      </c>
    </row>
    <row r="2359" spans="2:4">
      <c r="B2359" t="s">
        <v>2737</v>
      </c>
      <c r="C2359">
        <v>-5.4726264536856908</v>
      </c>
      <c r="D2359">
        <v>-46.783296641857405</v>
      </c>
    </row>
    <row r="2360" spans="2:4">
      <c r="B2360" t="s">
        <v>2738</v>
      </c>
      <c r="C2360">
        <v>-5.0229662718234218</v>
      </c>
      <c r="D2360">
        <v>-46.783296641857405</v>
      </c>
    </row>
    <row r="2361" spans="2:4">
      <c r="B2361" t="s">
        <v>2739</v>
      </c>
      <c r="C2361">
        <v>-4.573306089961152</v>
      </c>
      <c r="D2361">
        <v>-46.783296641857405</v>
      </c>
    </row>
    <row r="2362" spans="2:4">
      <c r="B2362" t="s">
        <v>2740</v>
      </c>
      <c r="C2362">
        <v>-4.1236459080988839</v>
      </c>
      <c r="D2362">
        <v>-46.783296641857405</v>
      </c>
    </row>
    <row r="2363" spans="2:4">
      <c r="B2363" t="s">
        <v>2741</v>
      </c>
      <c r="C2363">
        <v>-3.6739857262366153</v>
      </c>
      <c r="D2363">
        <v>-46.783296641857405</v>
      </c>
    </row>
    <row r="2364" spans="2:4">
      <c r="B2364" t="s">
        <v>2742</v>
      </c>
      <c r="C2364">
        <v>-3.2243255443743459</v>
      </c>
      <c r="D2364">
        <v>-46.783296641857405</v>
      </c>
    </row>
    <row r="2365" spans="2:4">
      <c r="B2365" t="s">
        <v>2743</v>
      </c>
      <c r="C2365">
        <v>-2.774665362512077</v>
      </c>
      <c r="D2365">
        <v>-46.783296641857405</v>
      </c>
    </row>
    <row r="2366" spans="2:4">
      <c r="B2366" t="s">
        <v>2744</v>
      </c>
      <c r="C2366">
        <v>-2.325005180649808</v>
      </c>
      <c r="D2366">
        <v>-46.783296641857405</v>
      </c>
    </row>
    <row r="2367" spans="2:4">
      <c r="B2367" t="s">
        <v>2745</v>
      </c>
      <c r="C2367">
        <v>-1.8753449987875388</v>
      </c>
      <c r="D2367">
        <v>-46.783296641857405</v>
      </c>
    </row>
    <row r="2368" spans="2:4">
      <c r="B2368" t="s">
        <v>2746</v>
      </c>
      <c r="C2368">
        <v>-1.4256848169252698</v>
      </c>
      <c r="D2368">
        <v>-46.783296641857405</v>
      </c>
    </row>
    <row r="2369" spans="2:4">
      <c r="B2369" t="s">
        <v>2747</v>
      </c>
      <c r="C2369">
        <v>-0.97602463506300119</v>
      </c>
      <c r="D2369">
        <v>-46.783296641857405</v>
      </c>
    </row>
    <row r="2370" spans="2:4">
      <c r="B2370" t="s">
        <v>2748</v>
      </c>
      <c r="C2370">
        <v>-23.90869391003875</v>
      </c>
      <c r="D2370">
        <v>-46.237978599722979</v>
      </c>
    </row>
    <row r="2371" spans="2:4">
      <c r="B2371" t="s">
        <v>2749</v>
      </c>
      <c r="C2371">
        <v>-23.459033728176479</v>
      </c>
      <c r="D2371">
        <v>-46.237978599722979</v>
      </c>
    </row>
    <row r="2372" spans="2:4">
      <c r="B2372" t="s">
        <v>2750</v>
      </c>
      <c r="C2372">
        <v>-23.009373546314205</v>
      </c>
      <c r="D2372">
        <v>-46.237978599722979</v>
      </c>
    </row>
    <row r="2373" spans="2:4">
      <c r="B2373" t="s">
        <v>2751</v>
      </c>
      <c r="C2373">
        <v>-22.559713364451937</v>
      </c>
      <c r="D2373">
        <v>-46.237978599722979</v>
      </c>
    </row>
    <row r="2374" spans="2:4">
      <c r="B2374" t="s">
        <v>2752</v>
      </c>
      <c r="C2374">
        <v>-22.110053182589667</v>
      </c>
      <c r="D2374">
        <v>-46.237978599722979</v>
      </c>
    </row>
    <row r="2375" spans="2:4">
      <c r="B2375" t="s">
        <v>2753</v>
      </c>
      <c r="C2375">
        <v>-21.660393000727399</v>
      </c>
      <c r="D2375">
        <v>-46.237978599722979</v>
      </c>
    </row>
    <row r="2376" spans="2:4">
      <c r="B2376" t="s">
        <v>2754</v>
      </c>
      <c r="C2376">
        <v>-21.210732818865125</v>
      </c>
      <c r="D2376">
        <v>-46.237978599722979</v>
      </c>
    </row>
    <row r="2377" spans="2:4">
      <c r="B2377" t="s">
        <v>2755</v>
      </c>
      <c r="C2377">
        <v>-20.761072637002851</v>
      </c>
      <c r="D2377">
        <v>-46.237978599722979</v>
      </c>
    </row>
    <row r="2378" spans="2:4">
      <c r="B2378" t="s">
        <v>2756</v>
      </c>
      <c r="C2378">
        <v>-20.311412455140584</v>
      </c>
      <c r="D2378">
        <v>-46.237978599722979</v>
      </c>
    </row>
    <row r="2379" spans="2:4">
      <c r="B2379" t="s">
        <v>2757</v>
      </c>
      <c r="C2379">
        <v>-19.86175227327832</v>
      </c>
      <c r="D2379">
        <v>-46.237978599722979</v>
      </c>
    </row>
    <row r="2380" spans="2:4">
      <c r="B2380" t="s">
        <v>2758</v>
      </c>
      <c r="C2380">
        <v>-19.412092091416039</v>
      </c>
      <c r="D2380">
        <v>-46.237978599722979</v>
      </c>
    </row>
    <row r="2381" spans="2:4">
      <c r="B2381" t="s">
        <v>2759</v>
      </c>
      <c r="C2381">
        <v>-18.962431909553768</v>
      </c>
      <c r="D2381">
        <v>-46.237978599722979</v>
      </c>
    </row>
    <row r="2382" spans="2:4">
      <c r="B2382" t="s">
        <v>2760</v>
      </c>
      <c r="C2382">
        <v>-18.512771727691504</v>
      </c>
      <c r="D2382">
        <v>-46.237978599722979</v>
      </c>
    </row>
    <row r="2383" spans="2:4">
      <c r="B2383" t="s">
        <v>2761</v>
      </c>
      <c r="C2383">
        <v>-18.06311154582923</v>
      </c>
      <c r="D2383">
        <v>-46.237978599722979</v>
      </c>
    </row>
    <row r="2384" spans="2:4">
      <c r="B2384" t="s">
        <v>2762</v>
      </c>
      <c r="C2384">
        <v>-17.613451363966956</v>
      </c>
      <c r="D2384">
        <v>-46.237978599722979</v>
      </c>
    </row>
    <row r="2385" spans="2:4">
      <c r="B2385" t="s">
        <v>2763</v>
      </c>
      <c r="C2385">
        <v>-17.163791182104688</v>
      </c>
      <c r="D2385">
        <v>-46.237978599722979</v>
      </c>
    </row>
    <row r="2386" spans="2:4">
      <c r="B2386" t="s">
        <v>2764</v>
      </c>
      <c r="C2386">
        <v>-16.714131000242418</v>
      </c>
      <c r="D2386">
        <v>-46.237978599722979</v>
      </c>
    </row>
    <row r="2387" spans="2:4">
      <c r="B2387" t="s">
        <v>2765</v>
      </c>
      <c r="C2387">
        <v>-16.264470818380143</v>
      </c>
      <c r="D2387">
        <v>-46.237978599722979</v>
      </c>
    </row>
    <row r="2388" spans="2:4">
      <c r="B2388" t="s">
        <v>2766</v>
      </c>
      <c r="C2388">
        <v>-15.814810636517878</v>
      </c>
      <c r="D2388">
        <v>-46.237978599722979</v>
      </c>
    </row>
    <row r="2389" spans="2:4">
      <c r="B2389" t="s">
        <v>2767</v>
      </c>
      <c r="C2389">
        <v>-15.365150454655607</v>
      </c>
      <c r="D2389">
        <v>-46.237978599722979</v>
      </c>
    </row>
    <row r="2390" spans="2:4">
      <c r="B2390" t="s">
        <v>2768</v>
      </c>
      <c r="C2390">
        <v>-14.91549027279334</v>
      </c>
      <c r="D2390">
        <v>-46.237978599722979</v>
      </c>
    </row>
    <row r="2391" spans="2:4">
      <c r="B2391" t="s">
        <v>2769</v>
      </c>
      <c r="C2391">
        <v>-14.465830090931069</v>
      </c>
      <c r="D2391">
        <v>-46.237978599722979</v>
      </c>
    </row>
    <row r="2392" spans="2:4">
      <c r="B2392" t="s">
        <v>2770</v>
      </c>
      <c r="C2392">
        <v>-14.0161699090688</v>
      </c>
      <c r="D2392">
        <v>-46.237978599722979</v>
      </c>
    </row>
    <row r="2393" spans="2:4">
      <c r="B2393" t="s">
        <v>2771</v>
      </c>
      <c r="C2393">
        <v>-13.566509727206531</v>
      </c>
      <c r="D2393">
        <v>-46.237978599722979</v>
      </c>
    </row>
    <row r="2394" spans="2:4">
      <c r="B2394" t="s">
        <v>2772</v>
      </c>
      <c r="C2394">
        <v>-13.116849545344262</v>
      </c>
      <c r="D2394">
        <v>-46.237978599722979</v>
      </c>
    </row>
    <row r="2395" spans="2:4">
      <c r="B2395" t="s">
        <v>2773</v>
      </c>
      <c r="C2395">
        <v>-12.667189363481995</v>
      </c>
      <c r="D2395">
        <v>-46.237978599722979</v>
      </c>
    </row>
    <row r="2396" spans="2:4">
      <c r="B2396" t="s">
        <v>2774</v>
      </c>
      <c r="C2396">
        <v>-12.217529181619724</v>
      </c>
      <c r="D2396">
        <v>-46.237978599722979</v>
      </c>
    </row>
    <row r="2397" spans="2:4">
      <c r="B2397" t="s">
        <v>2775</v>
      </c>
      <c r="C2397">
        <v>-11.767868999757455</v>
      </c>
      <c r="D2397">
        <v>-46.237978599722979</v>
      </c>
    </row>
    <row r="2398" spans="2:4">
      <c r="B2398" t="s">
        <v>2776</v>
      </c>
      <c r="C2398">
        <v>-11.318208817895188</v>
      </c>
      <c r="D2398">
        <v>-46.237978599722979</v>
      </c>
    </row>
    <row r="2399" spans="2:4">
      <c r="B2399" t="s">
        <v>2777</v>
      </c>
      <c r="C2399">
        <v>-10.868548636032919</v>
      </c>
      <c r="D2399">
        <v>-46.237978599722979</v>
      </c>
    </row>
    <row r="2400" spans="2:4">
      <c r="B2400" t="s">
        <v>2778</v>
      </c>
      <c r="C2400">
        <v>-10.418888454170649</v>
      </c>
      <c r="D2400">
        <v>-46.237978599722979</v>
      </c>
    </row>
    <row r="2401" spans="2:4">
      <c r="B2401" t="s">
        <v>2779</v>
      </c>
      <c r="C2401">
        <v>-9.9692282723083796</v>
      </c>
      <c r="D2401">
        <v>-46.237978599722979</v>
      </c>
    </row>
    <row r="2402" spans="2:4">
      <c r="B2402" t="s">
        <v>2780</v>
      </c>
      <c r="C2402">
        <v>-9.5195680904461106</v>
      </c>
      <c r="D2402">
        <v>-46.237978599722979</v>
      </c>
    </row>
    <row r="2403" spans="2:4">
      <c r="B2403" t="s">
        <v>2781</v>
      </c>
      <c r="C2403">
        <v>-9.0699079085838434</v>
      </c>
      <c r="D2403">
        <v>-46.237978599722979</v>
      </c>
    </row>
    <row r="2404" spans="2:4">
      <c r="B2404" t="s">
        <v>2782</v>
      </c>
      <c r="C2404">
        <v>-8.6202477267215727</v>
      </c>
      <c r="D2404">
        <v>-46.237978599722979</v>
      </c>
    </row>
    <row r="2405" spans="2:4">
      <c r="B2405" t="s">
        <v>2783</v>
      </c>
      <c r="C2405">
        <v>-8.1705875448593055</v>
      </c>
      <c r="D2405">
        <v>-46.237978599722979</v>
      </c>
    </row>
    <row r="2406" spans="2:4">
      <c r="B2406" t="s">
        <v>2784</v>
      </c>
      <c r="C2406">
        <v>-7.7209273629970356</v>
      </c>
      <c r="D2406">
        <v>-46.237978599722979</v>
      </c>
    </row>
    <row r="2407" spans="2:4">
      <c r="B2407" t="s">
        <v>2785</v>
      </c>
      <c r="C2407">
        <v>-7.2712671811347667</v>
      </c>
      <c r="D2407">
        <v>-46.237978599722979</v>
      </c>
    </row>
    <row r="2408" spans="2:4">
      <c r="B2408" t="s">
        <v>2786</v>
      </c>
      <c r="C2408">
        <v>-6.8216069992724977</v>
      </c>
      <c r="D2408">
        <v>-46.237978599722979</v>
      </c>
    </row>
    <row r="2409" spans="2:4">
      <c r="B2409" t="s">
        <v>2787</v>
      </c>
      <c r="C2409">
        <v>-6.3719468174102278</v>
      </c>
      <c r="D2409">
        <v>-46.237978599722979</v>
      </c>
    </row>
    <row r="2410" spans="2:4">
      <c r="B2410" t="s">
        <v>2788</v>
      </c>
      <c r="C2410">
        <v>-5.9222866355479598</v>
      </c>
      <c r="D2410">
        <v>-46.237978599722979</v>
      </c>
    </row>
    <row r="2411" spans="2:4">
      <c r="B2411" t="s">
        <v>2789</v>
      </c>
      <c r="C2411">
        <v>-5.4726264536856908</v>
      </c>
      <c r="D2411">
        <v>-46.237978599722979</v>
      </c>
    </row>
    <row r="2412" spans="2:4">
      <c r="B2412" t="s">
        <v>2790</v>
      </c>
      <c r="C2412">
        <v>-5.0229662718234218</v>
      </c>
      <c r="D2412">
        <v>-46.237978599722979</v>
      </c>
    </row>
    <row r="2413" spans="2:4">
      <c r="B2413" t="s">
        <v>2791</v>
      </c>
      <c r="C2413">
        <v>-4.573306089961152</v>
      </c>
      <c r="D2413">
        <v>-46.237978599722979</v>
      </c>
    </row>
    <row r="2414" spans="2:4">
      <c r="B2414" t="s">
        <v>2792</v>
      </c>
      <c r="C2414">
        <v>-4.1236459080988839</v>
      </c>
      <c r="D2414">
        <v>-46.237978599722979</v>
      </c>
    </row>
    <row r="2415" spans="2:4">
      <c r="B2415" t="s">
        <v>2793</v>
      </c>
      <c r="C2415">
        <v>-3.6739857262366153</v>
      </c>
      <c r="D2415">
        <v>-46.237978599722979</v>
      </c>
    </row>
    <row r="2416" spans="2:4">
      <c r="B2416" t="s">
        <v>2794</v>
      </c>
      <c r="C2416">
        <v>-3.2243255443743459</v>
      </c>
      <c r="D2416">
        <v>-46.237978599722979</v>
      </c>
    </row>
    <row r="2417" spans="2:4">
      <c r="B2417" t="s">
        <v>2795</v>
      </c>
      <c r="C2417">
        <v>-2.774665362512077</v>
      </c>
      <c r="D2417">
        <v>-46.237978599722979</v>
      </c>
    </row>
    <row r="2418" spans="2:4">
      <c r="B2418" t="s">
        <v>2796</v>
      </c>
      <c r="C2418">
        <v>-2.325005180649808</v>
      </c>
      <c r="D2418">
        <v>-46.237978599722979</v>
      </c>
    </row>
    <row r="2419" spans="2:4">
      <c r="B2419" t="s">
        <v>2797</v>
      </c>
      <c r="C2419">
        <v>-1.8753449987875388</v>
      </c>
      <c r="D2419">
        <v>-46.237978599722979</v>
      </c>
    </row>
    <row r="2420" spans="2:4">
      <c r="B2420" t="s">
        <v>2798</v>
      </c>
      <c r="C2420">
        <v>-1.4256848169252698</v>
      </c>
      <c r="D2420">
        <v>-46.237978599722979</v>
      </c>
    </row>
    <row r="2421" spans="2:4">
      <c r="B2421" t="s">
        <v>2799</v>
      </c>
      <c r="C2421">
        <v>-0.97602463506300119</v>
      </c>
      <c r="D2421">
        <v>-46.237978599722979</v>
      </c>
    </row>
    <row r="2422" spans="2:4">
      <c r="B2422" t="s">
        <v>2800</v>
      </c>
      <c r="C2422">
        <v>-23.90869391003875</v>
      </c>
      <c r="D2422">
        <v>-45.692660557588553</v>
      </c>
    </row>
    <row r="2423" spans="2:4">
      <c r="B2423" t="s">
        <v>2801</v>
      </c>
      <c r="C2423">
        <v>-23.459033728176479</v>
      </c>
      <c r="D2423">
        <v>-45.692660557588553</v>
      </c>
    </row>
    <row r="2424" spans="2:4">
      <c r="B2424" t="s">
        <v>2802</v>
      </c>
      <c r="C2424">
        <v>-23.009373546314205</v>
      </c>
      <c r="D2424">
        <v>-45.692660557588553</v>
      </c>
    </row>
    <row r="2425" spans="2:4">
      <c r="B2425" t="s">
        <v>2803</v>
      </c>
      <c r="C2425">
        <v>-22.559713364451937</v>
      </c>
      <c r="D2425">
        <v>-45.692660557588553</v>
      </c>
    </row>
    <row r="2426" spans="2:4">
      <c r="B2426" t="s">
        <v>2804</v>
      </c>
      <c r="C2426">
        <v>-22.110053182589667</v>
      </c>
      <c r="D2426">
        <v>-45.692660557588553</v>
      </c>
    </row>
    <row r="2427" spans="2:4">
      <c r="B2427" t="s">
        <v>2805</v>
      </c>
      <c r="C2427">
        <v>-21.660393000727399</v>
      </c>
      <c r="D2427">
        <v>-45.692660557588553</v>
      </c>
    </row>
    <row r="2428" spans="2:4">
      <c r="B2428" t="s">
        <v>2806</v>
      </c>
      <c r="C2428">
        <v>-21.210732818865125</v>
      </c>
      <c r="D2428">
        <v>-45.692660557588553</v>
      </c>
    </row>
    <row r="2429" spans="2:4">
      <c r="B2429" t="s">
        <v>2807</v>
      </c>
      <c r="C2429">
        <v>-20.761072637002851</v>
      </c>
      <c r="D2429">
        <v>-45.692660557588553</v>
      </c>
    </row>
    <row r="2430" spans="2:4">
      <c r="B2430" t="s">
        <v>2808</v>
      </c>
      <c r="C2430">
        <v>-20.311412455140584</v>
      </c>
      <c r="D2430">
        <v>-45.692660557588553</v>
      </c>
    </row>
    <row r="2431" spans="2:4">
      <c r="B2431" t="s">
        <v>2809</v>
      </c>
      <c r="C2431">
        <v>-19.86175227327832</v>
      </c>
      <c r="D2431">
        <v>-45.692660557588553</v>
      </c>
    </row>
    <row r="2432" spans="2:4">
      <c r="B2432" t="s">
        <v>2810</v>
      </c>
      <c r="C2432">
        <v>-19.412092091416039</v>
      </c>
      <c r="D2432">
        <v>-45.692660557588553</v>
      </c>
    </row>
    <row r="2433" spans="2:4">
      <c r="B2433" t="s">
        <v>2811</v>
      </c>
      <c r="C2433">
        <v>-18.962431909553768</v>
      </c>
      <c r="D2433">
        <v>-45.692660557588553</v>
      </c>
    </row>
    <row r="2434" spans="2:4">
      <c r="B2434" t="s">
        <v>2812</v>
      </c>
      <c r="C2434">
        <v>-18.512771727691504</v>
      </c>
      <c r="D2434">
        <v>-45.692660557588553</v>
      </c>
    </row>
    <row r="2435" spans="2:4">
      <c r="B2435" t="s">
        <v>2813</v>
      </c>
      <c r="C2435">
        <v>-18.06311154582923</v>
      </c>
      <c r="D2435">
        <v>-45.692660557588553</v>
      </c>
    </row>
    <row r="2436" spans="2:4">
      <c r="B2436" t="s">
        <v>2814</v>
      </c>
      <c r="C2436">
        <v>-17.613451363966956</v>
      </c>
      <c r="D2436">
        <v>-45.692660557588553</v>
      </c>
    </row>
    <row r="2437" spans="2:4">
      <c r="B2437" t="s">
        <v>2815</v>
      </c>
      <c r="C2437">
        <v>-17.163791182104688</v>
      </c>
      <c r="D2437">
        <v>-45.692660557588553</v>
      </c>
    </row>
    <row r="2438" spans="2:4">
      <c r="B2438" t="s">
        <v>2816</v>
      </c>
      <c r="C2438">
        <v>-16.714131000242418</v>
      </c>
      <c r="D2438">
        <v>-45.692660557588553</v>
      </c>
    </row>
    <row r="2439" spans="2:4">
      <c r="B2439" t="s">
        <v>2817</v>
      </c>
      <c r="C2439">
        <v>-16.264470818380143</v>
      </c>
      <c r="D2439">
        <v>-45.692660557588553</v>
      </c>
    </row>
    <row r="2440" spans="2:4">
      <c r="B2440" t="s">
        <v>2818</v>
      </c>
      <c r="C2440">
        <v>-15.814810636517878</v>
      </c>
      <c r="D2440">
        <v>-45.692660557588553</v>
      </c>
    </row>
    <row r="2441" spans="2:4">
      <c r="B2441" t="s">
        <v>2819</v>
      </c>
      <c r="C2441">
        <v>-15.365150454655607</v>
      </c>
      <c r="D2441">
        <v>-45.692660557588553</v>
      </c>
    </row>
    <row r="2442" spans="2:4">
      <c r="B2442" t="s">
        <v>2820</v>
      </c>
      <c r="C2442">
        <v>-14.91549027279334</v>
      </c>
      <c r="D2442">
        <v>-45.692660557588553</v>
      </c>
    </row>
    <row r="2443" spans="2:4">
      <c r="B2443" t="s">
        <v>2821</v>
      </c>
      <c r="C2443">
        <v>-14.465830090931069</v>
      </c>
      <c r="D2443">
        <v>-45.692660557588553</v>
      </c>
    </row>
    <row r="2444" spans="2:4">
      <c r="B2444" t="s">
        <v>2822</v>
      </c>
      <c r="C2444">
        <v>-14.0161699090688</v>
      </c>
      <c r="D2444">
        <v>-45.692660557588553</v>
      </c>
    </row>
    <row r="2445" spans="2:4">
      <c r="B2445" t="s">
        <v>2823</v>
      </c>
      <c r="C2445">
        <v>-13.566509727206531</v>
      </c>
      <c r="D2445">
        <v>-45.692660557588553</v>
      </c>
    </row>
    <row r="2446" spans="2:4">
      <c r="B2446" t="s">
        <v>2824</v>
      </c>
      <c r="C2446">
        <v>-13.116849545344262</v>
      </c>
      <c r="D2446">
        <v>-45.692660557588553</v>
      </c>
    </row>
    <row r="2447" spans="2:4">
      <c r="B2447" t="s">
        <v>2825</v>
      </c>
      <c r="C2447">
        <v>-12.667189363481995</v>
      </c>
      <c r="D2447">
        <v>-45.692660557588553</v>
      </c>
    </row>
    <row r="2448" spans="2:4">
      <c r="B2448" t="s">
        <v>2826</v>
      </c>
      <c r="C2448">
        <v>-12.217529181619724</v>
      </c>
      <c r="D2448">
        <v>-45.692660557588553</v>
      </c>
    </row>
    <row r="2449" spans="2:4">
      <c r="B2449" t="s">
        <v>2827</v>
      </c>
      <c r="C2449">
        <v>-11.767868999757455</v>
      </c>
      <c r="D2449">
        <v>-45.692660557588553</v>
      </c>
    </row>
    <row r="2450" spans="2:4">
      <c r="B2450" t="s">
        <v>2828</v>
      </c>
      <c r="C2450">
        <v>-11.318208817895188</v>
      </c>
      <c r="D2450">
        <v>-45.692660557588553</v>
      </c>
    </row>
    <row r="2451" spans="2:4">
      <c r="B2451" t="s">
        <v>2829</v>
      </c>
      <c r="C2451">
        <v>-10.868548636032919</v>
      </c>
      <c r="D2451">
        <v>-45.692660557588553</v>
      </c>
    </row>
    <row r="2452" spans="2:4">
      <c r="B2452" t="s">
        <v>2830</v>
      </c>
      <c r="C2452">
        <v>-10.418888454170649</v>
      </c>
      <c r="D2452">
        <v>-45.692660557588553</v>
      </c>
    </row>
    <row r="2453" spans="2:4">
      <c r="B2453" t="s">
        <v>2831</v>
      </c>
      <c r="C2453">
        <v>-9.9692282723083796</v>
      </c>
      <c r="D2453">
        <v>-45.692660557588553</v>
      </c>
    </row>
    <row r="2454" spans="2:4">
      <c r="B2454" t="s">
        <v>2832</v>
      </c>
      <c r="C2454">
        <v>-9.5195680904461106</v>
      </c>
      <c r="D2454">
        <v>-45.692660557588553</v>
      </c>
    </row>
    <row r="2455" spans="2:4">
      <c r="B2455" t="s">
        <v>2833</v>
      </c>
      <c r="C2455">
        <v>-9.0699079085838434</v>
      </c>
      <c r="D2455">
        <v>-45.692660557588553</v>
      </c>
    </row>
    <row r="2456" spans="2:4">
      <c r="B2456" t="s">
        <v>2834</v>
      </c>
      <c r="C2456">
        <v>-8.6202477267215727</v>
      </c>
      <c r="D2456">
        <v>-45.692660557588553</v>
      </c>
    </row>
    <row r="2457" spans="2:4">
      <c r="B2457" t="s">
        <v>2835</v>
      </c>
      <c r="C2457">
        <v>-8.1705875448593055</v>
      </c>
      <c r="D2457">
        <v>-45.692660557588553</v>
      </c>
    </row>
    <row r="2458" spans="2:4">
      <c r="B2458" t="s">
        <v>2836</v>
      </c>
      <c r="C2458">
        <v>-7.7209273629970356</v>
      </c>
      <c r="D2458">
        <v>-45.692660557588553</v>
      </c>
    </row>
    <row r="2459" spans="2:4">
      <c r="B2459" t="s">
        <v>2837</v>
      </c>
      <c r="C2459">
        <v>-7.2712671811347667</v>
      </c>
      <c r="D2459">
        <v>-45.692660557588553</v>
      </c>
    </row>
    <row r="2460" spans="2:4">
      <c r="B2460" t="s">
        <v>2838</v>
      </c>
      <c r="C2460">
        <v>-6.8216069992724977</v>
      </c>
      <c r="D2460">
        <v>-45.692660557588553</v>
      </c>
    </row>
    <row r="2461" spans="2:4">
      <c r="B2461" t="s">
        <v>2839</v>
      </c>
      <c r="C2461">
        <v>-6.3719468174102278</v>
      </c>
      <c r="D2461">
        <v>-45.692660557588553</v>
      </c>
    </row>
    <row r="2462" spans="2:4">
      <c r="B2462" t="s">
        <v>2840</v>
      </c>
      <c r="C2462">
        <v>-5.9222866355479598</v>
      </c>
      <c r="D2462">
        <v>-45.692660557588553</v>
      </c>
    </row>
    <row r="2463" spans="2:4">
      <c r="B2463" t="s">
        <v>2841</v>
      </c>
      <c r="C2463">
        <v>-5.4726264536856908</v>
      </c>
      <c r="D2463">
        <v>-45.692660557588553</v>
      </c>
    </row>
    <row r="2464" spans="2:4">
      <c r="B2464" t="s">
        <v>2842</v>
      </c>
      <c r="C2464">
        <v>-5.0229662718234218</v>
      </c>
      <c r="D2464">
        <v>-45.692660557588553</v>
      </c>
    </row>
    <row r="2465" spans="2:4">
      <c r="B2465" t="s">
        <v>2843</v>
      </c>
      <c r="C2465">
        <v>-4.573306089961152</v>
      </c>
      <c r="D2465">
        <v>-45.692660557588553</v>
      </c>
    </row>
    <row r="2466" spans="2:4">
      <c r="B2466" t="s">
        <v>2844</v>
      </c>
      <c r="C2466">
        <v>-4.1236459080988839</v>
      </c>
      <c r="D2466">
        <v>-45.692660557588553</v>
      </c>
    </row>
    <row r="2467" spans="2:4">
      <c r="B2467" t="s">
        <v>2845</v>
      </c>
      <c r="C2467">
        <v>-3.6739857262366153</v>
      </c>
      <c r="D2467">
        <v>-45.692660557588553</v>
      </c>
    </row>
    <row r="2468" spans="2:4">
      <c r="B2468" t="s">
        <v>2846</v>
      </c>
      <c r="C2468">
        <v>-3.2243255443743459</v>
      </c>
      <c r="D2468">
        <v>-45.692660557588553</v>
      </c>
    </row>
    <row r="2469" spans="2:4">
      <c r="B2469" t="s">
        <v>2847</v>
      </c>
      <c r="C2469">
        <v>-2.774665362512077</v>
      </c>
      <c r="D2469">
        <v>-45.692660557588553</v>
      </c>
    </row>
    <row r="2470" spans="2:4">
      <c r="B2470" t="s">
        <v>2848</v>
      </c>
      <c r="C2470">
        <v>-2.325005180649808</v>
      </c>
      <c r="D2470">
        <v>-45.692660557588553</v>
      </c>
    </row>
    <row r="2471" spans="2:4">
      <c r="B2471" t="s">
        <v>2849</v>
      </c>
      <c r="C2471">
        <v>-1.8753449987875388</v>
      </c>
      <c r="D2471">
        <v>-45.692660557588553</v>
      </c>
    </row>
    <row r="2472" spans="2:4">
      <c r="B2472" t="s">
        <v>2850</v>
      </c>
      <c r="C2472">
        <v>-1.4256848169252698</v>
      </c>
      <c r="D2472">
        <v>-45.692660557588553</v>
      </c>
    </row>
    <row r="2473" spans="2:4">
      <c r="B2473" t="s">
        <v>2851</v>
      </c>
      <c r="C2473">
        <v>-23.459033728176479</v>
      </c>
      <c r="D2473">
        <v>-45.147342515454127</v>
      </c>
    </row>
    <row r="2474" spans="2:4">
      <c r="B2474" t="s">
        <v>2852</v>
      </c>
      <c r="C2474">
        <v>-23.009373546314205</v>
      </c>
      <c r="D2474">
        <v>-45.147342515454127</v>
      </c>
    </row>
    <row r="2475" spans="2:4">
      <c r="B2475" t="s">
        <v>2853</v>
      </c>
      <c r="C2475">
        <v>-22.559713364451937</v>
      </c>
      <c r="D2475">
        <v>-45.147342515454127</v>
      </c>
    </row>
    <row r="2476" spans="2:4">
      <c r="B2476" t="s">
        <v>2854</v>
      </c>
      <c r="C2476">
        <v>-22.110053182589667</v>
      </c>
      <c r="D2476">
        <v>-45.147342515454127</v>
      </c>
    </row>
    <row r="2477" spans="2:4">
      <c r="B2477" t="s">
        <v>2855</v>
      </c>
      <c r="C2477">
        <v>-21.660393000727399</v>
      </c>
      <c r="D2477">
        <v>-45.147342515454127</v>
      </c>
    </row>
    <row r="2478" spans="2:4">
      <c r="B2478" t="s">
        <v>2856</v>
      </c>
      <c r="C2478">
        <v>-21.210732818865125</v>
      </c>
      <c r="D2478">
        <v>-45.147342515454127</v>
      </c>
    </row>
    <row r="2479" spans="2:4">
      <c r="B2479" t="s">
        <v>2857</v>
      </c>
      <c r="C2479">
        <v>-20.761072637002851</v>
      </c>
      <c r="D2479">
        <v>-45.147342515454127</v>
      </c>
    </row>
    <row r="2480" spans="2:4">
      <c r="B2480" t="s">
        <v>2858</v>
      </c>
      <c r="C2480">
        <v>-20.311412455140584</v>
      </c>
      <c r="D2480">
        <v>-45.147342515454127</v>
      </c>
    </row>
    <row r="2481" spans="2:4">
      <c r="B2481" t="s">
        <v>2859</v>
      </c>
      <c r="C2481">
        <v>-19.86175227327832</v>
      </c>
      <c r="D2481">
        <v>-45.147342515454127</v>
      </c>
    </row>
    <row r="2482" spans="2:4">
      <c r="B2482" t="s">
        <v>2860</v>
      </c>
      <c r="C2482">
        <v>-19.412092091416039</v>
      </c>
      <c r="D2482">
        <v>-45.147342515454127</v>
      </c>
    </row>
    <row r="2483" spans="2:4">
      <c r="B2483" t="s">
        <v>2861</v>
      </c>
      <c r="C2483">
        <v>-18.962431909553768</v>
      </c>
      <c r="D2483">
        <v>-45.147342515454127</v>
      </c>
    </row>
    <row r="2484" spans="2:4">
      <c r="B2484" t="s">
        <v>2862</v>
      </c>
      <c r="C2484">
        <v>-18.512771727691504</v>
      </c>
      <c r="D2484">
        <v>-45.147342515454127</v>
      </c>
    </row>
    <row r="2485" spans="2:4">
      <c r="B2485" t="s">
        <v>2863</v>
      </c>
      <c r="C2485">
        <v>-18.06311154582923</v>
      </c>
      <c r="D2485">
        <v>-45.147342515454127</v>
      </c>
    </row>
    <row r="2486" spans="2:4">
      <c r="B2486" t="s">
        <v>2864</v>
      </c>
      <c r="C2486">
        <v>-17.613451363966956</v>
      </c>
      <c r="D2486">
        <v>-45.147342515454127</v>
      </c>
    </row>
    <row r="2487" spans="2:4">
      <c r="B2487" t="s">
        <v>2865</v>
      </c>
      <c r="C2487">
        <v>-17.163791182104688</v>
      </c>
      <c r="D2487">
        <v>-45.147342515454127</v>
      </c>
    </row>
    <row r="2488" spans="2:4">
      <c r="B2488" t="s">
        <v>2866</v>
      </c>
      <c r="C2488">
        <v>-16.714131000242418</v>
      </c>
      <c r="D2488">
        <v>-45.147342515454127</v>
      </c>
    </row>
    <row r="2489" spans="2:4">
      <c r="B2489" t="s">
        <v>2867</v>
      </c>
      <c r="C2489">
        <v>-16.264470818380143</v>
      </c>
      <c r="D2489">
        <v>-45.147342515454127</v>
      </c>
    </row>
    <row r="2490" spans="2:4">
      <c r="B2490" t="s">
        <v>2868</v>
      </c>
      <c r="C2490">
        <v>-15.814810636517878</v>
      </c>
      <c r="D2490">
        <v>-45.147342515454127</v>
      </c>
    </row>
    <row r="2491" spans="2:4">
      <c r="B2491" t="s">
        <v>2869</v>
      </c>
      <c r="C2491">
        <v>-15.365150454655607</v>
      </c>
      <c r="D2491">
        <v>-45.147342515454127</v>
      </c>
    </row>
    <row r="2492" spans="2:4">
      <c r="B2492" t="s">
        <v>2870</v>
      </c>
      <c r="C2492">
        <v>-14.91549027279334</v>
      </c>
      <c r="D2492">
        <v>-45.147342515454127</v>
      </c>
    </row>
    <row r="2493" spans="2:4">
      <c r="B2493" t="s">
        <v>2871</v>
      </c>
      <c r="C2493">
        <v>-14.465830090931069</v>
      </c>
      <c r="D2493">
        <v>-45.147342515454127</v>
      </c>
    </row>
    <row r="2494" spans="2:4">
      <c r="B2494" t="s">
        <v>2872</v>
      </c>
      <c r="C2494">
        <v>-14.0161699090688</v>
      </c>
      <c r="D2494">
        <v>-45.147342515454127</v>
      </c>
    </row>
    <row r="2495" spans="2:4">
      <c r="B2495" t="s">
        <v>2873</v>
      </c>
      <c r="C2495">
        <v>-13.566509727206531</v>
      </c>
      <c r="D2495">
        <v>-45.147342515454127</v>
      </c>
    </row>
    <row r="2496" spans="2:4">
      <c r="B2496" t="s">
        <v>2874</v>
      </c>
      <c r="C2496">
        <v>-13.116849545344262</v>
      </c>
      <c r="D2496">
        <v>-45.147342515454127</v>
      </c>
    </row>
    <row r="2497" spans="2:4">
      <c r="B2497" t="s">
        <v>2875</v>
      </c>
      <c r="C2497">
        <v>-12.667189363481995</v>
      </c>
      <c r="D2497">
        <v>-45.147342515454127</v>
      </c>
    </row>
    <row r="2498" spans="2:4">
      <c r="B2498" t="s">
        <v>2876</v>
      </c>
      <c r="C2498">
        <v>-12.217529181619724</v>
      </c>
      <c r="D2498">
        <v>-45.147342515454127</v>
      </c>
    </row>
    <row r="2499" spans="2:4">
      <c r="B2499" t="s">
        <v>2877</v>
      </c>
      <c r="C2499">
        <v>-11.767868999757455</v>
      </c>
      <c r="D2499">
        <v>-45.147342515454127</v>
      </c>
    </row>
    <row r="2500" spans="2:4">
      <c r="B2500" t="s">
        <v>2878</v>
      </c>
      <c r="C2500">
        <v>-11.318208817895188</v>
      </c>
      <c r="D2500">
        <v>-45.147342515454127</v>
      </c>
    </row>
    <row r="2501" spans="2:4">
      <c r="B2501" t="s">
        <v>2879</v>
      </c>
      <c r="C2501">
        <v>-10.868548636032919</v>
      </c>
      <c r="D2501">
        <v>-45.147342515454127</v>
      </c>
    </row>
    <row r="2502" spans="2:4">
      <c r="B2502" t="s">
        <v>2880</v>
      </c>
      <c r="C2502">
        <v>-10.418888454170649</v>
      </c>
      <c r="D2502">
        <v>-45.147342515454127</v>
      </c>
    </row>
    <row r="2503" spans="2:4">
      <c r="B2503" t="s">
        <v>2881</v>
      </c>
      <c r="C2503">
        <v>-9.9692282723083796</v>
      </c>
      <c r="D2503">
        <v>-45.147342515454127</v>
      </c>
    </row>
    <row r="2504" spans="2:4">
      <c r="B2504" t="s">
        <v>2882</v>
      </c>
      <c r="C2504">
        <v>-9.5195680904461106</v>
      </c>
      <c r="D2504">
        <v>-45.147342515454127</v>
      </c>
    </row>
    <row r="2505" spans="2:4">
      <c r="B2505" t="s">
        <v>2883</v>
      </c>
      <c r="C2505">
        <v>-9.0699079085838434</v>
      </c>
      <c r="D2505">
        <v>-45.147342515454127</v>
      </c>
    </row>
    <row r="2506" spans="2:4">
      <c r="B2506" t="s">
        <v>2884</v>
      </c>
      <c r="C2506">
        <v>-8.6202477267215727</v>
      </c>
      <c r="D2506">
        <v>-45.147342515454127</v>
      </c>
    </row>
    <row r="2507" spans="2:4">
      <c r="B2507" t="s">
        <v>2885</v>
      </c>
      <c r="C2507">
        <v>-8.1705875448593055</v>
      </c>
      <c r="D2507">
        <v>-45.147342515454127</v>
      </c>
    </row>
    <row r="2508" spans="2:4">
      <c r="B2508" t="s">
        <v>2886</v>
      </c>
      <c r="C2508">
        <v>-7.7209273629970356</v>
      </c>
      <c r="D2508">
        <v>-45.147342515454127</v>
      </c>
    </row>
    <row r="2509" spans="2:4">
      <c r="B2509" t="s">
        <v>2887</v>
      </c>
      <c r="C2509">
        <v>-7.2712671811347667</v>
      </c>
      <c r="D2509">
        <v>-45.147342515454127</v>
      </c>
    </row>
    <row r="2510" spans="2:4">
      <c r="B2510" t="s">
        <v>2888</v>
      </c>
      <c r="C2510">
        <v>-6.8216069992724977</v>
      </c>
      <c r="D2510">
        <v>-45.147342515454127</v>
      </c>
    </row>
    <row r="2511" spans="2:4">
      <c r="B2511" t="s">
        <v>2889</v>
      </c>
      <c r="C2511">
        <v>-6.3719468174102278</v>
      </c>
      <c r="D2511">
        <v>-45.147342515454127</v>
      </c>
    </row>
    <row r="2512" spans="2:4">
      <c r="B2512" t="s">
        <v>2890</v>
      </c>
      <c r="C2512">
        <v>-5.9222866355479598</v>
      </c>
      <c r="D2512">
        <v>-45.147342515454127</v>
      </c>
    </row>
    <row r="2513" spans="2:4">
      <c r="B2513" t="s">
        <v>2891</v>
      </c>
      <c r="C2513">
        <v>-5.4726264536856908</v>
      </c>
      <c r="D2513">
        <v>-45.147342515454127</v>
      </c>
    </row>
    <row r="2514" spans="2:4">
      <c r="B2514" t="s">
        <v>2892</v>
      </c>
      <c r="C2514">
        <v>-5.0229662718234218</v>
      </c>
      <c r="D2514">
        <v>-45.147342515454127</v>
      </c>
    </row>
    <row r="2515" spans="2:4">
      <c r="B2515" t="s">
        <v>2893</v>
      </c>
      <c r="C2515">
        <v>-4.573306089961152</v>
      </c>
      <c r="D2515">
        <v>-45.147342515454127</v>
      </c>
    </row>
    <row r="2516" spans="2:4">
      <c r="B2516" t="s">
        <v>2894</v>
      </c>
      <c r="C2516">
        <v>-4.1236459080988839</v>
      </c>
      <c r="D2516">
        <v>-45.147342515454127</v>
      </c>
    </row>
    <row r="2517" spans="2:4">
      <c r="B2517" t="s">
        <v>2895</v>
      </c>
      <c r="C2517">
        <v>-3.6739857262366153</v>
      </c>
      <c r="D2517">
        <v>-45.147342515454127</v>
      </c>
    </row>
    <row r="2518" spans="2:4">
      <c r="B2518" t="s">
        <v>2896</v>
      </c>
      <c r="C2518">
        <v>-3.2243255443743459</v>
      </c>
      <c r="D2518">
        <v>-45.147342515454127</v>
      </c>
    </row>
    <row r="2519" spans="2:4">
      <c r="B2519" t="s">
        <v>2897</v>
      </c>
      <c r="C2519">
        <v>-2.774665362512077</v>
      </c>
      <c r="D2519">
        <v>-45.147342515454127</v>
      </c>
    </row>
    <row r="2520" spans="2:4">
      <c r="B2520" t="s">
        <v>2898</v>
      </c>
      <c r="C2520">
        <v>-2.325005180649808</v>
      </c>
      <c r="D2520">
        <v>-45.147342515454127</v>
      </c>
    </row>
    <row r="2521" spans="2:4">
      <c r="B2521" t="s">
        <v>2899</v>
      </c>
      <c r="C2521">
        <v>-1.8753449987875388</v>
      </c>
      <c r="D2521">
        <v>-45.147342515454127</v>
      </c>
    </row>
    <row r="2522" spans="2:4">
      <c r="B2522" t="s">
        <v>2900</v>
      </c>
      <c r="C2522">
        <v>-1.4256848169252698</v>
      </c>
      <c r="D2522">
        <v>-45.147342515454127</v>
      </c>
    </row>
    <row r="2523" spans="2:4">
      <c r="B2523" t="s">
        <v>2901</v>
      </c>
      <c r="C2523">
        <v>-23.009373546314205</v>
      </c>
      <c r="D2523">
        <v>-44.602024473319702</v>
      </c>
    </row>
    <row r="2524" spans="2:4">
      <c r="B2524" t="s">
        <v>2902</v>
      </c>
      <c r="C2524">
        <v>-22.559713364451937</v>
      </c>
      <c r="D2524">
        <v>-44.602024473319702</v>
      </c>
    </row>
    <row r="2525" spans="2:4">
      <c r="B2525" t="s">
        <v>2903</v>
      </c>
      <c r="C2525">
        <v>-22.110053182589667</v>
      </c>
      <c r="D2525">
        <v>-44.602024473319702</v>
      </c>
    </row>
    <row r="2526" spans="2:4">
      <c r="B2526" t="s">
        <v>2904</v>
      </c>
      <c r="C2526">
        <v>-21.660393000727399</v>
      </c>
      <c r="D2526">
        <v>-44.602024473319702</v>
      </c>
    </row>
    <row r="2527" spans="2:4">
      <c r="B2527" t="s">
        <v>2905</v>
      </c>
      <c r="C2527">
        <v>-21.210732818865125</v>
      </c>
      <c r="D2527">
        <v>-44.602024473319702</v>
      </c>
    </row>
    <row r="2528" spans="2:4">
      <c r="B2528" t="s">
        <v>2906</v>
      </c>
      <c r="C2528">
        <v>-20.761072637002851</v>
      </c>
      <c r="D2528">
        <v>-44.602024473319702</v>
      </c>
    </row>
    <row r="2529" spans="2:4">
      <c r="B2529" t="s">
        <v>2907</v>
      </c>
      <c r="C2529">
        <v>-20.311412455140584</v>
      </c>
      <c r="D2529">
        <v>-44.602024473319702</v>
      </c>
    </row>
    <row r="2530" spans="2:4">
      <c r="B2530" t="s">
        <v>2908</v>
      </c>
      <c r="C2530">
        <v>-19.86175227327832</v>
      </c>
      <c r="D2530">
        <v>-44.602024473319702</v>
      </c>
    </row>
    <row r="2531" spans="2:4">
      <c r="B2531" t="s">
        <v>2909</v>
      </c>
      <c r="C2531">
        <v>-19.412092091416039</v>
      </c>
      <c r="D2531">
        <v>-44.602024473319702</v>
      </c>
    </row>
    <row r="2532" spans="2:4">
      <c r="B2532" t="s">
        <v>2910</v>
      </c>
      <c r="C2532">
        <v>-18.962431909553768</v>
      </c>
      <c r="D2532">
        <v>-44.602024473319702</v>
      </c>
    </row>
    <row r="2533" spans="2:4">
      <c r="B2533" t="s">
        <v>2911</v>
      </c>
      <c r="C2533">
        <v>-18.512771727691504</v>
      </c>
      <c r="D2533">
        <v>-44.602024473319702</v>
      </c>
    </row>
    <row r="2534" spans="2:4">
      <c r="B2534" t="s">
        <v>2912</v>
      </c>
      <c r="C2534">
        <v>-18.06311154582923</v>
      </c>
      <c r="D2534">
        <v>-44.602024473319702</v>
      </c>
    </row>
    <row r="2535" spans="2:4">
      <c r="B2535" t="s">
        <v>2913</v>
      </c>
      <c r="C2535">
        <v>-17.613451363966956</v>
      </c>
      <c r="D2535">
        <v>-44.602024473319702</v>
      </c>
    </row>
    <row r="2536" spans="2:4">
      <c r="B2536" t="s">
        <v>2914</v>
      </c>
      <c r="C2536">
        <v>-17.163791182104688</v>
      </c>
      <c r="D2536">
        <v>-44.602024473319702</v>
      </c>
    </row>
    <row r="2537" spans="2:4">
      <c r="B2537" t="s">
        <v>2915</v>
      </c>
      <c r="C2537">
        <v>-16.714131000242418</v>
      </c>
      <c r="D2537">
        <v>-44.602024473319702</v>
      </c>
    </row>
    <row r="2538" spans="2:4">
      <c r="B2538" t="s">
        <v>2916</v>
      </c>
      <c r="C2538">
        <v>-16.264470818380143</v>
      </c>
      <c r="D2538">
        <v>-44.602024473319702</v>
      </c>
    </row>
    <row r="2539" spans="2:4">
      <c r="B2539" t="s">
        <v>2917</v>
      </c>
      <c r="C2539">
        <v>-15.814810636517878</v>
      </c>
      <c r="D2539">
        <v>-44.602024473319702</v>
      </c>
    </row>
    <row r="2540" spans="2:4">
      <c r="B2540" t="s">
        <v>2918</v>
      </c>
      <c r="C2540">
        <v>-15.365150454655607</v>
      </c>
      <c r="D2540">
        <v>-44.602024473319702</v>
      </c>
    </row>
    <row r="2541" spans="2:4">
      <c r="B2541" t="s">
        <v>2919</v>
      </c>
      <c r="C2541">
        <v>-14.91549027279334</v>
      </c>
      <c r="D2541">
        <v>-44.602024473319702</v>
      </c>
    </row>
    <row r="2542" spans="2:4">
      <c r="B2542" t="s">
        <v>2920</v>
      </c>
      <c r="C2542">
        <v>-14.465830090931069</v>
      </c>
      <c r="D2542">
        <v>-44.602024473319702</v>
      </c>
    </row>
    <row r="2543" spans="2:4">
      <c r="B2543" t="s">
        <v>2921</v>
      </c>
      <c r="C2543">
        <v>-14.0161699090688</v>
      </c>
      <c r="D2543">
        <v>-44.602024473319702</v>
      </c>
    </row>
    <row r="2544" spans="2:4">
      <c r="B2544" t="s">
        <v>2922</v>
      </c>
      <c r="C2544">
        <v>-13.566509727206531</v>
      </c>
      <c r="D2544">
        <v>-44.602024473319702</v>
      </c>
    </row>
    <row r="2545" spans="2:4">
      <c r="B2545" t="s">
        <v>2923</v>
      </c>
      <c r="C2545">
        <v>-13.116849545344262</v>
      </c>
      <c r="D2545">
        <v>-44.602024473319702</v>
      </c>
    </row>
    <row r="2546" spans="2:4">
      <c r="B2546" t="s">
        <v>2924</v>
      </c>
      <c r="C2546">
        <v>-12.667189363481995</v>
      </c>
      <c r="D2546">
        <v>-44.602024473319702</v>
      </c>
    </row>
    <row r="2547" spans="2:4">
      <c r="B2547" t="s">
        <v>2925</v>
      </c>
      <c r="C2547">
        <v>-12.217529181619724</v>
      </c>
      <c r="D2547">
        <v>-44.602024473319702</v>
      </c>
    </row>
    <row r="2548" spans="2:4">
      <c r="B2548" t="s">
        <v>2926</v>
      </c>
      <c r="C2548">
        <v>-11.767868999757455</v>
      </c>
      <c r="D2548">
        <v>-44.602024473319702</v>
      </c>
    </row>
    <row r="2549" spans="2:4">
      <c r="B2549" t="s">
        <v>2927</v>
      </c>
      <c r="C2549">
        <v>-11.318208817895188</v>
      </c>
      <c r="D2549">
        <v>-44.602024473319702</v>
      </c>
    </row>
    <row r="2550" spans="2:4">
      <c r="B2550" t="s">
        <v>2928</v>
      </c>
      <c r="C2550">
        <v>-10.868548636032919</v>
      </c>
      <c r="D2550">
        <v>-44.602024473319702</v>
      </c>
    </row>
    <row r="2551" spans="2:4">
      <c r="B2551" t="s">
        <v>2929</v>
      </c>
      <c r="C2551">
        <v>-10.418888454170649</v>
      </c>
      <c r="D2551">
        <v>-44.602024473319702</v>
      </c>
    </row>
    <row r="2552" spans="2:4">
      <c r="B2552" t="s">
        <v>2930</v>
      </c>
      <c r="C2552">
        <v>-9.9692282723083796</v>
      </c>
      <c r="D2552">
        <v>-44.602024473319702</v>
      </c>
    </row>
    <row r="2553" spans="2:4">
      <c r="B2553" t="s">
        <v>2931</v>
      </c>
      <c r="C2553">
        <v>-9.5195680904461106</v>
      </c>
      <c r="D2553">
        <v>-44.602024473319702</v>
      </c>
    </row>
    <row r="2554" spans="2:4">
      <c r="B2554" t="s">
        <v>2932</v>
      </c>
      <c r="C2554">
        <v>-9.0699079085838434</v>
      </c>
      <c r="D2554">
        <v>-44.602024473319702</v>
      </c>
    </row>
    <row r="2555" spans="2:4">
      <c r="B2555" t="s">
        <v>2933</v>
      </c>
      <c r="C2555">
        <v>-8.6202477267215727</v>
      </c>
      <c r="D2555">
        <v>-44.602024473319702</v>
      </c>
    </row>
    <row r="2556" spans="2:4">
      <c r="B2556" t="s">
        <v>2934</v>
      </c>
      <c r="C2556">
        <v>-8.1705875448593055</v>
      </c>
      <c r="D2556">
        <v>-44.602024473319702</v>
      </c>
    </row>
    <row r="2557" spans="2:4">
      <c r="B2557" t="s">
        <v>2935</v>
      </c>
      <c r="C2557">
        <v>-7.7209273629970356</v>
      </c>
      <c r="D2557">
        <v>-44.602024473319702</v>
      </c>
    </row>
    <row r="2558" spans="2:4">
      <c r="B2558" t="s">
        <v>2936</v>
      </c>
      <c r="C2558">
        <v>-7.2712671811347667</v>
      </c>
      <c r="D2558">
        <v>-44.602024473319702</v>
      </c>
    </row>
    <row r="2559" spans="2:4">
      <c r="B2559" t="s">
        <v>2937</v>
      </c>
      <c r="C2559">
        <v>-6.8216069992724977</v>
      </c>
      <c r="D2559">
        <v>-44.602024473319702</v>
      </c>
    </row>
    <row r="2560" spans="2:4">
      <c r="B2560" t="s">
        <v>2938</v>
      </c>
      <c r="C2560">
        <v>-6.3719468174102278</v>
      </c>
      <c r="D2560">
        <v>-44.602024473319702</v>
      </c>
    </row>
    <row r="2561" spans="2:4">
      <c r="B2561" t="s">
        <v>2939</v>
      </c>
      <c r="C2561">
        <v>-5.9222866355479598</v>
      </c>
      <c r="D2561">
        <v>-44.602024473319702</v>
      </c>
    </row>
    <row r="2562" spans="2:4">
      <c r="B2562" t="s">
        <v>2940</v>
      </c>
      <c r="C2562">
        <v>-5.4726264536856908</v>
      </c>
      <c r="D2562">
        <v>-44.602024473319702</v>
      </c>
    </row>
    <row r="2563" spans="2:4">
      <c r="B2563" t="s">
        <v>2941</v>
      </c>
      <c r="C2563">
        <v>-5.0229662718234218</v>
      </c>
      <c r="D2563">
        <v>-44.602024473319702</v>
      </c>
    </row>
    <row r="2564" spans="2:4">
      <c r="B2564" t="s">
        <v>2942</v>
      </c>
      <c r="C2564">
        <v>-4.573306089961152</v>
      </c>
      <c r="D2564">
        <v>-44.602024473319702</v>
      </c>
    </row>
    <row r="2565" spans="2:4">
      <c r="B2565" t="s">
        <v>2943</v>
      </c>
      <c r="C2565">
        <v>-4.1236459080988839</v>
      </c>
      <c r="D2565">
        <v>-44.602024473319702</v>
      </c>
    </row>
    <row r="2566" spans="2:4">
      <c r="B2566" t="s">
        <v>2944</v>
      </c>
      <c r="C2566">
        <v>-3.6739857262366153</v>
      </c>
      <c r="D2566">
        <v>-44.602024473319702</v>
      </c>
    </row>
    <row r="2567" spans="2:4">
      <c r="B2567" t="s">
        <v>2945</v>
      </c>
      <c r="C2567">
        <v>-3.2243255443743459</v>
      </c>
      <c r="D2567">
        <v>-44.602024473319702</v>
      </c>
    </row>
    <row r="2568" spans="2:4">
      <c r="B2568" t="s">
        <v>2946</v>
      </c>
      <c r="C2568">
        <v>-2.774665362512077</v>
      </c>
      <c r="D2568">
        <v>-44.602024473319702</v>
      </c>
    </row>
    <row r="2569" spans="2:4">
      <c r="B2569" t="s">
        <v>2947</v>
      </c>
      <c r="C2569">
        <v>-2.325005180649808</v>
      </c>
      <c r="D2569">
        <v>-44.602024473319702</v>
      </c>
    </row>
    <row r="2570" spans="2:4">
      <c r="B2570" t="s">
        <v>2948</v>
      </c>
      <c r="C2570">
        <v>-1.8753449987875388</v>
      </c>
      <c r="D2570">
        <v>-44.602024473319702</v>
      </c>
    </row>
    <row r="2571" spans="2:4">
      <c r="B2571" t="s">
        <v>2949</v>
      </c>
      <c r="C2571">
        <v>-1.4256848169252698</v>
      </c>
      <c r="D2571">
        <v>-44.602024473319702</v>
      </c>
    </row>
    <row r="2572" spans="2:4">
      <c r="B2572" t="s">
        <v>2950</v>
      </c>
      <c r="C2572">
        <v>-23.009373546314205</v>
      </c>
      <c r="D2572">
        <v>-44.056706431185283</v>
      </c>
    </row>
    <row r="2573" spans="2:4">
      <c r="B2573" t="s">
        <v>2951</v>
      </c>
      <c r="C2573">
        <v>-22.559713364451937</v>
      </c>
      <c r="D2573">
        <v>-44.056706431185283</v>
      </c>
    </row>
    <row r="2574" spans="2:4">
      <c r="B2574" t="s">
        <v>2952</v>
      </c>
      <c r="C2574">
        <v>-22.110053182589667</v>
      </c>
      <c r="D2574">
        <v>-44.056706431185283</v>
      </c>
    </row>
    <row r="2575" spans="2:4">
      <c r="B2575" t="s">
        <v>2953</v>
      </c>
      <c r="C2575">
        <v>-21.660393000727399</v>
      </c>
      <c r="D2575">
        <v>-44.056706431185283</v>
      </c>
    </row>
    <row r="2576" spans="2:4">
      <c r="B2576" t="s">
        <v>2954</v>
      </c>
      <c r="C2576">
        <v>-21.210732818865125</v>
      </c>
      <c r="D2576">
        <v>-44.056706431185283</v>
      </c>
    </row>
    <row r="2577" spans="2:4">
      <c r="B2577" t="s">
        <v>2955</v>
      </c>
      <c r="C2577">
        <v>-20.761072637002851</v>
      </c>
      <c r="D2577">
        <v>-44.056706431185283</v>
      </c>
    </row>
    <row r="2578" spans="2:4">
      <c r="B2578" t="s">
        <v>2956</v>
      </c>
      <c r="C2578">
        <v>-20.311412455140584</v>
      </c>
      <c r="D2578">
        <v>-44.056706431185283</v>
      </c>
    </row>
    <row r="2579" spans="2:4">
      <c r="B2579" t="s">
        <v>2957</v>
      </c>
      <c r="C2579">
        <v>-19.86175227327832</v>
      </c>
      <c r="D2579">
        <v>-44.056706431185283</v>
      </c>
    </row>
    <row r="2580" spans="2:4">
      <c r="B2580" t="s">
        <v>2958</v>
      </c>
      <c r="C2580">
        <v>-19.412092091416039</v>
      </c>
      <c r="D2580">
        <v>-44.056706431185283</v>
      </c>
    </row>
    <row r="2581" spans="2:4">
      <c r="B2581" t="s">
        <v>2959</v>
      </c>
      <c r="C2581">
        <v>-18.962431909553768</v>
      </c>
      <c r="D2581">
        <v>-44.056706431185283</v>
      </c>
    </row>
    <row r="2582" spans="2:4">
      <c r="B2582" t="s">
        <v>2960</v>
      </c>
      <c r="C2582">
        <v>-18.512771727691504</v>
      </c>
      <c r="D2582">
        <v>-44.056706431185283</v>
      </c>
    </row>
    <row r="2583" spans="2:4">
      <c r="B2583" t="s">
        <v>2961</v>
      </c>
      <c r="C2583">
        <v>-18.06311154582923</v>
      </c>
      <c r="D2583">
        <v>-44.056706431185283</v>
      </c>
    </row>
    <row r="2584" spans="2:4">
      <c r="B2584" t="s">
        <v>2962</v>
      </c>
      <c r="C2584">
        <v>-17.613451363966956</v>
      </c>
      <c r="D2584">
        <v>-44.056706431185283</v>
      </c>
    </row>
    <row r="2585" spans="2:4">
      <c r="B2585" t="s">
        <v>2963</v>
      </c>
      <c r="C2585">
        <v>-17.163791182104688</v>
      </c>
      <c r="D2585">
        <v>-44.056706431185283</v>
      </c>
    </row>
    <row r="2586" spans="2:4">
      <c r="B2586" t="s">
        <v>2964</v>
      </c>
      <c r="C2586">
        <v>-16.714131000242418</v>
      </c>
      <c r="D2586">
        <v>-44.056706431185283</v>
      </c>
    </row>
    <row r="2587" spans="2:4">
      <c r="B2587" t="s">
        <v>2965</v>
      </c>
      <c r="C2587">
        <v>-16.264470818380143</v>
      </c>
      <c r="D2587">
        <v>-44.056706431185283</v>
      </c>
    </row>
    <row r="2588" spans="2:4">
      <c r="B2588" t="s">
        <v>2966</v>
      </c>
      <c r="C2588">
        <v>-15.814810636517878</v>
      </c>
      <c r="D2588">
        <v>-44.056706431185283</v>
      </c>
    </row>
    <row r="2589" spans="2:4">
      <c r="B2589" t="s">
        <v>2967</v>
      </c>
      <c r="C2589">
        <v>-15.365150454655607</v>
      </c>
      <c r="D2589">
        <v>-44.056706431185283</v>
      </c>
    </row>
    <row r="2590" spans="2:4">
      <c r="B2590" t="s">
        <v>2968</v>
      </c>
      <c r="C2590">
        <v>-14.91549027279334</v>
      </c>
      <c r="D2590">
        <v>-44.056706431185283</v>
      </c>
    </row>
    <row r="2591" spans="2:4">
      <c r="B2591" t="s">
        <v>2969</v>
      </c>
      <c r="C2591">
        <v>-14.465830090931069</v>
      </c>
      <c r="D2591">
        <v>-44.056706431185283</v>
      </c>
    </row>
    <row r="2592" spans="2:4">
      <c r="B2592" t="s">
        <v>2970</v>
      </c>
      <c r="C2592">
        <v>-14.0161699090688</v>
      </c>
      <c r="D2592">
        <v>-44.056706431185283</v>
      </c>
    </row>
    <row r="2593" spans="2:4">
      <c r="B2593" t="s">
        <v>2971</v>
      </c>
      <c r="C2593">
        <v>-13.566509727206531</v>
      </c>
      <c r="D2593">
        <v>-44.056706431185283</v>
      </c>
    </row>
    <row r="2594" spans="2:4">
      <c r="B2594" t="s">
        <v>2972</v>
      </c>
      <c r="C2594">
        <v>-13.116849545344262</v>
      </c>
      <c r="D2594">
        <v>-44.056706431185283</v>
      </c>
    </row>
    <row r="2595" spans="2:4">
      <c r="B2595" t="s">
        <v>2973</v>
      </c>
      <c r="C2595">
        <v>-12.667189363481995</v>
      </c>
      <c r="D2595">
        <v>-44.056706431185283</v>
      </c>
    </row>
    <row r="2596" spans="2:4">
      <c r="B2596" t="s">
        <v>2974</v>
      </c>
      <c r="C2596">
        <v>-12.217529181619724</v>
      </c>
      <c r="D2596">
        <v>-44.056706431185283</v>
      </c>
    </row>
    <row r="2597" spans="2:4">
      <c r="B2597" t="s">
        <v>2975</v>
      </c>
      <c r="C2597">
        <v>-11.767868999757455</v>
      </c>
      <c r="D2597">
        <v>-44.056706431185283</v>
      </c>
    </row>
    <row r="2598" spans="2:4">
      <c r="B2598" t="s">
        <v>2976</v>
      </c>
      <c r="C2598">
        <v>-11.318208817895188</v>
      </c>
      <c r="D2598">
        <v>-44.056706431185283</v>
      </c>
    </row>
    <row r="2599" spans="2:4">
      <c r="B2599" t="s">
        <v>2977</v>
      </c>
      <c r="C2599">
        <v>-10.868548636032919</v>
      </c>
      <c r="D2599">
        <v>-44.056706431185283</v>
      </c>
    </row>
    <row r="2600" spans="2:4">
      <c r="B2600" t="s">
        <v>2978</v>
      </c>
      <c r="C2600">
        <v>-10.418888454170649</v>
      </c>
      <c r="D2600">
        <v>-44.056706431185283</v>
      </c>
    </row>
    <row r="2601" spans="2:4">
      <c r="B2601" t="s">
        <v>2979</v>
      </c>
      <c r="C2601">
        <v>-9.9692282723083796</v>
      </c>
      <c r="D2601">
        <v>-44.056706431185283</v>
      </c>
    </row>
    <row r="2602" spans="2:4">
      <c r="B2602" t="s">
        <v>2980</v>
      </c>
      <c r="C2602">
        <v>-9.5195680904461106</v>
      </c>
      <c r="D2602">
        <v>-44.056706431185283</v>
      </c>
    </row>
    <row r="2603" spans="2:4">
      <c r="B2603" t="s">
        <v>2981</v>
      </c>
      <c r="C2603">
        <v>-9.0699079085838434</v>
      </c>
      <c r="D2603">
        <v>-44.056706431185283</v>
      </c>
    </row>
    <row r="2604" spans="2:4">
      <c r="B2604" t="s">
        <v>2982</v>
      </c>
      <c r="C2604">
        <v>-8.6202477267215727</v>
      </c>
      <c r="D2604">
        <v>-44.056706431185283</v>
      </c>
    </row>
    <row r="2605" spans="2:4">
      <c r="B2605" t="s">
        <v>2983</v>
      </c>
      <c r="C2605">
        <v>-8.1705875448593055</v>
      </c>
      <c r="D2605">
        <v>-44.056706431185283</v>
      </c>
    </row>
    <row r="2606" spans="2:4">
      <c r="B2606" t="s">
        <v>2984</v>
      </c>
      <c r="C2606">
        <v>-7.7209273629970356</v>
      </c>
      <c r="D2606">
        <v>-44.056706431185283</v>
      </c>
    </row>
    <row r="2607" spans="2:4">
      <c r="B2607" t="s">
        <v>2985</v>
      </c>
      <c r="C2607">
        <v>-7.2712671811347667</v>
      </c>
      <c r="D2607">
        <v>-44.056706431185283</v>
      </c>
    </row>
    <row r="2608" spans="2:4">
      <c r="B2608" t="s">
        <v>2986</v>
      </c>
      <c r="C2608">
        <v>-6.8216069992724977</v>
      </c>
      <c r="D2608">
        <v>-44.056706431185283</v>
      </c>
    </row>
    <row r="2609" spans="2:4">
      <c r="B2609" t="s">
        <v>2987</v>
      </c>
      <c r="C2609">
        <v>-6.3719468174102278</v>
      </c>
      <c r="D2609">
        <v>-44.056706431185283</v>
      </c>
    </row>
    <row r="2610" spans="2:4">
      <c r="B2610" t="s">
        <v>2988</v>
      </c>
      <c r="C2610">
        <v>-5.9222866355479598</v>
      </c>
      <c r="D2610">
        <v>-44.056706431185283</v>
      </c>
    </row>
    <row r="2611" spans="2:4">
      <c r="B2611" t="s">
        <v>2989</v>
      </c>
      <c r="C2611">
        <v>-5.4726264536856908</v>
      </c>
      <c r="D2611">
        <v>-44.056706431185283</v>
      </c>
    </row>
    <row r="2612" spans="2:4">
      <c r="B2612" t="s">
        <v>2990</v>
      </c>
      <c r="C2612">
        <v>-5.0229662718234218</v>
      </c>
      <c r="D2612">
        <v>-44.056706431185283</v>
      </c>
    </row>
    <row r="2613" spans="2:4">
      <c r="B2613" t="s">
        <v>2991</v>
      </c>
      <c r="C2613">
        <v>-4.573306089961152</v>
      </c>
      <c r="D2613">
        <v>-44.056706431185283</v>
      </c>
    </row>
    <row r="2614" spans="2:4">
      <c r="B2614" t="s">
        <v>2992</v>
      </c>
      <c r="C2614">
        <v>-4.1236459080988839</v>
      </c>
      <c r="D2614">
        <v>-44.056706431185283</v>
      </c>
    </row>
    <row r="2615" spans="2:4">
      <c r="B2615" t="s">
        <v>2993</v>
      </c>
      <c r="C2615">
        <v>-3.6739857262366153</v>
      </c>
      <c r="D2615">
        <v>-44.056706431185283</v>
      </c>
    </row>
    <row r="2616" spans="2:4">
      <c r="B2616" t="s">
        <v>2994</v>
      </c>
      <c r="C2616">
        <v>-3.2243255443743459</v>
      </c>
      <c r="D2616">
        <v>-44.056706431185283</v>
      </c>
    </row>
    <row r="2617" spans="2:4">
      <c r="B2617" t="s">
        <v>2995</v>
      </c>
      <c r="C2617">
        <v>-2.774665362512077</v>
      </c>
      <c r="D2617">
        <v>-44.056706431185283</v>
      </c>
    </row>
    <row r="2618" spans="2:4">
      <c r="B2618" t="s">
        <v>2996</v>
      </c>
      <c r="C2618">
        <v>-2.325005180649808</v>
      </c>
      <c r="D2618">
        <v>-44.056706431185283</v>
      </c>
    </row>
    <row r="2619" spans="2:4">
      <c r="B2619" t="s">
        <v>2997</v>
      </c>
      <c r="C2619">
        <v>-23.009373546314205</v>
      </c>
      <c r="D2619">
        <v>-43.511388389050857</v>
      </c>
    </row>
    <row r="2620" spans="2:4">
      <c r="B2620" t="s">
        <v>2998</v>
      </c>
      <c r="C2620">
        <v>-22.559713364451937</v>
      </c>
      <c r="D2620">
        <v>-43.511388389050857</v>
      </c>
    </row>
    <row r="2621" spans="2:4">
      <c r="B2621" t="s">
        <v>2999</v>
      </c>
      <c r="C2621">
        <v>-22.110053182589667</v>
      </c>
      <c r="D2621">
        <v>-43.511388389050857</v>
      </c>
    </row>
    <row r="2622" spans="2:4">
      <c r="B2622" t="s">
        <v>3000</v>
      </c>
      <c r="C2622">
        <v>-21.660393000727399</v>
      </c>
      <c r="D2622">
        <v>-43.511388389050857</v>
      </c>
    </row>
    <row r="2623" spans="2:4">
      <c r="B2623" t="s">
        <v>3001</v>
      </c>
      <c r="C2623">
        <v>-21.210732818865125</v>
      </c>
      <c r="D2623">
        <v>-43.511388389050857</v>
      </c>
    </row>
    <row r="2624" spans="2:4">
      <c r="B2624" t="s">
        <v>3002</v>
      </c>
      <c r="C2624">
        <v>-20.761072637002851</v>
      </c>
      <c r="D2624">
        <v>-43.511388389050857</v>
      </c>
    </row>
    <row r="2625" spans="2:4">
      <c r="B2625" t="s">
        <v>3003</v>
      </c>
      <c r="C2625">
        <v>-20.311412455140584</v>
      </c>
      <c r="D2625">
        <v>-43.511388389050857</v>
      </c>
    </row>
    <row r="2626" spans="2:4">
      <c r="B2626" t="s">
        <v>3004</v>
      </c>
      <c r="C2626">
        <v>-19.86175227327832</v>
      </c>
      <c r="D2626">
        <v>-43.511388389050857</v>
      </c>
    </row>
    <row r="2627" spans="2:4">
      <c r="B2627" t="s">
        <v>3005</v>
      </c>
      <c r="C2627">
        <v>-19.412092091416039</v>
      </c>
      <c r="D2627">
        <v>-43.511388389050857</v>
      </c>
    </row>
    <row r="2628" spans="2:4">
      <c r="B2628" t="s">
        <v>3006</v>
      </c>
      <c r="C2628">
        <v>-18.962431909553768</v>
      </c>
      <c r="D2628">
        <v>-43.511388389050857</v>
      </c>
    </row>
    <row r="2629" spans="2:4">
      <c r="B2629" t="s">
        <v>3007</v>
      </c>
      <c r="C2629">
        <v>-18.512771727691504</v>
      </c>
      <c r="D2629">
        <v>-43.511388389050857</v>
      </c>
    </row>
    <row r="2630" spans="2:4">
      <c r="B2630" t="s">
        <v>3008</v>
      </c>
      <c r="C2630">
        <v>-18.06311154582923</v>
      </c>
      <c r="D2630">
        <v>-43.511388389050857</v>
      </c>
    </row>
    <row r="2631" spans="2:4">
      <c r="B2631" t="s">
        <v>3009</v>
      </c>
      <c r="C2631">
        <v>-17.613451363966956</v>
      </c>
      <c r="D2631">
        <v>-43.511388389050857</v>
      </c>
    </row>
    <row r="2632" spans="2:4">
      <c r="B2632" t="s">
        <v>3010</v>
      </c>
      <c r="C2632">
        <v>-17.163791182104688</v>
      </c>
      <c r="D2632">
        <v>-43.511388389050857</v>
      </c>
    </row>
    <row r="2633" spans="2:4">
      <c r="B2633" t="s">
        <v>3011</v>
      </c>
      <c r="C2633">
        <v>-16.714131000242418</v>
      </c>
      <c r="D2633">
        <v>-43.511388389050857</v>
      </c>
    </row>
    <row r="2634" spans="2:4">
      <c r="B2634" t="s">
        <v>3012</v>
      </c>
      <c r="C2634">
        <v>-16.264470818380143</v>
      </c>
      <c r="D2634">
        <v>-43.511388389050857</v>
      </c>
    </row>
    <row r="2635" spans="2:4">
      <c r="B2635" t="s">
        <v>3013</v>
      </c>
      <c r="C2635">
        <v>-15.814810636517878</v>
      </c>
      <c r="D2635">
        <v>-43.51138838905085</v>
      </c>
    </row>
    <row r="2636" spans="2:4">
      <c r="B2636" t="s">
        <v>3014</v>
      </c>
      <c r="C2636">
        <v>-15.365150454655607</v>
      </c>
      <c r="D2636">
        <v>-43.51138838905085</v>
      </c>
    </row>
    <row r="2637" spans="2:4">
      <c r="B2637" t="s">
        <v>3015</v>
      </c>
      <c r="C2637">
        <v>-14.91549027279334</v>
      </c>
      <c r="D2637">
        <v>-43.51138838905085</v>
      </c>
    </row>
    <row r="2638" spans="2:4">
      <c r="B2638" t="s">
        <v>3016</v>
      </c>
      <c r="C2638">
        <v>-14.465830090931069</v>
      </c>
      <c r="D2638">
        <v>-43.51138838905085</v>
      </c>
    </row>
    <row r="2639" spans="2:4">
      <c r="B2639" t="s">
        <v>3017</v>
      </c>
      <c r="C2639">
        <v>-14.0161699090688</v>
      </c>
      <c r="D2639">
        <v>-43.51138838905085</v>
      </c>
    </row>
    <row r="2640" spans="2:4">
      <c r="B2640" t="s">
        <v>3018</v>
      </c>
      <c r="C2640">
        <v>-13.566509727206531</v>
      </c>
      <c r="D2640">
        <v>-43.51138838905085</v>
      </c>
    </row>
    <row r="2641" spans="2:4">
      <c r="B2641" t="s">
        <v>3019</v>
      </c>
      <c r="C2641">
        <v>-13.116849545344262</v>
      </c>
      <c r="D2641">
        <v>-43.51138838905085</v>
      </c>
    </row>
    <row r="2642" spans="2:4">
      <c r="B2642" t="s">
        <v>3020</v>
      </c>
      <c r="C2642">
        <v>-12.667189363481995</v>
      </c>
      <c r="D2642">
        <v>-43.51138838905085</v>
      </c>
    </row>
    <row r="2643" spans="2:4">
      <c r="B2643" t="s">
        <v>3021</v>
      </c>
      <c r="C2643">
        <v>-12.217529181619724</v>
      </c>
      <c r="D2643">
        <v>-43.51138838905085</v>
      </c>
    </row>
    <row r="2644" spans="2:4">
      <c r="B2644" t="s">
        <v>3022</v>
      </c>
      <c r="C2644">
        <v>-11.767868999757455</v>
      </c>
      <c r="D2644">
        <v>-43.51138838905085</v>
      </c>
    </row>
    <row r="2645" spans="2:4">
      <c r="B2645" t="s">
        <v>3023</v>
      </c>
      <c r="C2645">
        <v>-11.318208817895188</v>
      </c>
      <c r="D2645">
        <v>-43.51138838905085</v>
      </c>
    </row>
    <row r="2646" spans="2:4">
      <c r="B2646" t="s">
        <v>3024</v>
      </c>
      <c r="C2646">
        <v>-10.868548636032919</v>
      </c>
      <c r="D2646">
        <v>-43.51138838905085</v>
      </c>
    </row>
    <row r="2647" spans="2:4">
      <c r="B2647" t="s">
        <v>3025</v>
      </c>
      <c r="C2647">
        <v>-10.418888454170649</v>
      </c>
      <c r="D2647">
        <v>-43.51138838905085</v>
      </c>
    </row>
    <row r="2648" spans="2:4">
      <c r="B2648" t="s">
        <v>3026</v>
      </c>
      <c r="C2648">
        <v>-9.9692282723083796</v>
      </c>
      <c r="D2648">
        <v>-43.51138838905085</v>
      </c>
    </row>
    <row r="2649" spans="2:4">
      <c r="B2649" t="s">
        <v>3027</v>
      </c>
      <c r="C2649">
        <v>-9.5195680904461106</v>
      </c>
      <c r="D2649">
        <v>-43.51138838905085</v>
      </c>
    </row>
    <row r="2650" spans="2:4">
      <c r="B2650" t="s">
        <v>3028</v>
      </c>
      <c r="C2650">
        <v>-9.0699079085838434</v>
      </c>
      <c r="D2650">
        <v>-43.51138838905085</v>
      </c>
    </row>
    <row r="2651" spans="2:4">
      <c r="B2651" t="s">
        <v>3029</v>
      </c>
      <c r="C2651">
        <v>-8.6202477267215727</v>
      </c>
      <c r="D2651">
        <v>-43.51138838905085</v>
      </c>
    </row>
    <row r="2652" spans="2:4">
      <c r="B2652" t="s">
        <v>3030</v>
      </c>
      <c r="C2652">
        <v>-8.1705875448593055</v>
      </c>
      <c r="D2652">
        <v>-43.51138838905085</v>
      </c>
    </row>
    <row r="2653" spans="2:4">
      <c r="B2653" t="s">
        <v>3031</v>
      </c>
      <c r="C2653">
        <v>-7.7209273629970356</v>
      </c>
      <c r="D2653">
        <v>-43.51138838905085</v>
      </c>
    </row>
    <row r="2654" spans="2:4">
      <c r="B2654" t="s">
        <v>3032</v>
      </c>
      <c r="C2654">
        <v>-7.2712671811347667</v>
      </c>
      <c r="D2654">
        <v>-43.51138838905085</v>
      </c>
    </row>
    <row r="2655" spans="2:4">
      <c r="B2655" t="s">
        <v>3033</v>
      </c>
      <c r="C2655">
        <v>-6.8216069992724977</v>
      </c>
      <c r="D2655">
        <v>-43.51138838905085</v>
      </c>
    </row>
    <row r="2656" spans="2:4">
      <c r="B2656" t="s">
        <v>3034</v>
      </c>
      <c r="C2656">
        <v>-6.3719468174102278</v>
      </c>
      <c r="D2656">
        <v>-43.51138838905085</v>
      </c>
    </row>
    <row r="2657" spans="2:4">
      <c r="B2657" t="s">
        <v>3035</v>
      </c>
      <c r="C2657">
        <v>-5.9222866355479598</v>
      </c>
      <c r="D2657">
        <v>-43.51138838905085</v>
      </c>
    </row>
    <row r="2658" spans="2:4">
      <c r="B2658" t="s">
        <v>3036</v>
      </c>
      <c r="C2658">
        <v>-5.4726264536856908</v>
      </c>
      <c r="D2658">
        <v>-43.51138838905085</v>
      </c>
    </row>
    <row r="2659" spans="2:4">
      <c r="B2659" t="s">
        <v>3037</v>
      </c>
      <c r="C2659">
        <v>-5.0229662718234218</v>
      </c>
      <c r="D2659">
        <v>-43.51138838905085</v>
      </c>
    </row>
    <row r="2660" spans="2:4">
      <c r="B2660" t="s">
        <v>3038</v>
      </c>
      <c r="C2660">
        <v>-4.573306089961152</v>
      </c>
      <c r="D2660">
        <v>-43.51138838905085</v>
      </c>
    </row>
    <row r="2661" spans="2:4">
      <c r="B2661" t="s">
        <v>3039</v>
      </c>
      <c r="C2661">
        <v>-4.1236459080988839</v>
      </c>
      <c r="D2661">
        <v>-43.51138838905085</v>
      </c>
    </row>
    <row r="2662" spans="2:4">
      <c r="B2662" t="s">
        <v>3040</v>
      </c>
      <c r="C2662">
        <v>-3.6739857262366153</v>
      </c>
      <c r="D2662">
        <v>-43.51138838905085</v>
      </c>
    </row>
    <row r="2663" spans="2:4">
      <c r="B2663" t="s">
        <v>3041</v>
      </c>
      <c r="C2663">
        <v>-3.2243255443743459</v>
      </c>
      <c r="D2663">
        <v>-43.51138838905085</v>
      </c>
    </row>
    <row r="2664" spans="2:4">
      <c r="B2664" t="s">
        <v>3042</v>
      </c>
      <c r="C2664">
        <v>-2.774665362512077</v>
      </c>
      <c r="D2664">
        <v>-43.51138838905085</v>
      </c>
    </row>
    <row r="2665" spans="2:4">
      <c r="B2665" t="s">
        <v>3043</v>
      </c>
      <c r="C2665">
        <v>-2.325005180649808</v>
      </c>
      <c r="D2665">
        <v>-43.51138838905085</v>
      </c>
    </row>
    <row r="2666" spans="2:4">
      <c r="B2666" t="s">
        <v>3044</v>
      </c>
      <c r="C2666">
        <v>-23.009373546314205</v>
      </c>
      <c r="D2666">
        <v>-42.966070346916425</v>
      </c>
    </row>
    <row r="2667" spans="2:4">
      <c r="B2667" t="s">
        <v>3045</v>
      </c>
      <c r="C2667">
        <v>-22.559713364451937</v>
      </c>
      <c r="D2667">
        <v>-42.966070346916425</v>
      </c>
    </row>
    <row r="2668" spans="2:4">
      <c r="B2668" t="s">
        <v>3046</v>
      </c>
      <c r="C2668">
        <v>-22.110053182589667</v>
      </c>
      <c r="D2668">
        <v>-42.966070346916425</v>
      </c>
    </row>
    <row r="2669" spans="2:4">
      <c r="B2669" t="s">
        <v>3047</v>
      </c>
      <c r="C2669">
        <v>-21.660393000727399</v>
      </c>
      <c r="D2669">
        <v>-42.966070346916425</v>
      </c>
    </row>
    <row r="2670" spans="2:4">
      <c r="B2670" t="s">
        <v>3048</v>
      </c>
      <c r="C2670">
        <v>-21.210732818865125</v>
      </c>
      <c r="D2670">
        <v>-42.966070346916425</v>
      </c>
    </row>
    <row r="2671" spans="2:4">
      <c r="B2671" t="s">
        <v>3049</v>
      </c>
      <c r="C2671">
        <v>-20.761072637002851</v>
      </c>
      <c r="D2671">
        <v>-42.966070346916425</v>
      </c>
    </row>
    <row r="2672" spans="2:4">
      <c r="B2672" t="s">
        <v>3050</v>
      </c>
      <c r="C2672">
        <v>-20.311412455140584</v>
      </c>
      <c r="D2672">
        <v>-42.966070346916425</v>
      </c>
    </row>
    <row r="2673" spans="2:4">
      <c r="B2673" t="s">
        <v>3051</v>
      </c>
      <c r="C2673">
        <v>-19.86175227327832</v>
      </c>
      <c r="D2673">
        <v>-42.966070346916425</v>
      </c>
    </row>
    <row r="2674" spans="2:4">
      <c r="B2674" t="s">
        <v>3052</v>
      </c>
      <c r="C2674">
        <v>-19.412092091416039</v>
      </c>
      <c r="D2674">
        <v>-42.966070346916425</v>
      </c>
    </row>
    <row r="2675" spans="2:4">
      <c r="B2675" t="s">
        <v>3053</v>
      </c>
      <c r="C2675">
        <v>-18.962431909553768</v>
      </c>
      <c r="D2675">
        <v>-42.966070346916425</v>
      </c>
    </row>
    <row r="2676" spans="2:4">
      <c r="B2676" t="s">
        <v>3054</v>
      </c>
      <c r="C2676">
        <v>-18.512771727691504</v>
      </c>
      <c r="D2676">
        <v>-42.966070346916425</v>
      </c>
    </row>
    <row r="2677" spans="2:4">
      <c r="B2677" t="s">
        <v>3055</v>
      </c>
      <c r="C2677">
        <v>-18.06311154582923</v>
      </c>
      <c r="D2677">
        <v>-42.966070346916425</v>
      </c>
    </row>
    <row r="2678" spans="2:4">
      <c r="B2678" t="s">
        <v>3056</v>
      </c>
      <c r="C2678">
        <v>-17.613451363966956</v>
      </c>
      <c r="D2678">
        <v>-42.966070346916425</v>
      </c>
    </row>
    <row r="2679" spans="2:4">
      <c r="B2679" t="s">
        <v>3057</v>
      </c>
      <c r="C2679">
        <v>-17.163791182104688</v>
      </c>
      <c r="D2679">
        <v>-42.966070346916425</v>
      </c>
    </row>
    <row r="2680" spans="2:4">
      <c r="B2680" t="s">
        <v>3058</v>
      </c>
      <c r="C2680">
        <v>-16.714131000242418</v>
      </c>
      <c r="D2680">
        <v>-42.966070346916425</v>
      </c>
    </row>
    <row r="2681" spans="2:4">
      <c r="B2681" t="s">
        <v>3059</v>
      </c>
      <c r="C2681">
        <v>-16.264470818380143</v>
      </c>
      <c r="D2681">
        <v>-42.966070346916425</v>
      </c>
    </row>
    <row r="2682" spans="2:4">
      <c r="B2682" t="s">
        <v>3060</v>
      </c>
      <c r="C2682">
        <v>-15.814810636517878</v>
      </c>
      <c r="D2682">
        <v>-42.966070346916425</v>
      </c>
    </row>
    <row r="2683" spans="2:4">
      <c r="B2683" t="s">
        <v>3061</v>
      </c>
      <c r="C2683">
        <v>-15.365150454655607</v>
      </c>
      <c r="D2683">
        <v>-42.966070346916425</v>
      </c>
    </row>
    <row r="2684" spans="2:4">
      <c r="B2684" t="s">
        <v>3062</v>
      </c>
      <c r="C2684">
        <v>-14.91549027279334</v>
      </c>
      <c r="D2684">
        <v>-42.966070346916425</v>
      </c>
    </row>
    <row r="2685" spans="2:4">
      <c r="B2685" t="s">
        <v>3063</v>
      </c>
      <c r="C2685">
        <v>-14.465830090931069</v>
      </c>
      <c r="D2685">
        <v>-42.966070346916425</v>
      </c>
    </row>
    <row r="2686" spans="2:4">
      <c r="B2686" t="s">
        <v>3064</v>
      </c>
      <c r="C2686">
        <v>-14.0161699090688</v>
      </c>
      <c r="D2686">
        <v>-42.966070346916425</v>
      </c>
    </row>
    <row r="2687" spans="2:4">
      <c r="B2687" t="s">
        <v>3065</v>
      </c>
      <c r="C2687">
        <v>-13.566509727206531</v>
      </c>
      <c r="D2687">
        <v>-42.966070346916425</v>
      </c>
    </row>
    <row r="2688" spans="2:4">
      <c r="B2688" t="s">
        <v>3066</v>
      </c>
      <c r="C2688">
        <v>-13.116849545344262</v>
      </c>
      <c r="D2688">
        <v>-42.966070346916425</v>
      </c>
    </row>
    <row r="2689" spans="2:4">
      <c r="B2689" t="s">
        <v>3067</v>
      </c>
      <c r="C2689">
        <v>-12.667189363481995</v>
      </c>
      <c r="D2689">
        <v>-42.966070346916425</v>
      </c>
    </row>
    <row r="2690" spans="2:4">
      <c r="B2690" t="s">
        <v>3068</v>
      </c>
      <c r="C2690">
        <v>-12.217529181619724</v>
      </c>
      <c r="D2690">
        <v>-42.966070346916425</v>
      </c>
    </row>
    <row r="2691" spans="2:4">
      <c r="B2691" t="s">
        <v>3069</v>
      </c>
      <c r="C2691">
        <v>-11.767868999757455</v>
      </c>
      <c r="D2691">
        <v>-42.966070346916425</v>
      </c>
    </row>
    <row r="2692" spans="2:4">
      <c r="B2692" t="s">
        <v>3070</v>
      </c>
      <c r="C2692">
        <v>-11.318208817895188</v>
      </c>
      <c r="D2692">
        <v>-42.966070346916425</v>
      </c>
    </row>
    <row r="2693" spans="2:4">
      <c r="B2693" t="s">
        <v>3071</v>
      </c>
      <c r="C2693">
        <v>-10.868548636032919</v>
      </c>
      <c r="D2693">
        <v>-42.966070346916425</v>
      </c>
    </row>
    <row r="2694" spans="2:4">
      <c r="B2694" t="s">
        <v>3072</v>
      </c>
      <c r="C2694">
        <v>-10.418888454170649</v>
      </c>
      <c r="D2694">
        <v>-42.966070346916425</v>
      </c>
    </row>
    <row r="2695" spans="2:4">
      <c r="B2695" t="s">
        <v>3073</v>
      </c>
      <c r="C2695">
        <v>-9.9692282723083796</v>
      </c>
      <c r="D2695">
        <v>-42.966070346916425</v>
      </c>
    </row>
    <row r="2696" spans="2:4">
      <c r="B2696" t="s">
        <v>3074</v>
      </c>
      <c r="C2696">
        <v>-9.5195680904461106</v>
      </c>
      <c r="D2696">
        <v>-42.966070346916425</v>
      </c>
    </row>
    <row r="2697" spans="2:4">
      <c r="B2697" t="s">
        <v>3075</v>
      </c>
      <c r="C2697">
        <v>-9.0699079085838434</v>
      </c>
      <c r="D2697">
        <v>-42.966070346916425</v>
      </c>
    </row>
    <row r="2698" spans="2:4">
      <c r="B2698" t="s">
        <v>3076</v>
      </c>
      <c r="C2698">
        <v>-8.6202477267215727</v>
      </c>
      <c r="D2698">
        <v>-42.966070346916425</v>
      </c>
    </row>
    <row r="2699" spans="2:4">
      <c r="B2699" t="s">
        <v>3077</v>
      </c>
      <c r="C2699">
        <v>-8.1705875448593055</v>
      </c>
      <c r="D2699">
        <v>-42.966070346916425</v>
      </c>
    </row>
    <row r="2700" spans="2:4">
      <c r="B2700" t="s">
        <v>3078</v>
      </c>
      <c r="C2700">
        <v>-7.7209273629970356</v>
      </c>
      <c r="D2700">
        <v>-42.966070346916425</v>
      </c>
    </row>
    <row r="2701" spans="2:4">
      <c r="B2701" t="s">
        <v>3079</v>
      </c>
      <c r="C2701">
        <v>-7.2712671811347667</v>
      </c>
      <c r="D2701">
        <v>-42.966070346916425</v>
      </c>
    </row>
    <row r="2702" spans="2:4">
      <c r="B2702" t="s">
        <v>3080</v>
      </c>
      <c r="C2702">
        <v>-6.8216069992724977</v>
      </c>
      <c r="D2702">
        <v>-42.966070346916425</v>
      </c>
    </row>
    <row r="2703" spans="2:4">
      <c r="B2703" t="s">
        <v>3081</v>
      </c>
      <c r="C2703">
        <v>-6.3719468174102278</v>
      </c>
      <c r="D2703">
        <v>-42.966070346916425</v>
      </c>
    </row>
    <row r="2704" spans="2:4">
      <c r="B2704" t="s">
        <v>3082</v>
      </c>
      <c r="C2704">
        <v>-5.9222866355479598</v>
      </c>
      <c r="D2704">
        <v>-42.966070346916425</v>
      </c>
    </row>
    <row r="2705" spans="2:4">
      <c r="B2705" t="s">
        <v>3083</v>
      </c>
      <c r="C2705">
        <v>-5.4726264536856908</v>
      </c>
      <c r="D2705">
        <v>-42.966070346916425</v>
      </c>
    </row>
    <row r="2706" spans="2:4">
      <c r="B2706" t="s">
        <v>3084</v>
      </c>
      <c r="C2706">
        <v>-5.0229662718234218</v>
      </c>
      <c r="D2706">
        <v>-42.966070346916425</v>
      </c>
    </row>
    <row r="2707" spans="2:4">
      <c r="B2707" t="s">
        <v>3085</v>
      </c>
      <c r="C2707">
        <v>-4.573306089961152</v>
      </c>
      <c r="D2707">
        <v>-42.966070346916425</v>
      </c>
    </row>
    <row r="2708" spans="2:4">
      <c r="B2708" t="s">
        <v>3086</v>
      </c>
      <c r="C2708">
        <v>-4.1236459080988839</v>
      </c>
      <c r="D2708">
        <v>-42.966070346916425</v>
      </c>
    </row>
    <row r="2709" spans="2:4">
      <c r="B2709" t="s">
        <v>3087</v>
      </c>
      <c r="C2709">
        <v>-3.6739857262366153</v>
      </c>
      <c r="D2709">
        <v>-42.966070346916425</v>
      </c>
    </row>
    <row r="2710" spans="2:4">
      <c r="B2710" t="s">
        <v>3088</v>
      </c>
      <c r="C2710">
        <v>-3.2243255443743459</v>
      </c>
      <c r="D2710">
        <v>-42.966070346916425</v>
      </c>
    </row>
    <row r="2711" spans="2:4">
      <c r="B2711" t="s">
        <v>3089</v>
      </c>
      <c r="C2711">
        <v>-2.774665362512077</v>
      </c>
      <c r="D2711">
        <v>-42.966070346916425</v>
      </c>
    </row>
    <row r="2712" spans="2:4">
      <c r="B2712" t="s">
        <v>3090</v>
      </c>
      <c r="C2712">
        <v>-2.325005180649808</v>
      </c>
      <c r="D2712">
        <v>-42.966070346916425</v>
      </c>
    </row>
    <row r="2713" spans="2:4">
      <c r="B2713" t="s">
        <v>3091</v>
      </c>
      <c r="C2713">
        <v>-23.009373546314205</v>
      </c>
      <c r="D2713">
        <v>-42.420752304781999</v>
      </c>
    </row>
    <row r="2714" spans="2:4">
      <c r="B2714" t="s">
        <v>3092</v>
      </c>
      <c r="C2714">
        <v>-22.559713364451937</v>
      </c>
      <c r="D2714">
        <v>-42.420752304781999</v>
      </c>
    </row>
    <row r="2715" spans="2:4">
      <c r="B2715" t="s">
        <v>3093</v>
      </c>
      <c r="C2715">
        <v>-22.110053182589667</v>
      </c>
      <c r="D2715">
        <v>-42.420752304781999</v>
      </c>
    </row>
    <row r="2716" spans="2:4">
      <c r="B2716" t="s">
        <v>3094</v>
      </c>
      <c r="C2716">
        <v>-21.660393000727399</v>
      </c>
      <c r="D2716">
        <v>-42.420752304781999</v>
      </c>
    </row>
    <row r="2717" spans="2:4">
      <c r="B2717" t="s">
        <v>3095</v>
      </c>
      <c r="C2717">
        <v>-21.210732818865125</v>
      </c>
      <c r="D2717">
        <v>-42.420752304781999</v>
      </c>
    </row>
    <row r="2718" spans="2:4">
      <c r="B2718" t="s">
        <v>3096</v>
      </c>
      <c r="C2718">
        <v>-20.761072637002851</v>
      </c>
      <c r="D2718">
        <v>-42.420752304781999</v>
      </c>
    </row>
    <row r="2719" spans="2:4">
      <c r="B2719" t="s">
        <v>3097</v>
      </c>
      <c r="C2719">
        <v>-20.311412455140584</v>
      </c>
      <c r="D2719">
        <v>-42.420752304781999</v>
      </c>
    </row>
    <row r="2720" spans="2:4">
      <c r="B2720" t="s">
        <v>3098</v>
      </c>
      <c r="C2720">
        <v>-19.86175227327832</v>
      </c>
      <c r="D2720">
        <v>-42.420752304781999</v>
      </c>
    </row>
    <row r="2721" spans="2:4">
      <c r="B2721" t="s">
        <v>3099</v>
      </c>
      <c r="C2721">
        <v>-19.412092091416039</v>
      </c>
      <c r="D2721">
        <v>-42.420752304781999</v>
      </c>
    </row>
    <row r="2722" spans="2:4">
      <c r="B2722" t="s">
        <v>3100</v>
      </c>
      <c r="C2722">
        <v>-18.962431909553768</v>
      </c>
      <c r="D2722">
        <v>-42.420752304781999</v>
      </c>
    </row>
    <row r="2723" spans="2:4">
      <c r="B2723" t="s">
        <v>3101</v>
      </c>
      <c r="C2723">
        <v>-18.512771727691504</v>
      </c>
      <c r="D2723">
        <v>-42.420752304781999</v>
      </c>
    </row>
    <row r="2724" spans="2:4">
      <c r="B2724" t="s">
        <v>3102</v>
      </c>
      <c r="C2724">
        <v>-18.06311154582923</v>
      </c>
      <c r="D2724">
        <v>-42.420752304781999</v>
      </c>
    </row>
    <row r="2725" spans="2:4">
      <c r="B2725" t="s">
        <v>3103</v>
      </c>
      <c r="C2725">
        <v>-17.613451363966956</v>
      </c>
      <c r="D2725">
        <v>-42.420752304781999</v>
      </c>
    </row>
    <row r="2726" spans="2:4">
      <c r="B2726" t="s">
        <v>3104</v>
      </c>
      <c r="C2726">
        <v>-17.163791182104688</v>
      </c>
      <c r="D2726">
        <v>-42.420752304781999</v>
      </c>
    </row>
    <row r="2727" spans="2:4">
      <c r="B2727" t="s">
        <v>3105</v>
      </c>
      <c r="C2727">
        <v>-16.714131000242418</v>
      </c>
      <c r="D2727">
        <v>-42.420752304781999</v>
      </c>
    </row>
    <row r="2728" spans="2:4">
      <c r="B2728" t="s">
        <v>3106</v>
      </c>
      <c r="C2728">
        <v>-16.264470818380143</v>
      </c>
      <c r="D2728">
        <v>-42.420752304781999</v>
      </c>
    </row>
    <row r="2729" spans="2:4">
      <c r="B2729" t="s">
        <v>3107</v>
      </c>
      <c r="C2729">
        <v>-15.814810636517878</v>
      </c>
      <c r="D2729">
        <v>-42.420752304781999</v>
      </c>
    </row>
    <row r="2730" spans="2:4">
      <c r="B2730" t="s">
        <v>3108</v>
      </c>
      <c r="C2730">
        <v>-15.365150454655607</v>
      </c>
      <c r="D2730">
        <v>-42.420752304781999</v>
      </c>
    </row>
    <row r="2731" spans="2:4">
      <c r="B2731" t="s">
        <v>3109</v>
      </c>
      <c r="C2731">
        <v>-14.91549027279334</v>
      </c>
      <c r="D2731">
        <v>-42.420752304781999</v>
      </c>
    </row>
    <row r="2732" spans="2:4">
      <c r="B2732" t="s">
        <v>3110</v>
      </c>
      <c r="C2732">
        <v>-14.465830090931069</v>
      </c>
      <c r="D2732">
        <v>-42.420752304781999</v>
      </c>
    </row>
    <row r="2733" spans="2:4">
      <c r="B2733" t="s">
        <v>3111</v>
      </c>
      <c r="C2733">
        <v>-14.0161699090688</v>
      </c>
      <c r="D2733">
        <v>-42.420752304781999</v>
      </c>
    </row>
    <row r="2734" spans="2:4">
      <c r="B2734" t="s">
        <v>3112</v>
      </c>
      <c r="C2734">
        <v>-13.566509727206531</v>
      </c>
      <c r="D2734">
        <v>-42.420752304781999</v>
      </c>
    </row>
    <row r="2735" spans="2:4">
      <c r="B2735" t="s">
        <v>3113</v>
      </c>
      <c r="C2735">
        <v>-13.116849545344262</v>
      </c>
      <c r="D2735">
        <v>-42.420752304781999</v>
      </c>
    </row>
    <row r="2736" spans="2:4">
      <c r="B2736" t="s">
        <v>3114</v>
      </c>
      <c r="C2736">
        <v>-12.667189363481995</v>
      </c>
      <c r="D2736">
        <v>-42.420752304781999</v>
      </c>
    </row>
    <row r="2737" spans="2:4">
      <c r="B2737" t="s">
        <v>3115</v>
      </c>
      <c r="C2737">
        <v>-12.217529181619724</v>
      </c>
      <c r="D2737">
        <v>-42.420752304781999</v>
      </c>
    </row>
    <row r="2738" spans="2:4">
      <c r="B2738" t="s">
        <v>3116</v>
      </c>
      <c r="C2738">
        <v>-11.767868999757455</v>
      </c>
      <c r="D2738">
        <v>-42.420752304781999</v>
      </c>
    </row>
    <row r="2739" spans="2:4">
      <c r="B2739" t="s">
        <v>3117</v>
      </c>
      <c r="C2739">
        <v>-11.318208817895188</v>
      </c>
      <c r="D2739">
        <v>-42.420752304781999</v>
      </c>
    </row>
    <row r="2740" spans="2:4">
      <c r="B2740" t="s">
        <v>3118</v>
      </c>
      <c r="C2740">
        <v>-10.868548636032919</v>
      </c>
      <c r="D2740">
        <v>-42.420752304781999</v>
      </c>
    </row>
    <row r="2741" spans="2:4">
      <c r="B2741" t="s">
        <v>3119</v>
      </c>
      <c r="C2741">
        <v>-10.418888454170649</v>
      </c>
      <c r="D2741">
        <v>-42.420752304781999</v>
      </c>
    </row>
    <row r="2742" spans="2:4">
      <c r="B2742" t="s">
        <v>3120</v>
      </c>
      <c r="C2742">
        <v>-9.9692282723083796</v>
      </c>
      <c r="D2742">
        <v>-42.420752304781999</v>
      </c>
    </row>
    <row r="2743" spans="2:4">
      <c r="B2743" t="s">
        <v>3121</v>
      </c>
      <c r="C2743">
        <v>-9.5195680904461106</v>
      </c>
      <c r="D2743">
        <v>-42.420752304781999</v>
      </c>
    </row>
    <row r="2744" spans="2:4">
      <c r="B2744" t="s">
        <v>3122</v>
      </c>
      <c r="C2744">
        <v>-9.0699079085838434</v>
      </c>
      <c r="D2744">
        <v>-42.420752304781999</v>
      </c>
    </row>
    <row r="2745" spans="2:4">
      <c r="B2745" t="s">
        <v>3123</v>
      </c>
      <c r="C2745">
        <v>-8.6202477267215727</v>
      </c>
      <c r="D2745">
        <v>-42.420752304781999</v>
      </c>
    </row>
    <row r="2746" spans="2:4">
      <c r="B2746" t="s">
        <v>3124</v>
      </c>
      <c r="C2746">
        <v>-8.1705875448593055</v>
      </c>
      <c r="D2746">
        <v>-42.420752304781999</v>
      </c>
    </row>
    <row r="2747" spans="2:4">
      <c r="B2747" t="s">
        <v>3125</v>
      </c>
      <c r="C2747">
        <v>-7.7209273629970356</v>
      </c>
      <c r="D2747">
        <v>-42.420752304781999</v>
      </c>
    </row>
    <row r="2748" spans="2:4">
      <c r="B2748" t="s">
        <v>3126</v>
      </c>
      <c r="C2748">
        <v>-7.2712671811347667</v>
      </c>
      <c r="D2748">
        <v>-42.420752304781999</v>
      </c>
    </row>
    <row r="2749" spans="2:4">
      <c r="B2749" t="s">
        <v>3127</v>
      </c>
      <c r="C2749">
        <v>-6.8216069992724977</v>
      </c>
      <c r="D2749">
        <v>-42.420752304781999</v>
      </c>
    </row>
    <row r="2750" spans="2:4">
      <c r="B2750" t="s">
        <v>3128</v>
      </c>
      <c r="C2750">
        <v>-6.3719468174102278</v>
      </c>
      <c r="D2750">
        <v>-42.420752304781999</v>
      </c>
    </row>
    <row r="2751" spans="2:4">
      <c r="B2751" t="s">
        <v>3129</v>
      </c>
      <c r="C2751">
        <v>-5.9222866355479598</v>
      </c>
      <c r="D2751">
        <v>-42.420752304781999</v>
      </c>
    </row>
    <row r="2752" spans="2:4">
      <c r="B2752" t="s">
        <v>3130</v>
      </c>
      <c r="C2752">
        <v>-5.4726264536856908</v>
      </c>
      <c r="D2752">
        <v>-42.420752304781999</v>
      </c>
    </row>
    <row r="2753" spans="2:4">
      <c r="B2753" t="s">
        <v>3131</v>
      </c>
      <c r="C2753">
        <v>-5.0229662718234218</v>
      </c>
      <c r="D2753">
        <v>-42.420752304781999</v>
      </c>
    </row>
    <row r="2754" spans="2:4">
      <c r="B2754" t="s">
        <v>3132</v>
      </c>
      <c r="C2754">
        <v>-4.573306089961152</v>
      </c>
      <c r="D2754">
        <v>-42.420752304781999</v>
      </c>
    </row>
    <row r="2755" spans="2:4">
      <c r="B2755" t="s">
        <v>3133</v>
      </c>
      <c r="C2755">
        <v>-4.1236459080988839</v>
      </c>
      <c r="D2755">
        <v>-42.420752304781999</v>
      </c>
    </row>
    <row r="2756" spans="2:4">
      <c r="B2756" t="s">
        <v>3134</v>
      </c>
      <c r="C2756">
        <v>-3.6739857262366153</v>
      </c>
      <c r="D2756">
        <v>-42.420752304781999</v>
      </c>
    </row>
    <row r="2757" spans="2:4">
      <c r="B2757" t="s">
        <v>3135</v>
      </c>
      <c r="C2757">
        <v>-3.2243255443743459</v>
      </c>
      <c r="D2757">
        <v>-42.420752304781999</v>
      </c>
    </row>
    <row r="2758" spans="2:4">
      <c r="B2758" t="s">
        <v>3136</v>
      </c>
      <c r="C2758">
        <v>-2.774665362512077</v>
      </c>
      <c r="D2758">
        <v>-42.420752304781999</v>
      </c>
    </row>
    <row r="2759" spans="2:4">
      <c r="B2759" t="s">
        <v>3137</v>
      </c>
      <c r="C2759">
        <v>-23.009373546314205</v>
      </c>
      <c r="D2759">
        <v>-41.87543426264758</v>
      </c>
    </row>
    <row r="2760" spans="2:4">
      <c r="B2760" t="s">
        <v>3138</v>
      </c>
      <c r="C2760">
        <v>-22.559713364451937</v>
      </c>
      <c r="D2760">
        <v>-41.87543426264758</v>
      </c>
    </row>
    <row r="2761" spans="2:4">
      <c r="B2761" t="s">
        <v>3139</v>
      </c>
      <c r="C2761">
        <v>-22.110053182589667</v>
      </c>
      <c r="D2761">
        <v>-41.87543426264758</v>
      </c>
    </row>
    <row r="2762" spans="2:4">
      <c r="B2762" t="s">
        <v>3140</v>
      </c>
      <c r="C2762">
        <v>-21.660393000727399</v>
      </c>
      <c r="D2762">
        <v>-41.87543426264758</v>
      </c>
    </row>
    <row r="2763" spans="2:4">
      <c r="B2763" t="s">
        <v>3141</v>
      </c>
      <c r="C2763">
        <v>-21.210732818865125</v>
      </c>
      <c r="D2763">
        <v>-41.87543426264758</v>
      </c>
    </row>
    <row r="2764" spans="2:4">
      <c r="B2764" t="s">
        <v>3142</v>
      </c>
      <c r="C2764">
        <v>-20.761072637002851</v>
      </c>
      <c r="D2764">
        <v>-41.87543426264758</v>
      </c>
    </row>
    <row r="2765" spans="2:4">
      <c r="B2765" t="s">
        <v>3143</v>
      </c>
      <c r="C2765">
        <v>-20.311412455140584</v>
      </c>
      <c r="D2765">
        <v>-41.87543426264758</v>
      </c>
    </row>
    <row r="2766" spans="2:4">
      <c r="B2766" t="s">
        <v>3144</v>
      </c>
      <c r="C2766">
        <v>-19.86175227327832</v>
      </c>
      <c r="D2766">
        <v>-41.87543426264758</v>
      </c>
    </row>
    <row r="2767" spans="2:4">
      <c r="B2767" t="s">
        <v>3145</v>
      </c>
      <c r="C2767">
        <v>-19.412092091416039</v>
      </c>
      <c r="D2767">
        <v>-41.87543426264758</v>
      </c>
    </row>
    <row r="2768" spans="2:4">
      <c r="B2768" t="s">
        <v>3146</v>
      </c>
      <c r="C2768">
        <v>-18.962431909553768</v>
      </c>
      <c r="D2768">
        <v>-41.87543426264758</v>
      </c>
    </row>
    <row r="2769" spans="2:4">
      <c r="B2769" t="s">
        <v>3147</v>
      </c>
      <c r="C2769">
        <v>-18.512771727691504</v>
      </c>
      <c r="D2769">
        <v>-41.87543426264758</v>
      </c>
    </row>
    <row r="2770" spans="2:4">
      <c r="B2770" t="s">
        <v>3148</v>
      </c>
      <c r="C2770">
        <v>-18.06311154582923</v>
      </c>
      <c r="D2770">
        <v>-41.87543426264758</v>
      </c>
    </row>
    <row r="2771" spans="2:4">
      <c r="B2771" t="s">
        <v>3149</v>
      </c>
      <c r="C2771">
        <v>-17.613451363966956</v>
      </c>
      <c r="D2771">
        <v>-41.87543426264758</v>
      </c>
    </row>
    <row r="2772" spans="2:4">
      <c r="B2772" t="s">
        <v>3150</v>
      </c>
      <c r="C2772">
        <v>-17.163791182104688</v>
      </c>
      <c r="D2772">
        <v>-41.87543426264758</v>
      </c>
    </row>
    <row r="2773" spans="2:4">
      <c r="B2773" t="s">
        <v>3151</v>
      </c>
      <c r="C2773">
        <v>-16.714131000242418</v>
      </c>
      <c r="D2773">
        <v>-41.87543426264758</v>
      </c>
    </row>
    <row r="2774" spans="2:4">
      <c r="B2774" t="s">
        <v>3152</v>
      </c>
      <c r="C2774">
        <v>-16.264470818380143</v>
      </c>
      <c r="D2774">
        <v>-41.87543426264758</v>
      </c>
    </row>
    <row r="2775" spans="2:4">
      <c r="B2775" t="s">
        <v>3153</v>
      </c>
      <c r="C2775">
        <v>-15.814810636517878</v>
      </c>
      <c r="D2775">
        <v>-41.875434262647573</v>
      </c>
    </row>
    <row r="2776" spans="2:4">
      <c r="B2776" t="s">
        <v>3154</v>
      </c>
      <c r="C2776">
        <v>-15.365150454655607</v>
      </c>
      <c r="D2776">
        <v>-41.875434262647573</v>
      </c>
    </row>
    <row r="2777" spans="2:4">
      <c r="B2777" t="s">
        <v>3155</v>
      </c>
      <c r="C2777">
        <v>-14.91549027279334</v>
      </c>
      <c r="D2777">
        <v>-41.875434262647573</v>
      </c>
    </row>
    <row r="2778" spans="2:4">
      <c r="B2778" t="s">
        <v>3156</v>
      </c>
      <c r="C2778">
        <v>-14.465830090931069</v>
      </c>
      <c r="D2778">
        <v>-41.875434262647573</v>
      </c>
    </row>
    <row r="2779" spans="2:4">
      <c r="B2779" t="s">
        <v>3157</v>
      </c>
      <c r="C2779">
        <v>-14.0161699090688</v>
      </c>
      <c r="D2779">
        <v>-41.875434262647573</v>
      </c>
    </row>
    <row r="2780" spans="2:4">
      <c r="B2780" t="s">
        <v>3158</v>
      </c>
      <c r="C2780">
        <v>-13.566509727206531</v>
      </c>
      <c r="D2780">
        <v>-41.875434262647573</v>
      </c>
    </row>
    <row r="2781" spans="2:4">
      <c r="B2781" t="s">
        <v>3159</v>
      </c>
      <c r="C2781">
        <v>-13.116849545344262</v>
      </c>
      <c r="D2781">
        <v>-41.875434262647573</v>
      </c>
    </row>
    <row r="2782" spans="2:4">
      <c r="B2782" t="s">
        <v>3160</v>
      </c>
      <c r="C2782">
        <v>-12.667189363481995</v>
      </c>
      <c r="D2782">
        <v>-41.875434262647573</v>
      </c>
    </row>
    <row r="2783" spans="2:4">
      <c r="B2783" t="s">
        <v>3161</v>
      </c>
      <c r="C2783">
        <v>-12.217529181619724</v>
      </c>
      <c r="D2783">
        <v>-41.875434262647573</v>
      </c>
    </row>
    <row r="2784" spans="2:4">
      <c r="B2784" t="s">
        <v>3162</v>
      </c>
      <c r="C2784">
        <v>-11.767868999757455</v>
      </c>
      <c r="D2784">
        <v>-41.875434262647573</v>
      </c>
    </row>
    <row r="2785" spans="2:4">
      <c r="B2785" t="s">
        <v>3163</v>
      </c>
      <c r="C2785">
        <v>-11.318208817895188</v>
      </c>
      <c r="D2785">
        <v>-41.875434262647573</v>
      </c>
    </row>
    <row r="2786" spans="2:4">
      <c r="B2786" t="s">
        <v>3164</v>
      </c>
      <c r="C2786">
        <v>-10.868548636032919</v>
      </c>
      <c r="D2786">
        <v>-41.875434262647573</v>
      </c>
    </row>
    <row r="2787" spans="2:4">
      <c r="B2787" t="s">
        <v>3165</v>
      </c>
      <c r="C2787">
        <v>-10.418888454170649</v>
      </c>
      <c r="D2787">
        <v>-41.875434262647573</v>
      </c>
    </row>
    <row r="2788" spans="2:4">
      <c r="B2788" t="s">
        <v>3166</v>
      </c>
      <c r="C2788">
        <v>-9.9692282723083796</v>
      </c>
      <c r="D2788">
        <v>-41.875434262647573</v>
      </c>
    </row>
    <row r="2789" spans="2:4">
      <c r="B2789" t="s">
        <v>3167</v>
      </c>
      <c r="C2789">
        <v>-9.5195680904461106</v>
      </c>
      <c r="D2789">
        <v>-41.875434262647573</v>
      </c>
    </row>
    <row r="2790" spans="2:4">
      <c r="B2790" t="s">
        <v>3168</v>
      </c>
      <c r="C2790">
        <v>-9.0699079085838434</v>
      </c>
      <c r="D2790">
        <v>-41.875434262647573</v>
      </c>
    </row>
    <row r="2791" spans="2:4">
      <c r="B2791" t="s">
        <v>3169</v>
      </c>
      <c r="C2791">
        <v>-8.6202477267215727</v>
      </c>
      <c r="D2791">
        <v>-41.875434262647573</v>
      </c>
    </row>
    <row r="2792" spans="2:4">
      <c r="B2792" t="s">
        <v>3170</v>
      </c>
      <c r="C2792">
        <v>-8.1705875448593055</v>
      </c>
      <c r="D2792">
        <v>-41.875434262647573</v>
      </c>
    </row>
    <row r="2793" spans="2:4">
      <c r="B2793" t="s">
        <v>3171</v>
      </c>
      <c r="C2793">
        <v>-7.7209273629970356</v>
      </c>
      <c r="D2793">
        <v>-41.875434262647573</v>
      </c>
    </row>
    <row r="2794" spans="2:4">
      <c r="B2794" t="s">
        <v>3172</v>
      </c>
      <c r="C2794">
        <v>-7.2712671811347667</v>
      </c>
      <c r="D2794">
        <v>-41.875434262647573</v>
      </c>
    </row>
    <row r="2795" spans="2:4">
      <c r="B2795" t="s">
        <v>3173</v>
      </c>
      <c r="C2795">
        <v>-6.8216069992724977</v>
      </c>
      <c r="D2795">
        <v>-41.875434262647573</v>
      </c>
    </row>
    <row r="2796" spans="2:4">
      <c r="B2796" t="s">
        <v>3174</v>
      </c>
      <c r="C2796">
        <v>-6.3719468174102278</v>
      </c>
      <c r="D2796">
        <v>-41.875434262647573</v>
      </c>
    </row>
    <row r="2797" spans="2:4">
      <c r="B2797" t="s">
        <v>3175</v>
      </c>
      <c r="C2797">
        <v>-5.9222866355479598</v>
      </c>
      <c r="D2797">
        <v>-41.875434262647573</v>
      </c>
    </row>
    <row r="2798" spans="2:4">
      <c r="B2798" t="s">
        <v>3176</v>
      </c>
      <c r="C2798">
        <v>-5.4726264536856908</v>
      </c>
      <c r="D2798">
        <v>-41.875434262647573</v>
      </c>
    </row>
    <row r="2799" spans="2:4">
      <c r="B2799" t="s">
        <v>3177</v>
      </c>
      <c r="C2799">
        <v>-5.0229662718234218</v>
      </c>
      <c r="D2799">
        <v>-41.875434262647573</v>
      </c>
    </row>
    <row r="2800" spans="2:4">
      <c r="B2800" t="s">
        <v>3178</v>
      </c>
      <c r="C2800">
        <v>-4.573306089961152</v>
      </c>
      <c r="D2800">
        <v>-41.875434262647573</v>
      </c>
    </row>
    <row r="2801" spans="2:4">
      <c r="B2801" t="s">
        <v>3179</v>
      </c>
      <c r="C2801">
        <v>-4.1236459080988839</v>
      </c>
      <c r="D2801">
        <v>-41.875434262647573</v>
      </c>
    </row>
    <row r="2802" spans="2:4">
      <c r="B2802" t="s">
        <v>3180</v>
      </c>
      <c r="C2802">
        <v>-3.6739857262366153</v>
      </c>
      <c r="D2802">
        <v>-41.875434262647573</v>
      </c>
    </row>
    <row r="2803" spans="2:4">
      <c r="B2803" t="s">
        <v>3181</v>
      </c>
      <c r="C2803">
        <v>-3.2243255443743459</v>
      </c>
      <c r="D2803">
        <v>-41.875434262647573</v>
      </c>
    </row>
    <row r="2804" spans="2:4">
      <c r="B2804" t="s">
        <v>3182</v>
      </c>
      <c r="C2804">
        <v>-2.774665362512077</v>
      </c>
      <c r="D2804">
        <v>-41.875434262647573</v>
      </c>
    </row>
    <row r="2805" spans="2:4">
      <c r="B2805" t="s">
        <v>3183</v>
      </c>
      <c r="C2805">
        <v>-22.110053182589667</v>
      </c>
      <c r="D2805">
        <v>-41.330116220513148</v>
      </c>
    </row>
    <row r="2806" spans="2:4">
      <c r="B2806" t="s">
        <v>3184</v>
      </c>
      <c r="C2806">
        <v>-21.660393000727399</v>
      </c>
      <c r="D2806">
        <v>-41.330116220513148</v>
      </c>
    </row>
    <row r="2807" spans="2:4">
      <c r="B2807" t="s">
        <v>3185</v>
      </c>
      <c r="C2807">
        <v>-21.210732818865125</v>
      </c>
      <c r="D2807">
        <v>-41.330116220513148</v>
      </c>
    </row>
    <row r="2808" spans="2:4">
      <c r="B2808" t="s">
        <v>3186</v>
      </c>
      <c r="C2808">
        <v>-20.761072637002851</v>
      </c>
      <c r="D2808">
        <v>-41.330116220513148</v>
      </c>
    </row>
    <row r="2809" spans="2:4">
      <c r="B2809" t="s">
        <v>3187</v>
      </c>
      <c r="C2809">
        <v>-20.311412455140584</v>
      </c>
      <c r="D2809">
        <v>-41.330116220513148</v>
      </c>
    </row>
    <row r="2810" spans="2:4">
      <c r="B2810" t="s">
        <v>3188</v>
      </c>
      <c r="C2810">
        <v>-19.86175227327832</v>
      </c>
      <c r="D2810">
        <v>-41.330116220513148</v>
      </c>
    </row>
    <row r="2811" spans="2:4">
      <c r="B2811" t="s">
        <v>3189</v>
      </c>
      <c r="C2811">
        <v>-19.412092091416039</v>
      </c>
      <c r="D2811">
        <v>-41.330116220513148</v>
      </c>
    </row>
    <row r="2812" spans="2:4">
      <c r="B2812" t="s">
        <v>3190</v>
      </c>
      <c r="C2812">
        <v>-18.962431909553768</v>
      </c>
      <c r="D2812">
        <v>-41.330116220513148</v>
      </c>
    </row>
    <row r="2813" spans="2:4">
      <c r="B2813" t="s">
        <v>3191</v>
      </c>
      <c r="C2813">
        <v>-18.512771727691504</v>
      </c>
      <c r="D2813">
        <v>-41.330116220513148</v>
      </c>
    </row>
    <row r="2814" spans="2:4">
      <c r="B2814" t="s">
        <v>3192</v>
      </c>
      <c r="C2814">
        <v>-18.06311154582923</v>
      </c>
      <c r="D2814">
        <v>-41.330116220513148</v>
      </c>
    </row>
    <row r="2815" spans="2:4">
      <c r="B2815" t="s">
        <v>3193</v>
      </c>
      <c r="C2815">
        <v>-17.613451363966956</v>
      </c>
      <c r="D2815">
        <v>-41.330116220513148</v>
      </c>
    </row>
    <row r="2816" spans="2:4">
      <c r="B2816" t="s">
        <v>3194</v>
      </c>
      <c r="C2816">
        <v>-17.163791182104688</v>
      </c>
      <c r="D2816">
        <v>-41.330116220513148</v>
      </c>
    </row>
    <row r="2817" spans="2:4">
      <c r="B2817" t="s">
        <v>3195</v>
      </c>
      <c r="C2817">
        <v>-16.714131000242418</v>
      </c>
      <c r="D2817">
        <v>-41.330116220513148</v>
      </c>
    </row>
    <row r="2818" spans="2:4">
      <c r="B2818" t="s">
        <v>3196</v>
      </c>
      <c r="C2818">
        <v>-16.264470818380143</v>
      </c>
      <c r="D2818">
        <v>-41.330116220513148</v>
      </c>
    </row>
    <row r="2819" spans="2:4">
      <c r="B2819" t="s">
        <v>3197</v>
      </c>
      <c r="C2819">
        <v>-15.814810636517878</v>
      </c>
      <c r="D2819">
        <v>-41.330116220513148</v>
      </c>
    </row>
    <row r="2820" spans="2:4">
      <c r="B2820" t="s">
        <v>3198</v>
      </c>
      <c r="C2820">
        <v>-15.365150454655607</v>
      </c>
      <c r="D2820">
        <v>-41.330116220513148</v>
      </c>
    </row>
    <row r="2821" spans="2:4">
      <c r="B2821" t="s">
        <v>3199</v>
      </c>
      <c r="C2821">
        <v>-14.91549027279334</v>
      </c>
      <c r="D2821">
        <v>-41.330116220513148</v>
      </c>
    </row>
    <row r="2822" spans="2:4">
      <c r="B2822" t="s">
        <v>3200</v>
      </c>
      <c r="C2822">
        <v>-14.465830090931069</v>
      </c>
      <c r="D2822">
        <v>-41.330116220513148</v>
      </c>
    </row>
    <row r="2823" spans="2:4">
      <c r="B2823" t="s">
        <v>3201</v>
      </c>
      <c r="C2823">
        <v>-14.0161699090688</v>
      </c>
      <c r="D2823">
        <v>-41.330116220513148</v>
      </c>
    </row>
    <row r="2824" spans="2:4">
      <c r="B2824" t="s">
        <v>3202</v>
      </c>
      <c r="C2824">
        <v>-13.566509727206531</v>
      </c>
      <c r="D2824">
        <v>-41.330116220513148</v>
      </c>
    </row>
    <row r="2825" spans="2:4">
      <c r="B2825" t="s">
        <v>3203</v>
      </c>
      <c r="C2825">
        <v>-13.116849545344262</v>
      </c>
      <c r="D2825">
        <v>-41.330116220513148</v>
      </c>
    </row>
    <row r="2826" spans="2:4">
      <c r="B2826" t="s">
        <v>3204</v>
      </c>
      <c r="C2826">
        <v>-12.667189363481995</v>
      </c>
      <c r="D2826">
        <v>-41.330116220513148</v>
      </c>
    </row>
    <row r="2827" spans="2:4">
      <c r="B2827" t="s">
        <v>3205</v>
      </c>
      <c r="C2827">
        <v>-12.217529181619724</v>
      </c>
      <c r="D2827">
        <v>-41.330116220513148</v>
      </c>
    </row>
    <row r="2828" spans="2:4">
      <c r="B2828" t="s">
        <v>3206</v>
      </c>
      <c r="C2828">
        <v>-11.767868999757455</v>
      </c>
      <c r="D2828">
        <v>-41.330116220513148</v>
      </c>
    </row>
    <row r="2829" spans="2:4">
      <c r="B2829" t="s">
        <v>3207</v>
      </c>
      <c r="C2829">
        <v>-11.318208817895188</v>
      </c>
      <c r="D2829">
        <v>-41.330116220513148</v>
      </c>
    </row>
    <row r="2830" spans="2:4">
      <c r="B2830" t="s">
        <v>3208</v>
      </c>
      <c r="C2830">
        <v>-10.868548636032919</v>
      </c>
      <c r="D2830">
        <v>-41.330116220513148</v>
      </c>
    </row>
    <row r="2831" spans="2:4">
      <c r="B2831" t="s">
        <v>3209</v>
      </c>
      <c r="C2831">
        <v>-10.418888454170649</v>
      </c>
      <c r="D2831">
        <v>-41.330116220513148</v>
      </c>
    </row>
    <row r="2832" spans="2:4">
      <c r="B2832" t="s">
        <v>3210</v>
      </c>
      <c r="C2832">
        <v>-9.9692282723083796</v>
      </c>
      <c r="D2832">
        <v>-41.330116220513148</v>
      </c>
    </row>
    <row r="2833" spans="2:4">
      <c r="B2833" t="s">
        <v>3211</v>
      </c>
      <c r="C2833">
        <v>-9.5195680904461106</v>
      </c>
      <c r="D2833">
        <v>-41.330116220513148</v>
      </c>
    </row>
    <row r="2834" spans="2:4">
      <c r="B2834" t="s">
        <v>3212</v>
      </c>
      <c r="C2834">
        <v>-9.0699079085838434</v>
      </c>
      <c r="D2834">
        <v>-41.330116220513148</v>
      </c>
    </row>
    <row r="2835" spans="2:4">
      <c r="B2835" t="s">
        <v>3213</v>
      </c>
      <c r="C2835">
        <v>-8.6202477267215727</v>
      </c>
      <c r="D2835">
        <v>-41.330116220513148</v>
      </c>
    </row>
    <row r="2836" spans="2:4">
      <c r="B2836" t="s">
        <v>3214</v>
      </c>
      <c r="C2836">
        <v>-8.1705875448593055</v>
      </c>
      <c r="D2836">
        <v>-41.330116220513148</v>
      </c>
    </row>
    <row r="2837" spans="2:4">
      <c r="B2837" t="s">
        <v>3215</v>
      </c>
      <c r="C2837">
        <v>-7.7209273629970356</v>
      </c>
      <c r="D2837">
        <v>-41.330116220513148</v>
      </c>
    </row>
    <row r="2838" spans="2:4">
      <c r="B2838" t="s">
        <v>3216</v>
      </c>
      <c r="C2838">
        <v>-7.2712671811347667</v>
      </c>
      <c r="D2838">
        <v>-41.330116220513148</v>
      </c>
    </row>
    <row r="2839" spans="2:4">
      <c r="B2839" t="s">
        <v>3217</v>
      </c>
      <c r="C2839">
        <v>-6.8216069992724977</v>
      </c>
      <c r="D2839">
        <v>-41.330116220513148</v>
      </c>
    </row>
    <row r="2840" spans="2:4">
      <c r="B2840" t="s">
        <v>3218</v>
      </c>
      <c r="C2840">
        <v>-6.3719468174102278</v>
      </c>
      <c r="D2840">
        <v>-41.330116220513148</v>
      </c>
    </row>
    <row r="2841" spans="2:4">
      <c r="B2841" t="s">
        <v>3219</v>
      </c>
      <c r="C2841">
        <v>-5.9222866355479598</v>
      </c>
      <c r="D2841">
        <v>-41.330116220513148</v>
      </c>
    </row>
    <row r="2842" spans="2:4">
      <c r="B2842" t="s">
        <v>3220</v>
      </c>
      <c r="C2842">
        <v>-5.4726264536856908</v>
      </c>
      <c r="D2842">
        <v>-41.330116220513148</v>
      </c>
    </row>
    <row r="2843" spans="2:4">
      <c r="B2843" t="s">
        <v>3221</v>
      </c>
      <c r="C2843">
        <v>-5.0229662718234218</v>
      </c>
      <c r="D2843">
        <v>-41.330116220513148</v>
      </c>
    </row>
    <row r="2844" spans="2:4">
      <c r="B2844" t="s">
        <v>3222</v>
      </c>
      <c r="C2844">
        <v>-4.573306089961152</v>
      </c>
      <c r="D2844">
        <v>-41.330116220513148</v>
      </c>
    </row>
    <row r="2845" spans="2:4">
      <c r="B2845" t="s">
        <v>3223</v>
      </c>
      <c r="C2845">
        <v>-4.1236459080988839</v>
      </c>
      <c r="D2845">
        <v>-41.330116220513148</v>
      </c>
    </row>
    <row r="2846" spans="2:4">
      <c r="B2846" t="s">
        <v>3224</v>
      </c>
      <c r="C2846">
        <v>-3.6739857262366153</v>
      </c>
      <c r="D2846">
        <v>-41.330116220513148</v>
      </c>
    </row>
    <row r="2847" spans="2:4">
      <c r="B2847" t="s">
        <v>3225</v>
      </c>
      <c r="C2847">
        <v>-3.2243255443743459</v>
      </c>
      <c r="D2847">
        <v>-41.330116220513148</v>
      </c>
    </row>
    <row r="2848" spans="2:4">
      <c r="B2848" t="s">
        <v>3226</v>
      </c>
      <c r="C2848">
        <v>-2.774665362512077</v>
      </c>
      <c r="D2848">
        <v>-41.330116220513148</v>
      </c>
    </row>
    <row r="2849" spans="2:4">
      <c r="B2849" t="s">
        <v>3227</v>
      </c>
      <c r="C2849">
        <v>-22.110053182589667</v>
      </c>
      <c r="D2849">
        <v>-40.784798178378722</v>
      </c>
    </row>
    <row r="2850" spans="2:4">
      <c r="B2850" t="s">
        <v>3228</v>
      </c>
      <c r="C2850">
        <v>-21.660393000727399</v>
      </c>
      <c r="D2850">
        <v>-40.784798178378722</v>
      </c>
    </row>
    <row r="2851" spans="2:4">
      <c r="B2851" t="s">
        <v>3229</v>
      </c>
      <c r="C2851">
        <v>-21.210732818865125</v>
      </c>
      <c r="D2851">
        <v>-40.784798178378722</v>
      </c>
    </row>
    <row r="2852" spans="2:4">
      <c r="B2852" t="s">
        <v>3230</v>
      </c>
      <c r="C2852">
        <v>-20.761072637002851</v>
      </c>
      <c r="D2852">
        <v>-40.784798178378722</v>
      </c>
    </row>
    <row r="2853" spans="2:4">
      <c r="B2853" t="s">
        <v>3231</v>
      </c>
      <c r="C2853">
        <v>-20.311412455140584</v>
      </c>
      <c r="D2853">
        <v>-40.784798178378722</v>
      </c>
    </row>
    <row r="2854" spans="2:4">
      <c r="B2854" t="s">
        <v>3232</v>
      </c>
      <c r="C2854">
        <v>-19.86175227327832</v>
      </c>
      <c r="D2854">
        <v>-40.784798178378722</v>
      </c>
    </row>
    <row r="2855" spans="2:4">
      <c r="B2855" t="s">
        <v>3233</v>
      </c>
      <c r="C2855">
        <v>-19.412092091416039</v>
      </c>
      <c r="D2855">
        <v>-40.784798178378722</v>
      </c>
    </row>
    <row r="2856" spans="2:4">
      <c r="B2856" t="s">
        <v>3234</v>
      </c>
      <c r="C2856">
        <v>-18.962431909553768</v>
      </c>
      <c r="D2856">
        <v>-40.784798178378722</v>
      </c>
    </row>
    <row r="2857" spans="2:4">
      <c r="B2857" t="s">
        <v>3235</v>
      </c>
      <c r="C2857">
        <v>-18.512771727691504</v>
      </c>
      <c r="D2857">
        <v>-40.784798178378722</v>
      </c>
    </row>
    <row r="2858" spans="2:4">
      <c r="B2858" t="s">
        <v>3236</v>
      </c>
      <c r="C2858">
        <v>-18.06311154582923</v>
      </c>
      <c r="D2858">
        <v>-40.784798178378722</v>
      </c>
    </row>
    <row r="2859" spans="2:4">
      <c r="B2859" t="s">
        <v>3237</v>
      </c>
      <c r="C2859">
        <v>-17.613451363966956</v>
      </c>
      <c r="D2859">
        <v>-40.784798178378722</v>
      </c>
    </row>
    <row r="2860" spans="2:4">
      <c r="B2860" t="s">
        <v>3238</v>
      </c>
      <c r="C2860">
        <v>-17.163791182104688</v>
      </c>
      <c r="D2860">
        <v>-40.784798178378722</v>
      </c>
    </row>
    <row r="2861" spans="2:4">
      <c r="B2861" t="s">
        <v>3239</v>
      </c>
      <c r="C2861">
        <v>-16.714131000242418</v>
      </c>
      <c r="D2861">
        <v>-40.784798178378722</v>
      </c>
    </row>
    <row r="2862" spans="2:4">
      <c r="B2862" t="s">
        <v>3240</v>
      </c>
      <c r="C2862">
        <v>-16.264470818380143</v>
      </c>
      <c r="D2862">
        <v>-40.784798178378722</v>
      </c>
    </row>
    <row r="2863" spans="2:4">
      <c r="B2863" t="s">
        <v>3241</v>
      </c>
      <c r="C2863">
        <v>-15.814810636517878</v>
      </c>
      <c r="D2863">
        <v>-40.784798178378722</v>
      </c>
    </row>
    <row r="2864" spans="2:4">
      <c r="B2864" t="s">
        <v>3242</v>
      </c>
      <c r="C2864">
        <v>-15.365150454655607</v>
      </c>
      <c r="D2864">
        <v>-40.784798178378722</v>
      </c>
    </row>
    <row r="2865" spans="2:4">
      <c r="B2865" t="s">
        <v>3243</v>
      </c>
      <c r="C2865">
        <v>-14.91549027279334</v>
      </c>
      <c r="D2865">
        <v>-40.784798178378722</v>
      </c>
    </row>
    <row r="2866" spans="2:4">
      <c r="B2866" t="s">
        <v>3244</v>
      </c>
      <c r="C2866">
        <v>-14.465830090931069</v>
      </c>
      <c r="D2866">
        <v>-40.784798178378722</v>
      </c>
    </row>
    <row r="2867" spans="2:4">
      <c r="B2867" t="s">
        <v>3245</v>
      </c>
      <c r="C2867">
        <v>-14.0161699090688</v>
      </c>
      <c r="D2867">
        <v>-40.784798178378722</v>
      </c>
    </row>
    <row r="2868" spans="2:4">
      <c r="B2868" t="s">
        <v>3246</v>
      </c>
      <c r="C2868">
        <v>-13.566509727206531</v>
      </c>
      <c r="D2868">
        <v>-40.784798178378722</v>
      </c>
    </row>
    <row r="2869" spans="2:4">
      <c r="B2869" t="s">
        <v>3247</v>
      </c>
      <c r="C2869">
        <v>-13.116849545344262</v>
      </c>
      <c r="D2869">
        <v>-40.784798178378722</v>
      </c>
    </row>
    <row r="2870" spans="2:4">
      <c r="B2870" t="s">
        <v>3248</v>
      </c>
      <c r="C2870">
        <v>-12.667189363481995</v>
      </c>
      <c r="D2870">
        <v>-40.784798178378722</v>
      </c>
    </row>
    <row r="2871" spans="2:4">
      <c r="B2871" t="s">
        <v>3249</v>
      </c>
      <c r="C2871">
        <v>-12.217529181619724</v>
      </c>
      <c r="D2871">
        <v>-40.784798178378722</v>
      </c>
    </row>
    <row r="2872" spans="2:4">
      <c r="B2872" t="s">
        <v>3250</v>
      </c>
      <c r="C2872">
        <v>-11.767868999757455</v>
      </c>
      <c r="D2872">
        <v>-40.784798178378722</v>
      </c>
    </row>
    <row r="2873" spans="2:4">
      <c r="B2873" t="s">
        <v>3251</v>
      </c>
      <c r="C2873">
        <v>-11.318208817895188</v>
      </c>
      <c r="D2873">
        <v>-40.784798178378722</v>
      </c>
    </row>
    <row r="2874" spans="2:4">
      <c r="B2874" t="s">
        <v>3252</v>
      </c>
      <c r="C2874">
        <v>-10.868548636032919</v>
      </c>
      <c r="D2874">
        <v>-40.784798178378722</v>
      </c>
    </row>
    <row r="2875" spans="2:4">
      <c r="B2875" t="s">
        <v>3253</v>
      </c>
      <c r="C2875">
        <v>-10.418888454170649</v>
      </c>
      <c r="D2875">
        <v>-40.784798178378722</v>
      </c>
    </row>
    <row r="2876" spans="2:4">
      <c r="B2876" t="s">
        <v>3254</v>
      </c>
      <c r="C2876">
        <v>-9.9692282723083796</v>
      </c>
      <c r="D2876">
        <v>-40.784798178378722</v>
      </c>
    </row>
    <row r="2877" spans="2:4">
      <c r="B2877" t="s">
        <v>3255</v>
      </c>
      <c r="C2877">
        <v>-9.5195680904461106</v>
      </c>
      <c r="D2877">
        <v>-40.784798178378722</v>
      </c>
    </row>
    <row r="2878" spans="2:4">
      <c r="B2878" t="s">
        <v>3256</v>
      </c>
      <c r="C2878">
        <v>-9.0699079085838434</v>
      </c>
      <c r="D2878">
        <v>-40.784798178378722</v>
      </c>
    </row>
    <row r="2879" spans="2:4">
      <c r="B2879" t="s">
        <v>3257</v>
      </c>
      <c r="C2879">
        <v>-8.6202477267215727</v>
      </c>
      <c r="D2879">
        <v>-40.784798178378722</v>
      </c>
    </row>
    <row r="2880" spans="2:4">
      <c r="B2880" t="s">
        <v>3258</v>
      </c>
      <c r="C2880">
        <v>-8.1705875448593055</v>
      </c>
      <c r="D2880">
        <v>-40.784798178378722</v>
      </c>
    </row>
    <row r="2881" spans="2:4">
      <c r="B2881" t="s">
        <v>3259</v>
      </c>
      <c r="C2881">
        <v>-7.7209273629970356</v>
      </c>
      <c r="D2881">
        <v>-40.784798178378722</v>
      </c>
    </row>
    <row r="2882" spans="2:4">
      <c r="B2882" t="s">
        <v>3260</v>
      </c>
      <c r="C2882">
        <v>-7.2712671811347667</v>
      </c>
      <c r="D2882">
        <v>-40.784798178378722</v>
      </c>
    </row>
    <row r="2883" spans="2:4">
      <c r="B2883" t="s">
        <v>3261</v>
      </c>
      <c r="C2883">
        <v>-6.8216069992724977</v>
      </c>
      <c r="D2883">
        <v>-40.784798178378722</v>
      </c>
    </row>
    <row r="2884" spans="2:4">
      <c r="B2884" t="s">
        <v>3262</v>
      </c>
      <c r="C2884">
        <v>-6.3719468174102278</v>
      </c>
      <c r="D2884">
        <v>-40.784798178378722</v>
      </c>
    </row>
    <row r="2885" spans="2:4">
      <c r="B2885" t="s">
        <v>3263</v>
      </c>
      <c r="C2885">
        <v>-5.9222866355479598</v>
      </c>
      <c r="D2885">
        <v>-40.784798178378722</v>
      </c>
    </row>
    <row r="2886" spans="2:4">
      <c r="B2886" t="s">
        <v>3264</v>
      </c>
      <c r="C2886">
        <v>-5.4726264536856908</v>
      </c>
      <c r="D2886">
        <v>-40.784798178378722</v>
      </c>
    </row>
    <row r="2887" spans="2:4">
      <c r="B2887" t="s">
        <v>3265</v>
      </c>
      <c r="C2887">
        <v>-5.0229662718234218</v>
      </c>
      <c r="D2887">
        <v>-40.784798178378722</v>
      </c>
    </row>
    <row r="2888" spans="2:4">
      <c r="B2888" t="s">
        <v>3266</v>
      </c>
      <c r="C2888">
        <v>-4.573306089961152</v>
      </c>
      <c r="D2888">
        <v>-40.784798178378722</v>
      </c>
    </row>
    <row r="2889" spans="2:4">
      <c r="B2889" t="s">
        <v>3267</v>
      </c>
      <c r="C2889">
        <v>-4.1236459080988839</v>
      </c>
      <c r="D2889">
        <v>-40.784798178378722</v>
      </c>
    </row>
    <row r="2890" spans="2:4">
      <c r="B2890" t="s">
        <v>3268</v>
      </c>
      <c r="C2890">
        <v>-3.6739857262366153</v>
      </c>
      <c r="D2890">
        <v>-40.784798178378722</v>
      </c>
    </row>
    <row r="2891" spans="2:4">
      <c r="B2891" t="s">
        <v>3269</v>
      </c>
      <c r="C2891">
        <v>-3.2243255443743459</v>
      </c>
      <c r="D2891">
        <v>-40.784798178378722</v>
      </c>
    </row>
    <row r="2892" spans="2:4">
      <c r="B2892" t="s">
        <v>3270</v>
      </c>
      <c r="C2892">
        <v>-2.774665362512077</v>
      </c>
      <c r="D2892">
        <v>-40.784798178378722</v>
      </c>
    </row>
    <row r="2893" spans="2:4">
      <c r="B2893" t="s">
        <v>3271</v>
      </c>
      <c r="C2893">
        <v>-20.761072637002851</v>
      </c>
      <c r="D2893">
        <v>-40.239480136244296</v>
      </c>
    </row>
    <row r="2894" spans="2:4">
      <c r="B2894" t="s">
        <v>3272</v>
      </c>
      <c r="C2894">
        <v>-20.311412455140584</v>
      </c>
      <c r="D2894">
        <v>-40.239480136244296</v>
      </c>
    </row>
    <row r="2895" spans="2:4">
      <c r="B2895" t="s">
        <v>3273</v>
      </c>
      <c r="C2895">
        <v>-19.86175227327832</v>
      </c>
      <c r="D2895">
        <v>-40.239480136244296</v>
      </c>
    </row>
    <row r="2896" spans="2:4">
      <c r="B2896" t="s">
        <v>3274</v>
      </c>
      <c r="C2896">
        <v>-19.412092091416039</v>
      </c>
      <c r="D2896">
        <v>-40.239480136244296</v>
      </c>
    </row>
    <row r="2897" spans="2:4">
      <c r="B2897" t="s">
        <v>3275</v>
      </c>
      <c r="C2897">
        <v>-18.962431909553768</v>
      </c>
      <c r="D2897">
        <v>-40.239480136244296</v>
      </c>
    </row>
    <row r="2898" spans="2:4">
      <c r="B2898" t="s">
        <v>3276</v>
      </c>
      <c r="C2898">
        <v>-18.512771727691504</v>
      </c>
      <c r="D2898">
        <v>-40.239480136244296</v>
      </c>
    </row>
    <row r="2899" spans="2:4">
      <c r="B2899" t="s">
        <v>3277</v>
      </c>
      <c r="C2899">
        <v>-18.06311154582923</v>
      </c>
      <c r="D2899">
        <v>-40.239480136244296</v>
      </c>
    </row>
    <row r="2900" spans="2:4">
      <c r="B2900" t="s">
        <v>3278</v>
      </c>
      <c r="C2900">
        <v>-17.613451363966956</v>
      </c>
      <c r="D2900">
        <v>-40.239480136244296</v>
      </c>
    </row>
    <row r="2901" spans="2:4">
      <c r="B2901" t="s">
        <v>3279</v>
      </c>
      <c r="C2901">
        <v>-17.163791182104688</v>
      </c>
      <c r="D2901">
        <v>-40.239480136244296</v>
      </c>
    </row>
    <row r="2902" spans="2:4">
      <c r="B2902" t="s">
        <v>3280</v>
      </c>
      <c r="C2902">
        <v>-16.714131000242418</v>
      </c>
      <c r="D2902">
        <v>-40.239480136244296</v>
      </c>
    </row>
    <row r="2903" spans="2:4">
      <c r="B2903" t="s">
        <v>3281</v>
      </c>
      <c r="C2903">
        <v>-16.264470818380143</v>
      </c>
      <c r="D2903">
        <v>-40.239480136244296</v>
      </c>
    </row>
    <row r="2904" spans="2:4">
      <c r="B2904" t="s">
        <v>3282</v>
      </c>
      <c r="C2904">
        <v>-15.814810636517878</v>
      </c>
      <c r="D2904">
        <v>-40.239480136244296</v>
      </c>
    </row>
    <row r="2905" spans="2:4">
      <c r="B2905" t="s">
        <v>3283</v>
      </c>
      <c r="C2905">
        <v>-15.365150454655607</v>
      </c>
      <c r="D2905">
        <v>-40.239480136244296</v>
      </c>
    </row>
    <row r="2906" spans="2:4">
      <c r="B2906" t="s">
        <v>3284</v>
      </c>
      <c r="C2906">
        <v>-14.91549027279334</v>
      </c>
      <c r="D2906">
        <v>-40.239480136244296</v>
      </c>
    </row>
    <row r="2907" spans="2:4">
      <c r="B2907" t="s">
        <v>3285</v>
      </c>
      <c r="C2907">
        <v>-14.465830090931069</v>
      </c>
      <c r="D2907">
        <v>-40.239480136244296</v>
      </c>
    </row>
    <row r="2908" spans="2:4">
      <c r="B2908" t="s">
        <v>3286</v>
      </c>
      <c r="C2908">
        <v>-14.0161699090688</v>
      </c>
      <c r="D2908">
        <v>-40.239480136244296</v>
      </c>
    </row>
    <row r="2909" spans="2:4">
      <c r="B2909" t="s">
        <v>3287</v>
      </c>
      <c r="C2909">
        <v>-13.566509727206531</v>
      </c>
      <c r="D2909">
        <v>-40.239480136244296</v>
      </c>
    </row>
    <row r="2910" spans="2:4">
      <c r="B2910" t="s">
        <v>3288</v>
      </c>
      <c r="C2910">
        <v>-13.116849545344262</v>
      </c>
      <c r="D2910">
        <v>-40.239480136244296</v>
      </c>
    </row>
    <row r="2911" spans="2:4">
      <c r="B2911" t="s">
        <v>3289</v>
      </c>
      <c r="C2911">
        <v>-12.667189363481995</v>
      </c>
      <c r="D2911">
        <v>-40.239480136244296</v>
      </c>
    </row>
    <row r="2912" spans="2:4">
      <c r="B2912" t="s">
        <v>3290</v>
      </c>
      <c r="C2912">
        <v>-12.217529181619724</v>
      </c>
      <c r="D2912">
        <v>-40.239480136244296</v>
      </c>
    </row>
    <row r="2913" spans="2:4">
      <c r="B2913" t="s">
        <v>3291</v>
      </c>
      <c r="C2913">
        <v>-11.767868999757455</v>
      </c>
      <c r="D2913">
        <v>-40.239480136244296</v>
      </c>
    </row>
    <row r="2914" spans="2:4">
      <c r="B2914" t="s">
        <v>3292</v>
      </c>
      <c r="C2914">
        <v>-11.318208817895188</v>
      </c>
      <c r="D2914">
        <v>-40.239480136244296</v>
      </c>
    </row>
    <row r="2915" spans="2:4">
      <c r="B2915" t="s">
        <v>3293</v>
      </c>
      <c r="C2915">
        <v>-10.868548636032919</v>
      </c>
      <c r="D2915">
        <v>-40.239480136244296</v>
      </c>
    </row>
    <row r="2916" spans="2:4">
      <c r="B2916" t="s">
        <v>3294</v>
      </c>
      <c r="C2916">
        <v>-10.418888454170649</v>
      </c>
      <c r="D2916">
        <v>-40.239480136244296</v>
      </c>
    </row>
    <row r="2917" spans="2:4">
      <c r="B2917" t="s">
        <v>3295</v>
      </c>
      <c r="C2917">
        <v>-9.9692282723083796</v>
      </c>
      <c r="D2917">
        <v>-40.239480136244296</v>
      </c>
    </row>
    <row r="2918" spans="2:4">
      <c r="B2918" t="s">
        <v>3296</v>
      </c>
      <c r="C2918">
        <v>-9.5195680904461106</v>
      </c>
      <c r="D2918">
        <v>-40.239480136244296</v>
      </c>
    </row>
    <row r="2919" spans="2:4">
      <c r="B2919" t="s">
        <v>3297</v>
      </c>
      <c r="C2919">
        <v>-9.0699079085838434</v>
      </c>
      <c r="D2919">
        <v>-40.239480136244296</v>
      </c>
    </row>
    <row r="2920" spans="2:4">
      <c r="B2920" t="s">
        <v>3298</v>
      </c>
      <c r="C2920">
        <v>-8.6202477267215727</v>
      </c>
      <c r="D2920">
        <v>-40.239480136244296</v>
      </c>
    </row>
    <row r="2921" spans="2:4">
      <c r="B2921" t="s">
        <v>3299</v>
      </c>
      <c r="C2921">
        <v>-8.1705875448593055</v>
      </c>
      <c r="D2921">
        <v>-40.239480136244296</v>
      </c>
    </row>
    <row r="2922" spans="2:4">
      <c r="B2922" t="s">
        <v>3300</v>
      </c>
      <c r="C2922">
        <v>-7.7209273629970356</v>
      </c>
      <c r="D2922">
        <v>-40.239480136244296</v>
      </c>
    </row>
    <row r="2923" spans="2:4">
      <c r="B2923" t="s">
        <v>3301</v>
      </c>
      <c r="C2923">
        <v>-7.2712671811347667</v>
      </c>
      <c r="D2923">
        <v>-40.239480136244296</v>
      </c>
    </row>
    <row r="2924" spans="2:4">
      <c r="B2924" t="s">
        <v>3302</v>
      </c>
      <c r="C2924">
        <v>-6.8216069992724977</v>
      </c>
      <c r="D2924">
        <v>-40.239480136244296</v>
      </c>
    </row>
    <row r="2925" spans="2:4">
      <c r="B2925" t="s">
        <v>3303</v>
      </c>
      <c r="C2925">
        <v>-6.3719468174102278</v>
      </c>
      <c r="D2925">
        <v>-40.239480136244296</v>
      </c>
    </row>
    <row r="2926" spans="2:4">
      <c r="B2926" t="s">
        <v>3304</v>
      </c>
      <c r="C2926">
        <v>-5.9222866355479598</v>
      </c>
      <c r="D2926">
        <v>-40.239480136244296</v>
      </c>
    </row>
    <row r="2927" spans="2:4">
      <c r="B2927" t="s">
        <v>3305</v>
      </c>
      <c r="C2927">
        <v>-5.4726264536856908</v>
      </c>
      <c r="D2927">
        <v>-40.239480136244296</v>
      </c>
    </row>
    <row r="2928" spans="2:4">
      <c r="B2928" t="s">
        <v>3306</v>
      </c>
      <c r="C2928">
        <v>-5.0229662718234218</v>
      </c>
      <c r="D2928">
        <v>-40.239480136244296</v>
      </c>
    </row>
    <row r="2929" spans="2:4">
      <c r="B2929" t="s">
        <v>3307</v>
      </c>
      <c r="C2929">
        <v>-4.573306089961152</v>
      </c>
      <c r="D2929">
        <v>-40.239480136244296</v>
      </c>
    </row>
    <row r="2930" spans="2:4">
      <c r="B2930" t="s">
        <v>3308</v>
      </c>
      <c r="C2930">
        <v>-4.1236459080988839</v>
      </c>
      <c r="D2930">
        <v>-40.239480136244296</v>
      </c>
    </row>
    <row r="2931" spans="2:4">
      <c r="B2931" t="s">
        <v>3309</v>
      </c>
      <c r="C2931">
        <v>-3.6739857262366153</v>
      </c>
      <c r="D2931">
        <v>-40.239480136244296</v>
      </c>
    </row>
    <row r="2932" spans="2:4">
      <c r="B2932" t="s">
        <v>3310</v>
      </c>
      <c r="C2932">
        <v>-3.2243255443743459</v>
      </c>
      <c r="D2932">
        <v>-40.239480136244296</v>
      </c>
    </row>
    <row r="2933" spans="2:4">
      <c r="B2933" t="s">
        <v>3311</v>
      </c>
      <c r="C2933">
        <v>-2.774665362512077</v>
      </c>
      <c r="D2933">
        <v>-40.239480136244296</v>
      </c>
    </row>
    <row r="2934" spans="2:4">
      <c r="B2934" t="s">
        <v>3312</v>
      </c>
      <c r="C2934">
        <v>-19.86175227327832</v>
      </c>
      <c r="D2934">
        <v>-39.694162094109871</v>
      </c>
    </row>
    <row r="2935" spans="2:4">
      <c r="B2935" t="s">
        <v>3313</v>
      </c>
      <c r="C2935">
        <v>-19.412092091416039</v>
      </c>
      <c r="D2935">
        <v>-39.694162094109871</v>
      </c>
    </row>
    <row r="2936" spans="2:4">
      <c r="B2936" t="s">
        <v>3314</v>
      </c>
      <c r="C2936">
        <v>-18.962431909553768</v>
      </c>
      <c r="D2936">
        <v>-39.694162094109871</v>
      </c>
    </row>
    <row r="2937" spans="2:4">
      <c r="B2937" t="s">
        <v>3315</v>
      </c>
      <c r="C2937">
        <v>-18.512771727691504</v>
      </c>
      <c r="D2937">
        <v>-39.694162094109871</v>
      </c>
    </row>
    <row r="2938" spans="2:4">
      <c r="B2938" t="s">
        <v>3316</v>
      </c>
      <c r="C2938">
        <v>-18.06311154582923</v>
      </c>
      <c r="D2938">
        <v>-39.694162094109871</v>
      </c>
    </row>
    <row r="2939" spans="2:4">
      <c r="B2939" t="s">
        <v>3317</v>
      </c>
      <c r="C2939">
        <v>-17.613451363966956</v>
      </c>
      <c r="D2939">
        <v>-39.694162094109871</v>
      </c>
    </row>
    <row r="2940" spans="2:4">
      <c r="B2940" t="s">
        <v>3318</v>
      </c>
      <c r="C2940">
        <v>-17.163791182104688</v>
      </c>
      <c r="D2940">
        <v>-39.694162094109871</v>
      </c>
    </row>
    <row r="2941" spans="2:4">
      <c r="B2941" t="s">
        <v>3319</v>
      </c>
      <c r="C2941">
        <v>-16.714131000242418</v>
      </c>
      <c r="D2941">
        <v>-39.694162094109871</v>
      </c>
    </row>
    <row r="2942" spans="2:4">
      <c r="B2942" t="s">
        <v>3320</v>
      </c>
      <c r="C2942">
        <v>-16.264470818380143</v>
      </c>
      <c r="D2942">
        <v>-39.694162094109871</v>
      </c>
    </row>
    <row r="2943" spans="2:4">
      <c r="B2943" t="s">
        <v>3321</v>
      </c>
      <c r="C2943">
        <v>-15.814810636517878</v>
      </c>
      <c r="D2943">
        <v>-39.694162094109871</v>
      </c>
    </row>
    <row r="2944" spans="2:4">
      <c r="B2944" t="s">
        <v>3322</v>
      </c>
      <c r="C2944">
        <v>-15.365150454655607</v>
      </c>
      <c r="D2944">
        <v>-39.694162094109871</v>
      </c>
    </row>
    <row r="2945" spans="2:4">
      <c r="B2945" t="s">
        <v>3323</v>
      </c>
      <c r="C2945">
        <v>-14.91549027279334</v>
      </c>
      <c r="D2945">
        <v>-39.694162094109871</v>
      </c>
    </row>
    <row r="2946" spans="2:4">
      <c r="B2946" t="s">
        <v>3324</v>
      </c>
      <c r="C2946">
        <v>-14.465830090931069</v>
      </c>
      <c r="D2946">
        <v>-39.694162094109871</v>
      </c>
    </row>
    <row r="2947" spans="2:4">
      <c r="B2947" t="s">
        <v>3325</v>
      </c>
      <c r="C2947">
        <v>-14.0161699090688</v>
      </c>
      <c r="D2947">
        <v>-39.694162094109871</v>
      </c>
    </row>
    <row r="2948" spans="2:4">
      <c r="B2948" t="s">
        <v>3326</v>
      </c>
      <c r="C2948">
        <v>-13.566509727206531</v>
      </c>
      <c r="D2948">
        <v>-39.694162094109871</v>
      </c>
    </row>
    <row r="2949" spans="2:4">
      <c r="B2949" t="s">
        <v>3327</v>
      </c>
      <c r="C2949">
        <v>-13.116849545344262</v>
      </c>
      <c r="D2949">
        <v>-39.694162094109871</v>
      </c>
    </row>
    <row r="2950" spans="2:4">
      <c r="B2950" t="s">
        <v>3328</v>
      </c>
      <c r="C2950">
        <v>-12.667189363481995</v>
      </c>
      <c r="D2950">
        <v>-39.694162094109871</v>
      </c>
    </row>
    <row r="2951" spans="2:4">
      <c r="B2951" t="s">
        <v>3329</v>
      </c>
      <c r="C2951">
        <v>-12.217529181619724</v>
      </c>
      <c r="D2951">
        <v>-39.694162094109871</v>
      </c>
    </row>
    <row r="2952" spans="2:4">
      <c r="B2952" t="s">
        <v>3330</v>
      </c>
      <c r="C2952">
        <v>-11.767868999757455</v>
      </c>
      <c r="D2952">
        <v>-39.694162094109871</v>
      </c>
    </row>
    <row r="2953" spans="2:4">
      <c r="B2953" t="s">
        <v>3331</v>
      </c>
      <c r="C2953">
        <v>-11.318208817895188</v>
      </c>
      <c r="D2953">
        <v>-39.694162094109871</v>
      </c>
    </row>
    <row r="2954" spans="2:4">
      <c r="B2954" t="s">
        <v>3332</v>
      </c>
      <c r="C2954">
        <v>-10.868548636032919</v>
      </c>
      <c r="D2954">
        <v>-39.694162094109871</v>
      </c>
    </row>
    <row r="2955" spans="2:4">
      <c r="B2955" t="s">
        <v>3333</v>
      </c>
      <c r="C2955">
        <v>-10.418888454170649</v>
      </c>
      <c r="D2955">
        <v>-39.694162094109871</v>
      </c>
    </row>
    <row r="2956" spans="2:4">
      <c r="B2956" t="s">
        <v>3334</v>
      </c>
      <c r="C2956">
        <v>-9.9692282723083796</v>
      </c>
      <c r="D2956">
        <v>-39.694162094109871</v>
      </c>
    </row>
    <row r="2957" spans="2:4">
      <c r="B2957" t="s">
        <v>3335</v>
      </c>
      <c r="C2957">
        <v>-9.5195680904461106</v>
      </c>
      <c r="D2957">
        <v>-39.694162094109871</v>
      </c>
    </row>
    <row r="2958" spans="2:4">
      <c r="B2958" t="s">
        <v>3336</v>
      </c>
      <c r="C2958">
        <v>-9.0699079085838434</v>
      </c>
      <c r="D2958">
        <v>-39.694162094109871</v>
      </c>
    </row>
    <row r="2959" spans="2:4">
      <c r="B2959" t="s">
        <v>3337</v>
      </c>
      <c r="C2959">
        <v>-8.6202477267215727</v>
      </c>
      <c r="D2959">
        <v>-39.694162094109871</v>
      </c>
    </row>
    <row r="2960" spans="2:4">
      <c r="B2960" t="s">
        <v>3338</v>
      </c>
      <c r="C2960">
        <v>-8.1705875448593055</v>
      </c>
      <c r="D2960">
        <v>-39.694162094109871</v>
      </c>
    </row>
    <row r="2961" spans="2:4">
      <c r="B2961" t="s">
        <v>3339</v>
      </c>
      <c r="C2961">
        <v>-7.7209273629970356</v>
      </c>
      <c r="D2961">
        <v>-39.694162094109871</v>
      </c>
    </row>
    <row r="2962" spans="2:4">
      <c r="B2962" t="s">
        <v>3340</v>
      </c>
      <c r="C2962">
        <v>-7.2712671811347667</v>
      </c>
      <c r="D2962">
        <v>-39.694162094109871</v>
      </c>
    </row>
    <row r="2963" spans="2:4">
      <c r="B2963" t="s">
        <v>3341</v>
      </c>
      <c r="C2963">
        <v>-6.8216069992724977</v>
      </c>
      <c r="D2963">
        <v>-39.694162094109871</v>
      </c>
    </row>
    <row r="2964" spans="2:4">
      <c r="B2964" t="s">
        <v>3342</v>
      </c>
      <c r="C2964">
        <v>-6.3719468174102278</v>
      </c>
      <c r="D2964">
        <v>-39.694162094109871</v>
      </c>
    </row>
    <row r="2965" spans="2:4">
      <c r="B2965" t="s">
        <v>3343</v>
      </c>
      <c r="C2965">
        <v>-5.9222866355479598</v>
      </c>
      <c r="D2965">
        <v>-39.694162094109871</v>
      </c>
    </row>
    <row r="2966" spans="2:4">
      <c r="B2966" t="s">
        <v>3344</v>
      </c>
      <c r="C2966">
        <v>-5.4726264536856908</v>
      </c>
      <c r="D2966">
        <v>-39.694162094109871</v>
      </c>
    </row>
    <row r="2967" spans="2:4">
      <c r="B2967" t="s">
        <v>3345</v>
      </c>
      <c r="C2967">
        <v>-5.0229662718234218</v>
      </c>
      <c r="D2967">
        <v>-39.694162094109871</v>
      </c>
    </row>
    <row r="2968" spans="2:4">
      <c r="B2968" t="s">
        <v>3346</v>
      </c>
      <c r="C2968">
        <v>-4.573306089961152</v>
      </c>
      <c r="D2968">
        <v>-39.694162094109871</v>
      </c>
    </row>
    <row r="2969" spans="2:4">
      <c r="B2969" t="s">
        <v>3347</v>
      </c>
      <c r="C2969">
        <v>-4.1236459080988839</v>
      </c>
      <c r="D2969">
        <v>-39.694162094109871</v>
      </c>
    </row>
    <row r="2970" spans="2:4">
      <c r="B2970" t="s">
        <v>3348</v>
      </c>
      <c r="C2970">
        <v>-3.6739857262366153</v>
      </c>
      <c r="D2970">
        <v>-39.694162094109871</v>
      </c>
    </row>
    <row r="2971" spans="2:4">
      <c r="B2971" t="s">
        <v>3349</v>
      </c>
      <c r="C2971">
        <v>-3.2243255443743459</v>
      </c>
      <c r="D2971">
        <v>-39.694162094109871</v>
      </c>
    </row>
    <row r="2972" spans="2:4">
      <c r="B2972" t="s">
        <v>3350</v>
      </c>
      <c r="C2972">
        <v>-2.774665362512077</v>
      </c>
      <c r="D2972">
        <v>-39.694162094109871</v>
      </c>
    </row>
    <row r="2973" spans="2:4">
      <c r="B2973" t="s">
        <v>3351</v>
      </c>
      <c r="C2973">
        <v>-18.06311154582923</v>
      </c>
      <c r="D2973">
        <v>-39.148844051975445</v>
      </c>
    </row>
    <row r="2974" spans="2:4">
      <c r="B2974" t="s">
        <v>3352</v>
      </c>
      <c r="C2974">
        <v>-17.613451363966956</v>
      </c>
      <c r="D2974">
        <v>-39.148844051975445</v>
      </c>
    </row>
    <row r="2975" spans="2:4">
      <c r="B2975" t="s">
        <v>3353</v>
      </c>
      <c r="C2975">
        <v>-17.163791182104688</v>
      </c>
      <c r="D2975">
        <v>-39.148844051975445</v>
      </c>
    </row>
    <row r="2976" spans="2:4">
      <c r="B2976" t="s">
        <v>3354</v>
      </c>
      <c r="C2976">
        <v>-16.714131000242418</v>
      </c>
      <c r="D2976">
        <v>-39.148844051975445</v>
      </c>
    </row>
    <row r="2977" spans="2:4">
      <c r="B2977" t="s">
        <v>3355</v>
      </c>
      <c r="C2977">
        <v>-16.264470818380143</v>
      </c>
      <c r="D2977">
        <v>-39.148844051975445</v>
      </c>
    </row>
    <row r="2978" spans="2:4">
      <c r="B2978" t="s">
        <v>3356</v>
      </c>
      <c r="C2978">
        <v>-15.814810636517878</v>
      </c>
      <c r="D2978">
        <v>-39.148844051975445</v>
      </c>
    </row>
    <row r="2979" spans="2:4">
      <c r="B2979" t="s">
        <v>3357</v>
      </c>
      <c r="C2979">
        <v>-15.365150454655607</v>
      </c>
      <c r="D2979">
        <v>-39.148844051975445</v>
      </c>
    </row>
    <row r="2980" spans="2:4">
      <c r="B2980" t="s">
        <v>3358</v>
      </c>
      <c r="C2980">
        <v>-14.91549027279334</v>
      </c>
      <c r="D2980">
        <v>-39.148844051975445</v>
      </c>
    </row>
    <row r="2981" spans="2:4">
      <c r="B2981" t="s">
        <v>3359</v>
      </c>
      <c r="C2981">
        <v>-14.465830090931069</v>
      </c>
      <c r="D2981">
        <v>-39.148844051975445</v>
      </c>
    </row>
    <row r="2982" spans="2:4">
      <c r="B2982" t="s">
        <v>3360</v>
      </c>
      <c r="C2982">
        <v>-14.0161699090688</v>
      </c>
      <c r="D2982">
        <v>-39.148844051975445</v>
      </c>
    </row>
    <row r="2983" spans="2:4">
      <c r="B2983" t="s">
        <v>3361</v>
      </c>
      <c r="C2983">
        <v>-13.566509727206531</v>
      </c>
      <c r="D2983">
        <v>-39.148844051975445</v>
      </c>
    </row>
    <row r="2984" spans="2:4">
      <c r="B2984" t="s">
        <v>3362</v>
      </c>
      <c r="C2984">
        <v>-13.116849545344262</v>
      </c>
      <c r="D2984">
        <v>-39.148844051975445</v>
      </c>
    </row>
    <row r="2985" spans="2:4">
      <c r="B2985" t="s">
        <v>3363</v>
      </c>
      <c r="C2985">
        <v>-12.667189363481995</v>
      </c>
      <c r="D2985">
        <v>-39.148844051975445</v>
      </c>
    </row>
    <row r="2986" spans="2:4">
      <c r="B2986" t="s">
        <v>3364</v>
      </c>
      <c r="C2986">
        <v>-12.217529181619724</v>
      </c>
      <c r="D2986">
        <v>-39.148844051975445</v>
      </c>
    </row>
    <row r="2987" spans="2:4">
      <c r="B2987" t="s">
        <v>3365</v>
      </c>
      <c r="C2987">
        <v>-11.767868999757455</v>
      </c>
      <c r="D2987">
        <v>-39.148844051975445</v>
      </c>
    </row>
    <row r="2988" spans="2:4">
      <c r="B2988" t="s">
        <v>3366</v>
      </c>
      <c r="C2988">
        <v>-11.318208817895188</v>
      </c>
      <c r="D2988">
        <v>-39.148844051975445</v>
      </c>
    </row>
    <row r="2989" spans="2:4">
      <c r="B2989" t="s">
        <v>3367</v>
      </c>
      <c r="C2989">
        <v>-10.868548636032919</v>
      </c>
      <c r="D2989">
        <v>-39.148844051975445</v>
      </c>
    </row>
    <row r="2990" spans="2:4">
      <c r="B2990" t="s">
        <v>3368</v>
      </c>
      <c r="C2990">
        <v>-10.418888454170649</v>
      </c>
      <c r="D2990">
        <v>-39.148844051975445</v>
      </c>
    </row>
    <row r="2991" spans="2:4">
      <c r="B2991" t="s">
        <v>3369</v>
      </c>
      <c r="C2991">
        <v>-9.9692282723083796</v>
      </c>
      <c r="D2991">
        <v>-39.148844051975445</v>
      </c>
    </row>
    <row r="2992" spans="2:4">
      <c r="B2992" t="s">
        <v>3370</v>
      </c>
      <c r="C2992">
        <v>-9.5195680904461106</v>
      </c>
      <c r="D2992">
        <v>-39.148844051975445</v>
      </c>
    </row>
    <row r="2993" spans="2:4">
      <c r="B2993" t="s">
        <v>3371</v>
      </c>
      <c r="C2993">
        <v>-9.0699079085838434</v>
      </c>
      <c r="D2993">
        <v>-39.148844051975445</v>
      </c>
    </row>
    <row r="2994" spans="2:4">
      <c r="B2994" t="s">
        <v>3372</v>
      </c>
      <c r="C2994">
        <v>-8.6202477267215727</v>
      </c>
      <c r="D2994">
        <v>-39.148844051975445</v>
      </c>
    </row>
    <row r="2995" spans="2:4">
      <c r="B2995" t="s">
        <v>3373</v>
      </c>
      <c r="C2995">
        <v>-8.1705875448593055</v>
      </c>
      <c r="D2995">
        <v>-39.148844051975445</v>
      </c>
    </row>
    <row r="2996" spans="2:4">
      <c r="B2996" t="s">
        <v>3374</v>
      </c>
      <c r="C2996">
        <v>-7.7209273629970356</v>
      </c>
      <c r="D2996">
        <v>-39.148844051975445</v>
      </c>
    </row>
    <row r="2997" spans="2:4">
      <c r="B2997" t="s">
        <v>3375</v>
      </c>
      <c r="C2997">
        <v>-7.2712671811347667</v>
      </c>
      <c r="D2997">
        <v>-39.148844051975445</v>
      </c>
    </row>
    <row r="2998" spans="2:4">
      <c r="B2998" t="s">
        <v>3376</v>
      </c>
      <c r="C2998">
        <v>-6.8216069992724977</v>
      </c>
      <c r="D2998">
        <v>-39.148844051975445</v>
      </c>
    </row>
    <row r="2999" spans="2:4">
      <c r="B2999" t="s">
        <v>3377</v>
      </c>
      <c r="C2999">
        <v>-6.3719468174102278</v>
      </c>
      <c r="D2999">
        <v>-39.148844051975445</v>
      </c>
    </row>
    <row r="3000" spans="2:4">
      <c r="B3000" t="s">
        <v>3378</v>
      </c>
      <c r="C3000">
        <v>-5.9222866355479598</v>
      </c>
      <c r="D3000">
        <v>-39.148844051975445</v>
      </c>
    </row>
    <row r="3001" spans="2:4">
      <c r="B3001" t="s">
        <v>3379</v>
      </c>
      <c r="C3001">
        <v>-5.4726264536856908</v>
      </c>
      <c r="D3001">
        <v>-39.148844051975445</v>
      </c>
    </row>
    <row r="3002" spans="2:4">
      <c r="B3002" t="s">
        <v>3380</v>
      </c>
      <c r="C3002">
        <v>-5.0229662718234218</v>
      </c>
      <c r="D3002">
        <v>-39.148844051975445</v>
      </c>
    </row>
    <row r="3003" spans="2:4">
      <c r="B3003" t="s">
        <v>3381</v>
      </c>
      <c r="C3003">
        <v>-4.573306089961152</v>
      </c>
      <c r="D3003">
        <v>-39.148844051975445</v>
      </c>
    </row>
    <row r="3004" spans="2:4">
      <c r="B3004" t="s">
        <v>3382</v>
      </c>
      <c r="C3004">
        <v>-4.1236459080988839</v>
      </c>
      <c r="D3004">
        <v>-39.148844051975445</v>
      </c>
    </row>
    <row r="3005" spans="2:4">
      <c r="B3005" t="s">
        <v>3383</v>
      </c>
      <c r="C3005">
        <v>-3.6739857262366153</v>
      </c>
      <c r="D3005">
        <v>-39.148844051975445</v>
      </c>
    </row>
    <row r="3006" spans="2:4">
      <c r="B3006" t="s">
        <v>3384</v>
      </c>
      <c r="C3006">
        <v>-3.2243255443743459</v>
      </c>
      <c r="D3006">
        <v>-39.148844051975445</v>
      </c>
    </row>
    <row r="3007" spans="2:4">
      <c r="B3007" t="s">
        <v>3385</v>
      </c>
      <c r="C3007">
        <v>-13.116849545344262</v>
      </c>
      <c r="D3007">
        <v>-38.603526009841019</v>
      </c>
    </row>
    <row r="3008" spans="2:4">
      <c r="B3008" t="s">
        <v>3386</v>
      </c>
      <c r="C3008">
        <v>-12.667189363481995</v>
      </c>
      <c r="D3008">
        <v>-38.603526009841019</v>
      </c>
    </row>
    <row r="3009" spans="2:4">
      <c r="B3009" t="s">
        <v>3387</v>
      </c>
      <c r="C3009">
        <v>-12.217529181619724</v>
      </c>
      <c r="D3009">
        <v>-38.603526009841019</v>
      </c>
    </row>
    <row r="3010" spans="2:4">
      <c r="B3010" t="s">
        <v>3388</v>
      </c>
      <c r="C3010">
        <v>-11.767868999757455</v>
      </c>
      <c r="D3010">
        <v>-38.603526009841019</v>
      </c>
    </row>
    <row r="3011" spans="2:4">
      <c r="B3011" t="s">
        <v>3389</v>
      </c>
      <c r="C3011">
        <v>-11.318208817895188</v>
      </c>
      <c r="D3011">
        <v>-38.603526009841019</v>
      </c>
    </row>
    <row r="3012" spans="2:4">
      <c r="B3012" t="s">
        <v>3390</v>
      </c>
      <c r="C3012">
        <v>-10.868548636032919</v>
      </c>
      <c r="D3012">
        <v>-38.603526009841019</v>
      </c>
    </row>
    <row r="3013" spans="2:4">
      <c r="B3013" t="s">
        <v>3391</v>
      </c>
      <c r="C3013">
        <v>-10.418888454170649</v>
      </c>
      <c r="D3013">
        <v>-38.603526009841019</v>
      </c>
    </row>
    <row r="3014" spans="2:4">
      <c r="B3014" t="s">
        <v>3392</v>
      </c>
      <c r="C3014">
        <v>-9.9692282723083796</v>
      </c>
      <c r="D3014">
        <v>-38.603526009841019</v>
      </c>
    </row>
    <row r="3015" spans="2:4">
      <c r="B3015" t="s">
        <v>3393</v>
      </c>
      <c r="C3015">
        <v>-9.5195680904461106</v>
      </c>
      <c r="D3015">
        <v>-38.603526009841019</v>
      </c>
    </row>
    <row r="3016" spans="2:4">
      <c r="B3016" t="s">
        <v>3394</v>
      </c>
      <c r="C3016">
        <v>-9.0699079085838434</v>
      </c>
      <c r="D3016">
        <v>-38.603526009841019</v>
      </c>
    </row>
    <row r="3017" spans="2:4">
      <c r="B3017" t="s">
        <v>3395</v>
      </c>
      <c r="C3017">
        <v>-8.6202477267215727</v>
      </c>
      <c r="D3017">
        <v>-38.603526009841019</v>
      </c>
    </row>
    <row r="3018" spans="2:4">
      <c r="B3018" t="s">
        <v>3396</v>
      </c>
      <c r="C3018">
        <v>-8.1705875448593055</v>
      </c>
      <c r="D3018">
        <v>-38.603526009841019</v>
      </c>
    </row>
    <row r="3019" spans="2:4">
      <c r="B3019" t="s">
        <v>3397</v>
      </c>
      <c r="C3019">
        <v>-7.7209273629970356</v>
      </c>
      <c r="D3019">
        <v>-38.603526009841019</v>
      </c>
    </row>
    <row r="3020" spans="2:4">
      <c r="B3020" t="s">
        <v>3398</v>
      </c>
      <c r="C3020">
        <v>-7.2712671811347667</v>
      </c>
      <c r="D3020">
        <v>-38.603526009841019</v>
      </c>
    </row>
    <row r="3021" spans="2:4">
      <c r="B3021" t="s">
        <v>3399</v>
      </c>
      <c r="C3021">
        <v>-6.8216069992724977</v>
      </c>
      <c r="D3021">
        <v>-38.603526009841019</v>
      </c>
    </row>
    <row r="3022" spans="2:4">
      <c r="B3022" t="s">
        <v>3400</v>
      </c>
      <c r="C3022">
        <v>-6.3719468174102278</v>
      </c>
      <c r="D3022">
        <v>-38.603526009841019</v>
      </c>
    </row>
    <row r="3023" spans="2:4">
      <c r="B3023" t="s">
        <v>3401</v>
      </c>
      <c r="C3023">
        <v>-5.9222866355479598</v>
      </c>
      <c r="D3023">
        <v>-38.603526009841019</v>
      </c>
    </row>
    <row r="3024" spans="2:4">
      <c r="B3024" t="s">
        <v>3402</v>
      </c>
      <c r="C3024">
        <v>-5.4726264536856908</v>
      </c>
      <c r="D3024">
        <v>-38.603526009841019</v>
      </c>
    </row>
    <row r="3025" spans="2:4">
      <c r="B3025" t="s">
        <v>3403</v>
      </c>
      <c r="C3025">
        <v>-5.0229662718234218</v>
      </c>
      <c r="D3025">
        <v>-38.603526009841019</v>
      </c>
    </row>
    <row r="3026" spans="2:4">
      <c r="B3026" t="s">
        <v>3404</v>
      </c>
      <c r="C3026">
        <v>-4.573306089961152</v>
      </c>
      <c r="D3026">
        <v>-38.603526009841019</v>
      </c>
    </row>
    <row r="3027" spans="2:4">
      <c r="B3027" t="s">
        <v>3405</v>
      </c>
      <c r="C3027">
        <v>-4.1236459080988839</v>
      </c>
      <c r="D3027">
        <v>-38.603526009841019</v>
      </c>
    </row>
    <row r="3028" spans="2:4">
      <c r="B3028" t="s">
        <v>3406</v>
      </c>
      <c r="C3028">
        <v>-3.6739857262366153</v>
      </c>
      <c r="D3028">
        <v>-38.603526009841019</v>
      </c>
    </row>
    <row r="3029" spans="2:4">
      <c r="B3029" t="s">
        <v>3407</v>
      </c>
      <c r="C3029">
        <v>-12.667189363481995</v>
      </c>
      <c r="D3029">
        <v>-38.058207967706593</v>
      </c>
    </row>
    <row r="3030" spans="2:4">
      <c r="B3030" t="s">
        <v>3408</v>
      </c>
      <c r="C3030">
        <v>-12.217529181619724</v>
      </c>
      <c r="D3030">
        <v>-38.058207967706593</v>
      </c>
    </row>
    <row r="3031" spans="2:4">
      <c r="B3031" t="s">
        <v>3409</v>
      </c>
      <c r="C3031">
        <v>-11.767868999757455</v>
      </c>
      <c r="D3031">
        <v>-38.058207967706593</v>
      </c>
    </row>
    <row r="3032" spans="2:4">
      <c r="B3032" t="s">
        <v>3410</v>
      </c>
      <c r="C3032">
        <v>-11.318208817895188</v>
      </c>
      <c r="D3032">
        <v>-38.058207967706593</v>
      </c>
    </row>
    <row r="3033" spans="2:4">
      <c r="B3033" t="s">
        <v>3411</v>
      </c>
      <c r="C3033">
        <v>-10.868548636032919</v>
      </c>
      <c r="D3033">
        <v>-38.058207967706593</v>
      </c>
    </row>
    <row r="3034" spans="2:4">
      <c r="B3034" t="s">
        <v>3412</v>
      </c>
      <c r="C3034">
        <v>-10.418888454170649</v>
      </c>
      <c r="D3034">
        <v>-38.058207967706593</v>
      </c>
    </row>
    <row r="3035" spans="2:4">
      <c r="B3035" t="s">
        <v>3413</v>
      </c>
      <c r="C3035">
        <v>-9.9692282723083796</v>
      </c>
      <c r="D3035">
        <v>-38.058207967706593</v>
      </c>
    </row>
    <row r="3036" spans="2:4">
      <c r="B3036" t="s">
        <v>3414</v>
      </c>
      <c r="C3036">
        <v>-9.5195680904461106</v>
      </c>
      <c r="D3036">
        <v>-38.058207967706593</v>
      </c>
    </row>
    <row r="3037" spans="2:4">
      <c r="B3037" t="s">
        <v>3415</v>
      </c>
      <c r="C3037">
        <v>-9.0699079085838434</v>
      </c>
      <c r="D3037">
        <v>-38.058207967706593</v>
      </c>
    </row>
    <row r="3038" spans="2:4">
      <c r="B3038" t="s">
        <v>3416</v>
      </c>
      <c r="C3038">
        <v>-8.6202477267215727</v>
      </c>
      <c r="D3038">
        <v>-38.058207967706593</v>
      </c>
    </row>
    <row r="3039" spans="2:4">
      <c r="B3039" t="s">
        <v>3417</v>
      </c>
      <c r="C3039">
        <v>-8.1705875448593055</v>
      </c>
      <c r="D3039">
        <v>-38.058207967706593</v>
      </c>
    </row>
    <row r="3040" spans="2:4">
      <c r="B3040" t="s">
        <v>3418</v>
      </c>
      <c r="C3040">
        <v>-7.7209273629970356</v>
      </c>
      <c r="D3040">
        <v>-38.058207967706593</v>
      </c>
    </row>
    <row r="3041" spans="2:4">
      <c r="B3041" t="s">
        <v>3419</v>
      </c>
      <c r="C3041">
        <v>-7.2712671811347667</v>
      </c>
      <c r="D3041">
        <v>-38.058207967706593</v>
      </c>
    </row>
    <row r="3042" spans="2:4">
      <c r="B3042" t="s">
        <v>3420</v>
      </c>
      <c r="C3042">
        <v>-6.8216069992724977</v>
      </c>
      <c r="D3042">
        <v>-38.058207967706593</v>
      </c>
    </row>
    <row r="3043" spans="2:4">
      <c r="B3043" t="s">
        <v>3421</v>
      </c>
      <c r="C3043">
        <v>-6.3719468174102278</v>
      </c>
      <c r="D3043">
        <v>-38.058207967706593</v>
      </c>
    </row>
    <row r="3044" spans="2:4">
      <c r="B3044" t="s">
        <v>3422</v>
      </c>
      <c r="C3044">
        <v>-5.9222866355479598</v>
      </c>
      <c r="D3044">
        <v>-38.058207967706593</v>
      </c>
    </row>
    <row r="3045" spans="2:4">
      <c r="B3045" t="s">
        <v>3423</v>
      </c>
      <c r="C3045">
        <v>-5.4726264536856908</v>
      </c>
      <c r="D3045">
        <v>-38.058207967706593</v>
      </c>
    </row>
    <row r="3046" spans="2:4">
      <c r="B3046" t="s">
        <v>3424</v>
      </c>
      <c r="C3046">
        <v>-5.0229662718234218</v>
      </c>
      <c r="D3046">
        <v>-38.058207967706593</v>
      </c>
    </row>
    <row r="3047" spans="2:4">
      <c r="B3047" t="s">
        <v>3425</v>
      </c>
      <c r="C3047">
        <v>-4.573306089961152</v>
      </c>
      <c r="D3047">
        <v>-38.058207967706593</v>
      </c>
    </row>
    <row r="3048" spans="2:4">
      <c r="B3048" t="s">
        <v>3426</v>
      </c>
      <c r="C3048">
        <v>-4.1236459080988839</v>
      </c>
      <c r="D3048">
        <v>-38.058207967706593</v>
      </c>
    </row>
    <row r="3049" spans="2:4">
      <c r="B3049" t="s">
        <v>3427</v>
      </c>
      <c r="C3049">
        <v>-12.217529181619724</v>
      </c>
      <c r="D3049">
        <v>-37.512889925572168</v>
      </c>
    </row>
    <row r="3050" spans="2:4">
      <c r="B3050" t="s">
        <v>3428</v>
      </c>
      <c r="C3050">
        <v>-11.767868999757455</v>
      </c>
      <c r="D3050">
        <v>-37.512889925572168</v>
      </c>
    </row>
    <row r="3051" spans="2:4">
      <c r="B3051" t="s">
        <v>3429</v>
      </c>
      <c r="C3051">
        <v>-11.318208817895188</v>
      </c>
      <c r="D3051">
        <v>-37.512889925572168</v>
      </c>
    </row>
    <row r="3052" spans="2:4">
      <c r="B3052" t="s">
        <v>3430</v>
      </c>
      <c r="C3052">
        <v>-10.868548636032919</v>
      </c>
      <c r="D3052">
        <v>-37.512889925572168</v>
      </c>
    </row>
    <row r="3053" spans="2:4">
      <c r="B3053" t="s">
        <v>3431</v>
      </c>
      <c r="C3053">
        <v>-10.418888454170649</v>
      </c>
      <c r="D3053">
        <v>-37.512889925572168</v>
      </c>
    </row>
    <row r="3054" spans="2:4">
      <c r="B3054" t="s">
        <v>3432</v>
      </c>
      <c r="C3054">
        <v>-9.9692282723083796</v>
      </c>
      <c r="D3054">
        <v>-37.512889925572168</v>
      </c>
    </row>
    <row r="3055" spans="2:4">
      <c r="B3055" t="s">
        <v>3433</v>
      </c>
      <c r="C3055">
        <v>-9.5195680904461106</v>
      </c>
      <c r="D3055">
        <v>-37.512889925572168</v>
      </c>
    </row>
    <row r="3056" spans="2:4">
      <c r="B3056" t="s">
        <v>3434</v>
      </c>
      <c r="C3056">
        <v>-9.0699079085838434</v>
      </c>
      <c r="D3056">
        <v>-37.512889925572168</v>
      </c>
    </row>
    <row r="3057" spans="2:4">
      <c r="B3057" t="s">
        <v>3435</v>
      </c>
      <c r="C3057">
        <v>-8.6202477267215727</v>
      </c>
      <c r="D3057">
        <v>-37.512889925572168</v>
      </c>
    </row>
    <row r="3058" spans="2:4">
      <c r="B3058" t="s">
        <v>3436</v>
      </c>
      <c r="C3058">
        <v>-8.1705875448593055</v>
      </c>
      <c r="D3058">
        <v>-37.512889925572168</v>
      </c>
    </row>
    <row r="3059" spans="2:4">
      <c r="B3059" t="s">
        <v>3437</v>
      </c>
      <c r="C3059">
        <v>-7.7209273629970356</v>
      </c>
      <c r="D3059">
        <v>-37.512889925572168</v>
      </c>
    </row>
    <row r="3060" spans="2:4">
      <c r="B3060" t="s">
        <v>3438</v>
      </c>
      <c r="C3060">
        <v>-7.2712671811347667</v>
      </c>
      <c r="D3060">
        <v>-37.512889925572168</v>
      </c>
    </row>
    <row r="3061" spans="2:4">
      <c r="B3061" t="s">
        <v>3439</v>
      </c>
      <c r="C3061">
        <v>-6.8216069992724977</v>
      </c>
      <c r="D3061">
        <v>-37.512889925572168</v>
      </c>
    </row>
    <row r="3062" spans="2:4">
      <c r="B3062" t="s">
        <v>3440</v>
      </c>
      <c r="C3062">
        <v>-6.3719468174102278</v>
      </c>
      <c r="D3062">
        <v>-37.512889925572168</v>
      </c>
    </row>
    <row r="3063" spans="2:4">
      <c r="B3063" t="s">
        <v>3441</v>
      </c>
      <c r="C3063">
        <v>-5.9222866355479598</v>
      </c>
      <c r="D3063">
        <v>-37.512889925572168</v>
      </c>
    </row>
    <row r="3064" spans="2:4">
      <c r="B3064" t="s">
        <v>3442</v>
      </c>
      <c r="C3064">
        <v>-5.4726264536856908</v>
      </c>
      <c r="D3064">
        <v>-37.512889925572168</v>
      </c>
    </row>
    <row r="3065" spans="2:4">
      <c r="B3065" t="s">
        <v>3443</v>
      </c>
      <c r="C3065">
        <v>-5.0229662718234218</v>
      </c>
      <c r="D3065">
        <v>-37.512889925572168</v>
      </c>
    </row>
    <row r="3066" spans="2:4">
      <c r="B3066" t="s">
        <v>3444</v>
      </c>
      <c r="C3066">
        <v>-4.573306089961152</v>
      </c>
      <c r="D3066">
        <v>-37.512889925572168</v>
      </c>
    </row>
    <row r="3067" spans="2:4">
      <c r="B3067" t="s">
        <v>3445</v>
      </c>
      <c r="C3067">
        <v>-11.318208817895188</v>
      </c>
      <c r="D3067">
        <v>-36.967571883437742</v>
      </c>
    </row>
    <row r="3068" spans="2:4">
      <c r="B3068" t="s">
        <v>3446</v>
      </c>
      <c r="C3068">
        <v>-10.868548636032919</v>
      </c>
      <c r="D3068">
        <v>-36.967571883437742</v>
      </c>
    </row>
    <row r="3069" spans="2:4">
      <c r="B3069" t="s">
        <v>3447</v>
      </c>
      <c r="C3069">
        <v>-10.418888454170649</v>
      </c>
      <c r="D3069">
        <v>-36.967571883437742</v>
      </c>
    </row>
    <row r="3070" spans="2:4">
      <c r="B3070" t="s">
        <v>3448</v>
      </c>
      <c r="C3070">
        <v>-9.9692282723083796</v>
      </c>
      <c r="D3070">
        <v>-36.967571883437742</v>
      </c>
    </row>
    <row r="3071" spans="2:4">
      <c r="B3071" t="s">
        <v>3449</v>
      </c>
      <c r="C3071">
        <v>-9.5195680904461106</v>
      </c>
      <c r="D3071">
        <v>-36.967571883437742</v>
      </c>
    </row>
    <row r="3072" spans="2:4">
      <c r="B3072" t="s">
        <v>3450</v>
      </c>
      <c r="C3072">
        <v>-9.0699079085838434</v>
      </c>
      <c r="D3072">
        <v>-36.967571883437742</v>
      </c>
    </row>
    <row r="3073" spans="2:4">
      <c r="B3073" t="s">
        <v>3451</v>
      </c>
      <c r="C3073">
        <v>-8.6202477267215727</v>
      </c>
      <c r="D3073">
        <v>-36.967571883437742</v>
      </c>
    </row>
    <row r="3074" spans="2:4">
      <c r="B3074" t="s">
        <v>3452</v>
      </c>
      <c r="C3074">
        <v>-8.1705875448593055</v>
      </c>
      <c r="D3074">
        <v>-36.967571883437742</v>
      </c>
    </row>
    <row r="3075" spans="2:4">
      <c r="B3075" t="s">
        <v>3453</v>
      </c>
      <c r="C3075">
        <v>-7.7209273629970356</v>
      </c>
      <c r="D3075">
        <v>-36.967571883437742</v>
      </c>
    </row>
    <row r="3076" spans="2:4">
      <c r="B3076" t="s">
        <v>3454</v>
      </c>
      <c r="C3076">
        <v>-7.2712671811347667</v>
      </c>
      <c r="D3076">
        <v>-36.967571883437742</v>
      </c>
    </row>
    <row r="3077" spans="2:4">
      <c r="B3077" t="s">
        <v>3455</v>
      </c>
      <c r="C3077">
        <v>-6.8216069992724977</v>
      </c>
      <c r="D3077">
        <v>-36.967571883437742</v>
      </c>
    </row>
    <row r="3078" spans="2:4">
      <c r="B3078" t="s">
        <v>3456</v>
      </c>
      <c r="C3078">
        <v>-6.3719468174102278</v>
      </c>
      <c r="D3078">
        <v>-36.967571883437742</v>
      </c>
    </row>
    <row r="3079" spans="2:4">
      <c r="B3079" t="s">
        <v>3457</v>
      </c>
      <c r="C3079">
        <v>-5.9222866355479598</v>
      </c>
      <c r="D3079">
        <v>-36.967571883437742</v>
      </c>
    </row>
    <row r="3080" spans="2:4">
      <c r="B3080" t="s">
        <v>3458</v>
      </c>
      <c r="C3080">
        <v>-5.4726264536856908</v>
      </c>
      <c r="D3080">
        <v>-36.967571883437742</v>
      </c>
    </row>
    <row r="3081" spans="2:4">
      <c r="B3081" t="s">
        <v>3459</v>
      </c>
      <c r="C3081">
        <v>-5.0229662718234218</v>
      </c>
      <c r="D3081">
        <v>-36.967571883437742</v>
      </c>
    </row>
    <row r="3082" spans="2:4">
      <c r="B3082" t="s">
        <v>3460</v>
      </c>
      <c r="C3082">
        <v>-10.418888454170649</v>
      </c>
      <c r="D3082">
        <v>-36.422253841303323</v>
      </c>
    </row>
    <row r="3083" spans="2:4">
      <c r="B3083" t="s">
        <v>3461</v>
      </c>
      <c r="C3083">
        <v>-9.9692282723083796</v>
      </c>
      <c r="D3083">
        <v>-36.422253841303323</v>
      </c>
    </row>
    <row r="3084" spans="2:4">
      <c r="B3084" t="s">
        <v>3462</v>
      </c>
      <c r="C3084">
        <v>-9.5195680904461106</v>
      </c>
      <c r="D3084">
        <v>-36.422253841303323</v>
      </c>
    </row>
    <row r="3085" spans="2:4">
      <c r="B3085" t="s">
        <v>3463</v>
      </c>
      <c r="C3085">
        <v>-9.0699079085838434</v>
      </c>
      <c r="D3085">
        <v>-36.422253841303323</v>
      </c>
    </row>
    <row r="3086" spans="2:4">
      <c r="B3086" t="s">
        <v>3464</v>
      </c>
      <c r="C3086">
        <v>-8.6202477267215727</v>
      </c>
      <c r="D3086">
        <v>-36.422253841303323</v>
      </c>
    </row>
    <row r="3087" spans="2:4">
      <c r="B3087" t="s">
        <v>3465</v>
      </c>
      <c r="C3087">
        <v>-8.1705875448593055</v>
      </c>
      <c r="D3087">
        <v>-36.422253841303323</v>
      </c>
    </row>
    <row r="3088" spans="2:4">
      <c r="B3088" t="s">
        <v>3466</v>
      </c>
      <c r="C3088">
        <v>-7.7209273629970356</v>
      </c>
      <c r="D3088">
        <v>-36.422253841303323</v>
      </c>
    </row>
    <row r="3089" spans="2:4">
      <c r="B3089" t="s">
        <v>3467</v>
      </c>
      <c r="C3089">
        <v>-7.2712671811347667</v>
      </c>
      <c r="D3089">
        <v>-36.422253841303323</v>
      </c>
    </row>
    <row r="3090" spans="2:4">
      <c r="B3090" t="s">
        <v>3468</v>
      </c>
      <c r="C3090">
        <v>-6.8216069992724977</v>
      </c>
      <c r="D3090">
        <v>-36.422253841303323</v>
      </c>
    </row>
    <row r="3091" spans="2:4">
      <c r="B3091" t="s">
        <v>3469</v>
      </c>
      <c r="C3091">
        <v>-6.3719468174102278</v>
      </c>
      <c r="D3091">
        <v>-36.422253841303323</v>
      </c>
    </row>
    <row r="3092" spans="2:4">
      <c r="B3092" t="s">
        <v>3470</v>
      </c>
      <c r="C3092">
        <v>-5.9222866355479598</v>
      </c>
      <c r="D3092">
        <v>-36.422253841303323</v>
      </c>
    </row>
    <row r="3093" spans="2:4">
      <c r="B3093" t="s">
        <v>3471</v>
      </c>
      <c r="C3093">
        <v>-5.4726264536856908</v>
      </c>
      <c r="D3093">
        <v>-36.422253841303323</v>
      </c>
    </row>
    <row r="3094" spans="2:4">
      <c r="B3094" t="s">
        <v>3472</v>
      </c>
      <c r="C3094">
        <v>-5.0229662718234218</v>
      </c>
      <c r="D3094">
        <v>-36.422253841303323</v>
      </c>
    </row>
    <row r="3095" spans="2:4">
      <c r="B3095" t="s">
        <v>3473</v>
      </c>
      <c r="C3095">
        <v>-9.9692282723083796</v>
      </c>
      <c r="D3095">
        <v>-35.876935799168891</v>
      </c>
    </row>
    <row r="3096" spans="2:4">
      <c r="B3096" t="s">
        <v>3474</v>
      </c>
      <c r="C3096">
        <v>-9.5195680904461106</v>
      </c>
      <c r="D3096">
        <v>-35.876935799168891</v>
      </c>
    </row>
    <row r="3097" spans="2:4">
      <c r="B3097" t="s">
        <v>3475</v>
      </c>
      <c r="C3097">
        <v>-9.0699079085838434</v>
      </c>
      <c r="D3097">
        <v>-35.876935799168891</v>
      </c>
    </row>
    <row r="3098" spans="2:4">
      <c r="B3098" t="s">
        <v>3476</v>
      </c>
      <c r="C3098">
        <v>-8.6202477267215727</v>
      </c>
      <c r="D3098">
        <v>-35.876935799168891</v>
      </c>
    </row>
    <row r="3099" spans="2:4">
      <c r="B3099" t="s">
        <v>3477</v>
      </c>
      <c r="C3099">
        <v>-8.1705875448593055</v>
      </c>
      <c r="D3099">
        <v>-35.876935799168891</v>
      </c>
    </row>
    <row r="3100" spans="2:4">
      <c r="B3100" t="s">
        <v>3478</v>
      </c>
      <c r="C3100">
        <v>-7.7209273629970356</v>
      </c>
      <c r="D3100">
        <v>-35.876935799168891</v>
      </c>
    </row>
    <row r="3101" spans="2:4">
      <c r="B3101" t="s">
        <v>3479</v>
      </c>
      <c r="C3101">
        <v>-7.2712671811347667</v>
      </c>
      <c r="D3101">
        <v>-35.876935799168891</v>
      </c>
    </row>
    <row r="3102" spans="2:4">
      <c r="B3102" t="s">
        <v>3480</v>
      </c>
      <c r="C3102">
        <v>-6.8216069992724977</v>
      </c>
      <c r="D3102">
        <v>-35.876935799168891</v>
      </c>
    </row>
    <row r="3103" spans="2:4">
      <c r="B3103" t="s">
        <v>3481</v>
      </c>
      <c r="C3103">
        <v>-6.3719468174102278</v>
      </c>
      <c r="D3103">
        <v>-35.876935799168891</v>
      </c>
    </row>
    <row r="3104" spans="2:4">
      <c r="B3104" t="s">
        <v>3482</v>
      </c>
      <c r="C3104">
        <v>-5.9222866355479598</v>
      </c>
      <c r="D3104">
        <v>-35.876935799168891</v>
      </c>
    </row>
    <row r="3105" spans="2:4">
      <c r="B3105" t="s">
        <v>3483</v>
      </c>
      <c r="C3105">
        <v>-5.4726264536856908</v>
      </c>
      <c r="D3105">
        <v>-35.876935799168891</v>
      </c>
    </row>
    <row r="3106" spans="2:4">
      <c r="B3106" t="s">
        <v>3484</v>
      </c>
      <c r="C3106">
        <v>-5.0229662718234218</v>
      </c>
      <c r="D3106">
        <v>-35.876935799168891</v>
      </c>
    </row>
    <row r="3107" spans="2:4">
      <c r="B3107" t="s">
        <v>3485</v>
      </c>
      <c r="C3107">
        <v>-9.5195680904461106</v>
      </c>
      <c r="D3107">
        <v>-35.331617757034465</v>
      </c>
    </row>
    <row r="3108" spans="2:4">
      <c r="B3108" t="s">
        <v>3486</v>
      </c>
      <c r="C3108">
        <v>-9.0699079085838434</v>
      </c>
      <c r="D3108">
        <v>-35.331617757034465</v>
      </c>
    </row>
    <row r="3109" spans="2:4">
      <c r="B3109" t="s">
        <v>3487</v>
      </c>
      <c r="C3109">
        <v>-8.6202477267215727</v>
      </c>
      <c r="D3109">
        <v>-35.331617757034465</v>
      </c>
    </row>
    <row r="3110" spans="2:4">
      <c r="B3110" t="s">
        <v>3488</v>
      </c>
      <c r="C3110">
        <v>-8.1705875448593055</v>
      </c>
      <c r="D3110">
        <v>-35.331617757034465</v>
      </c>
    </row>
    <row r="3111" spans="2:4">
      <c r="B3111" t="s">
        <v>3489</v>
      </c>
      <c r="C3111">
        <v>-7.7209273629970356</v>
      </c>
      <c r="D3111">
        <v>-35.331617757034465</v>
      </c>
    </row>
    <row r="3112" spans="2:4">
      <c r="B3112" t="s">
        <v>3490</v>
      </c>
      <c r="C3112">
        <v>-7.2712671811347667</v>
      </c>
      <c r="D3112">
        <v>-35.331617757034465</v>
      </c>
    </row>
    <row r="3113" spans="2:4">
      <c r="B3113" t="s">
        <v>3491</v>
      </c>
      <c r="C3113">
        <v>-6.8216069992724977</v>
      </c>
      <c r="D3113">
        <v>-35.331617757034465</v>
      </c>
    </row>
    <row r="3114" spans="2:4">
      <c r="B3114" t="s">
        <v>3492</v>
      </c>
      <c r="C3114">
        <v>-6.3719468174102278</v>
      </c>
      <c r="D3114">
        <v>-35.331617757034465</v>
      </c>
    </row>
    <row r="3115" spans="2:4">
      <c r="B3115" t="s">
        <v>3493</v>
      </c>
      <c r="C3115">
        <v>-5.9222866355479598</v>
      </c>
      <c r="D3115">
        <v>-35.331617757034465</v>
      </c>
    </row>
    <row r="3116" spans="2:4">
      <c r="B3116" t="s">
        <v>3494</v>
      </c>
      <c r="C3116">
        <v>-5.4726264536856908</v>
      </c>
      <c r="D3116">
        <v>-35.331617757034465</v>
      </c>
    </row>
    <row r="3117" spans="2:4">
      <c r="B3117" t="s">
        <v>3495</v>
      </c>
      <c r="C3117">
        <v>-5.0229662718234218</v>
      </c>
      <c r="D3117">
        <v>-35.331617757034465</v>
      </c>
    </row>
    <row r="3118" spans="2:4">
      <c r="B3118" t="s">
        <v>3496</v>
      </c>
      <c r="C3118">
        <v>-8.6202477267215727</v>
      </c>
      <c r="D3118">
        <v>-34.786299714900039</v>
      </c>
    </row>
    <row r="3119" spans="2:4">
      <c r="B3119" t="s">
        <v>3497</v>
      </c>
      <c r="C3119">
        <v>-8.1705875448593055</v>
      </c>
      <c r="D3119">
        <v>-34.786299714900039</v>
      </c>
    </row>
    <row r="3120" spans="2:4">
      <c r="B3120" t="s">
        <v>3498</v>
      </c>
      <c r="C3120">
        <v>-7.7209273629970356</v>
      </c>
      <c r="D3120">
        <v>-34.786299714900039</v>
      </c>
    </row>
    <row r="3121" spans="2:4">
      <c r="B3121" t="s">
        <v>3499</v>
      </c>
      <c r="C3121">
        <v>-7.2712671811347667</v>
      </c>
      <c r="D3121">
        <v>-34.786299714900039</v>
      </c>
    </row>
    <row r="3122" spans="2:4">
      <c r="B3122" t="s">
        <v>3500</v>
      </c>
      <c r="C3122">
        <v>-6.8216069992724977</v>
      </c>
      <c r="D3122">
        <v>-34.786299714900039</v>
      </c>
    </row>
    <row r="3123" spans="2:4">
      <c r="B3123" t="s">
        <v>3501</v>
      </c>
      <c r="C3123">
        <v>-6.3719468174102278</v>
      </c>
      <c r="D3123">
        <v>-34.786299714900039</v>
      </c>
    </row>
    <row r="3124" spans="2:4">
      <c r="B3124" t="s">
        <v>3502</v>
      </c>
      <c r="C3124">
        <v>-3.6739857262366153</v>
      </c>
      <c r="D3124">
        <v>-32.605027546362336</v>
      </c>
    </row>
    <row r="3125" spans="2:4">
      <c r="B3125" t="s">
        <v>3503</v>
      </c>
      <c r="C3125">
        <v>-33.706772110739401</v>
      </c>
      <c r="D3125">
        <v>-53.363228819826901</v>
      </c>
    </row>
    <row r="3126" spans="2:4">
      <c r="B3126" t="s">
        <v>3504</v>
      </c>
      <c r="C3126">
        <v>-34.156432292601664</v>
      </c>
      <c r="D3126">
        <v>-52.803059746874489</v>
      </c>
    </row>
    <row r="3127" spans="2:4">
      <c r="B3127" t="s">
        <v>3505</v>
      </c>
      <c r="C3127">
        <v>-33.706772110739401</v>
      </c>
      <c r="D3127">
        <v>-52.803059746874489</v>
      </c>
    </row>
    <row r="3128" spans="2:4">
      <c r="B3128" t="s">
        <v>3506</v>
      </c>
      <c r="C3128">
        <v>-33.257111928877123</v>
      </c>
      <c r="D3128">
        <v>-52.803059746874489</v>
      </c>
    </row>
    <row r="3129" spans="2:4">
      <c r="B3129" t="s">
        <v>3507</v>
      </c>
      <c r="C3129">
        <v>-32.807451747014852</v>
      </c>
      <c r="D3129">
        <v>-52.803059746874489</v>
      </c>
    </row>
    <row r="3130" spans="2:4">
      <c r="B3130" t="s">
        <v>3508</v>
      </c>
      <c r="C3130">
        <v>-34.606092474463935</v>
      </c>
      <c r="D3130">
        <v>-52.242890673922055</v>
      </c>
    </row>
    <row r="3131" spans="2:4">
      <c r="B3131" t="s">
        <v>3509</v>
      </c>
      <c r="C3131">
        <v>-34.156432292601664</v>
      </c>
      <c r="D3131">
        <v>-52.242890673922055</v>
      </c>
    </row>
    <row r="3132" spans="2:4">
      <c r="B3132" t="s">
        <v>3510</v>
      </c>
      <c r="C3132">
        <v>-33.706772110739401</v>
      </c>
      <c r="D3132">
        <v>-52.242890673922055</v>
      </c>
    </row>
    <row r="3133" spans="2:4">
      <c r="B3133" t="s">
        <v>3511</v>
      </c>
      <c r="C3133">
        <v>-33.257111928877123</v>
      </c>
      <c r="D3133">
        <v>-52.242890673922055</v>
      </c>
    </row>
    <row r="3134" spans="2:4">
      <c r="B3134" t="s">
        <v>3512</v>
      </c>
      <c r="C3134">
        <v>-2.2305593803804973</v>
      </c>
      <c r="D3134">
        <v>-52.242890673922055</v>
      </c>
    </row>
    <row r="3135" spans="2:4">
      <c r="B3135" t="s">
        <v>3513</v>
      </c>
      <c r="C3135">
        <v>-1.7808991985182283</v>
      </c>
      <c r="D3135">
        <v>-52.242890673922055</v>
      </c>
    </row>
    <row r="3136" spans="2:4">
      <c r="B3136" t="s">
        <v>3514</v>
      </c>
      <c r="C3136">
        <v>-35.055752656326206</v>
      </c>
      <c r="D3136">
        <v>-51.682721600969622</v>
      </c>
    </row>
    <row r="3137" spans="2:4">
      <c r="B3137" t="s">
        <v>3515</v>
      </c>
      <c r="C3137">
        <v>-34.606092474463935</v>
      </c>
      <c r="D3137">
        <v>-51.682721600969622</v>
      </c>
    </row>
    <row r="3138" spans="2:4">
      <c r="B3138" t="s">
        <v>3516</v>
      </c>
      <c r="C3138">
        <v>-34.156432292601664</v>
      </c>
      <c r="D3138">
        <v>-51.682721600969622</v>
      </c>
    </row>
    <row r="3139" spans="2:4">
      <c r="B3139" t="s">
        <v>3517</v>
      </c>
      <c r="C3139">
        <v>-33.706772110739401</v>
      </c>
      <c r="D3139">
        <v>-51.682721600969622</v>
      </c>
    </row>
    <row r="3140" spans="2:4">
      <c r="B3140" t="s">
        <v>3518</v>
      </c>
      <c r="C3140">
        <v>-33.257111928877123</v>
      </c>
      <c r="D3140">
        <v>-51.682721600969622</v>
      </c>
    </row>
    <row r="3141" spans="2:4">
      <c r="B3141" t="s">
        <v>3519</v>
      </c>
      <c r="C3141">
        <v>-32.807451747014852</v>
      </c>
      <c r="D3141">
        <v>-51.682721600969622</v>
      </c>
    </row>
    <row r="3142" spans="2:4">
      <c r="B3142" t="s">
        <v>3520</v>
      </c>
      <c r="C3142">
        <v>-32.357791565152581</v>
      </c>
      <c r="D3142">
        <v>-51.682721600969622</v>
      </c>
    </row>
    <row r="3143" spans="2:4">
      <c r="B3143" t="s">
        <v>3521</v>
      </c>
      <c r="C3143">
        <v>-0.88157883479369037</v>
      </c>
      <c r="D3143">
        <v>-51.682721600969622</v>
      </c>
    </row>
    <row r="3144" spans="2:4">
      <c r="B3144" t="s">
        <v>3522</v>
      </c>
      <c r="C3144">
        <v>-0.4319186529314214</v>
      </c>
      <c r="D3144">
        <v>-51.682721600969622</v>
      </c>
    </row>
    <row r="3145" spans="2:4">
      <c r="B3145" t="s">
        <v>3523</v>
      </c>
      <c r="C3145">
        <v>4.9640035294158071</v>
      </c>
      <c r="D3145">
        <v>-51.682721600969622</v>
      </c>
    </row>
    <row r="3146" spans="2:4">
      <c r="B3146" t="s">
        <v>3524</v>
      </c>
      <c r="C3146">
        <v>-34.156432292601664</v>
      </c>
      <c r="D3146">
        <v>-51.122552528017202</v>
      </c>
    </row>
    <row r="3147" spans="2:4">
      <c r="B3147" t="s">
        <v>3525</v>
      </c>
      <c r="C3147">
        <v>-33.706772110739401</v>
      </c>
      <c r="D3147">
        <v>-51.122552528017202</v>
      </c>
    </row>
    <row r="3148" spans="2:4">
      <c r="B3148" t="s">
        <v>3526</v>
      </c>
      <c r="C3148">
        <v>-33.257111928877123</v>
      </c>
      <c r="D3148">
        <v>-51.122552528017202</v>
      </c>
    </row>
    <row r="3149" spans="2:4">
      <c r="B3149" t="s">
        <v>3527</v>
      </c>
      <c r="C3149">
        <v>-32.807451747014852</v>
      </c>
      <c r="D3149">
        <v>-51.122552528017202</v>
      </c>
    </row>
    <row r="3150" spans="2:4">
      <c r="B3150" t="s">
        <v>3528</v>
      </c>
      <c r="C3150">
        <v>-32.357791565152581</v>
      </c>
      <c r="D3150">
        <v>-51.122552528017202</v>
      </c>
    </row>
    <row r="3151" spans="2:4">
      <c r="B3151" t="s">
        <v>3529</v>
      </c>
      <c r="C3151">
        <v>-31.908131383290311</v>
      </c>
      <c r="D3151">
        <v>-51.122552528017202</v>
      </c>
    </row>
    <row r="3152" spans="2:4">
      <c r="B3152" t="s">
        <v>3530</v>
      </c>
      <c r="C3152">
        <v>-31.458471201428043</v>
      </c>
      <c r="D3152">
        <v>-51.122552528017202</v>
      </c>
    </row>
    <row r="3153" spans="2:4">
      <c r="B3153" t="s">
        <v>3531</v>
      </c>
      <c r="C3153">
        <v>4.5143433475535382</v>
      </c>
      <c r="D3153">
        <v>-51.122552528017202</v>
      </c>
    </row>
    <row r="3154" spans="2:4">
      <c r="B3154" t="s">
        <v>3532</v>
      </c>
      <c r="C3154">
        <v>4.9640035294158071</v>
      </c>
      <c r="D3154">
        <v>-51.122552528017202</v>
      </c>
    </row>
    <row r="3155" spans="2:4">
      <c r="B3155" t="s">
        <v>3533</v>
      </c>
      <c r="C3155">
        <v>5.4136637112780761</v>
      </c>
      <c r="D3155">
        <v>-51.122552528017202</v>
      </c>
    </row>
    <row r="3156" spans="2:4">
      <c r="B3156" t="s">
        <v>3534</v>
      </c>
      <c r="C3156">
        <v>-33.706772110739401</v>
      </c>
      <c r="D3156">
        <v>-50.562383455064769</v>
      </c>
    </row>
    <row r="3157" spans="2:4">
      <c r="B3157" t="s">
        <v>3535</v>
      </c>
      <c r="C3157">
        <v>-33.257111928877123</v>
      </c>
      <c r="D3157">
        <v>-50.562383455064769</v>
      </c>
    </row>
    <row r="3158" spans="2:4">
      <c r="B3158" t="s">
        <v>3536</v>
      </c>
      <c r="C3158">
        <v>-32.807451747014852</v>
      </c>
      <c r="D3158">
        <v>-50.562383455064769</v>
      </c>
    </row>
    <row r="3159" spans="2:4">
      <c r="B3159" t="s">
        <v>3537</v>
      </c>
      <c r="C3159">
        <v>-32.357791565152581</v>
      </c>
      <c r="D3159">
        <v>-50.562383455064769</v>
      </c>
    </row>
    <row r="3160" spans="2:4">
      <c r="B3160" t="s">
        <v>3538</v>
      </c>
      <c r="C3160">
        <v>-31.908131383290311</v>
      </c>
      <c r="D3160">
        <v>-50.562383455064769</v>
      </c>
    </row>
    <row r="3161" spans="2:4">
      <c r="B3161" t="s">
        <v>3539</v>
      </c>
      <c r="C3161">
        <v>-31.458471201428043</v>
      </c>
      <c r="D3161">
        <v>-50.562383455064769</v>
      </c>
    </row>
    <row r="3162" spans="2:4">
      <c r="B3162" t="s">
        <v>3540</v>
      </c>
      <c r="C3162">
        <v>-31.008811019565769</v>
      </c>
      <c r="D3162">
        <v>-50.562383455064769</v>
      </c>
    </row>
    <row r="3163" spans="2:4">
      <c r="B3163" t="s">
        <v>3541</v>
      </c>
      <c r="C3163">
        <v>3.6150229838289993</v>
      </c>
      <c r="D3163">
        <v>-50.562383455064776</v>
      </c>
    </row>
    <row r="3164" spans="2:4">
      <c r="B3164" t="s">
        <v>3542</v>
      </c>
      <c r="C3164">
        <v>4.0646831656912683</v>
      </c>
      <c r="D3164">
        <v>-50.562383455064776</v>
      </c>
    </row>
    <row r="3165" spans="2:4">
      <c r="B3165" t="s">
        <v>3543</v>
      </c>
      <c r="C3165">
        <v>4.5143433475535382</v>
      </c>
      <c r="D3165">
        <v>-50.562383455064776</v>
      </c>
    </row>
    <row r="3166" spans="2:4">
      <c r="B3166" t="s">
        <v>3544</v>
      </c>
      <c r="C3166">
        <v>4.9640035294158071</v>
      </c>
      <c r="D3166">
        <v>-50.562383455064776</v>
      </c>
    </row>
    <row r="3167" spans="2:4">
      <c r="B3167" t="s">
        <v>3545</v>
      </c>
      <c r="C3167">
        <v>5.4136637112780761</v>
      </c>
      <c r="D3167">
        <v>-50.562383455064776</v>
      </c>
    </row>
    <row r="3168" spans="2:4">
      <c r="B3168" t="s">
        <v>3546</v>
      </c>
      <c r="C3168">
        <v>-33.257111928877123</v>
      </c>
      <c r="D3168">
        <v>-50.002214382112349</v>
      </c>
    </row>
    <row r="3169" spans="2:4">
      <c r="B3169" t="s">
        <v>3547</v>
      </c>
      <c r="C3169">
        <v>-32.807451747014852</v>
      </c>
      <c r="D3169">
        <v>-50.002214382112349</v>
      </c>
    </row>
    <row r="3170" spans="2:4">
      <c r="B3170" t="s">
        <v>3548</v>
      </c>
      <c r="C3170">
        <v>-32.357791565152581</v>
      </c>
      <c r="D3170">
        <v>-50.002214382112349</v>
      </c>
    </row>
    <row r="3171" spans="2:4">
      <c r="B3171" t="s">
        <v>3549</v>
      </c>
      <c r="C3171">
        <v>-31.908131383290311</v>
      </c>
      <c r="D3171">
        <v>-50.002214382112349</v>
      </c>
    </row>
    <row r="3172" spans="2:4">
      <c r="B3172" t="s">
        <v>3550</v>
      </c>
      <c r="C3172">
        <v>-31.458471201428043</v>
      </c>
      <c r="D3172">
        <v>-50.002214382112349</v>
      </c>
    </row>
    <row r="3173" spans="2:4">
      <c r="B3173" t="s">
        <v>3551</v>
      </c>
      <c r="C3173">
        <v>-31.008811019565769</v>
      </c>
      <c r="D3173">
        <v>-50.002214382112349</v>
      </c>
    </row>
    <row r="3174" spans="2:4">
      <c r="B3174" t="s">
        <v>3552</v>
      </c>
      <c r="C3174">
        <v>-30.559150837703491</v>
      </c>
      <c r="D3174">
        <v>-50.002214382112349</v>
      </c>
    </row>
    <row r="3175" spans="2:4">
      <c r="B3175" t="s">
        <v>3553</v>
      </c>
      <c r="C3175">
        <v>-30.109490655841228</v>
      </c>
      <c r="D3175">
        <v>-50.002214382112349</v>
      </c>
    </row>
    <row r="3176" spans="2:4">
      <c r="B3176" t="s">
        <v>3554</v>
      </c>
      <c r="C3176">
        <v>-29.65983047397896</v>
      </c>
      <c r="D3176">
        <v>-50.002214382112349</v>
      </c>
    </row>
    <row r="3177" spans="2:4">
      <c r="B3177" t="s">
        <v>3555</v>
      </c>
      <c r="C3177">
        <v>-29.21017029211669</v>
      </c>
      <c r="D3177">
        <v>-50.002214382112349</v>
      </c>
    </row>
    <row r="3178" spans="2:4">
      <c r="B3178" t="s">
        <v>3556</v>
      </c>
      <c r="C3178">
        <v>3.1653628019667308</v>
      </c>
      <c r="D3178">
        <v>-50.002214382112349</v>
      </c>
    </row>
    <row r="3179" spans="2:4">
      <c r="B3179" t="s">
        <v>3557</v>
      </c>
      <c r="C3179">
        <v>3.6150229838289993</v>
      </c>
      <c r="D3179">
        <v>-50.002214382112349</v>
      </c>
    </row>
    <row r="3180" spans="2:4">
      <c r="B3180" t="s">
        <v>3558</v>
      </c>
      <c r="C3180">
        <v>4.0646831656912683</v>
      </c>
      <c r="D3180">
        <v>-50.002214382112342</v>
      </c>
    </row>
    <row r="3181" spans="2:4">
      <c r="B3181" t="s">
        <v>3559</v>
      </c>
      <c r="C3181">
        <v>4.5143433475535382</v>
      </c>
      <c r="D3181">
        <v>-50.002214382112349</v>
      </c>
    </row>
    <row r="3182" spans="2:4">
      <c r="B3182" t="s">
        <v>3560</v>
      </c>
      <c r="C3182">
        <v>4.9640035294158071</v>
      </c>
      <c r="D3182">
        <v>-50.002214382112349</v>
      </c>
    </row>
    <row r="3183" spans="2:4">
      <c r="B3183" t="s">
        <v>3561</v>
      </c>
      <c r="C3183">
        <v>-31.458471201428043</v>
      </c>
      <c r="D3183">
        <v>-49.442045309159923</v>
      </c>
    </row>
    <row r="3184" spans="2:4">
      <c r="B3184" t="s">
        <v>3562</v>
      </c>
      <c r="C3184">
        <v>-31.008811019565769</v>
      </c>
      <c r="D3184">
        <v>-49.442045309159923</v>
      </c>
    </row>
    <row r="3185" spans="2:4">
      <c r="B3185" t="s">
        <v>3563</v>
      </c>
      <c r="C3185">
        <v>-30.559150837703491</v>
      </c>
      <c r="D3185">
        <v>-49.442045309159923</v>
      </c>
    </row>
    <row r="3186" spans="2:4">
      <c r="B3186" t="s">
        <v>3564</v>
      </c>
      <c r="C3186">
        <v>-30.109490655841228</v>
      </c>
      <c r="D3186">
        <v>-49.442045309159923</v>
      </c>
    </row>
    <row r="3187" spans="2:4">
      <c r="B3187" t="s">
        <v>3565</v>
      </c>
      <c r="C3187">
        <v>-29.65983047397896</v>
      </c>
      <c r="D3187">
        <v>-49.442045309159923</v>
      </c>
    </row>
    <row r="3188" spans="2:4">
      <c r="B3188" t="s">
        <v>3566</v>
      </c>
      <c r="C3188">
        <v>-29.21017029211669</v>
      </c>
      <c r="D3188">
        <v>-49.442045309159923</v>
      </c>
    </row>
    <row r="3189" spans="2:4">
      <c r="B3189" t="s">
        <v>3567</v>
      </c>
      <c r="C3189">
        <v>2.7157026201044623</v>
      </c>
      <c r="D3189">
        <v>-49.442045309159923</v>
      </c>
    </row>
    <row r="3190" spans="2:4">
      <c r="B3190" t="s">
        <v>3568</v>
      </c>
      <c r="C3190">
        <v>3.1653628019667308</v>
      </c>
      <c r="D3190">
        <v>-49.442045309159923</v>
      </c>
    </row>
    <row r="3191" spans="2:4">
      <c r="B3191" t="s">
        <v>3569</v>
      </c>
      <c r="C3191">
        <v>3.6150229838289993</v>
      </c>
      <c r="D3191">
        <v>-49.442045309159923</v>
      </c>
    </row>
    <row r="3192" spans="2:4">
      <c r="B3192" t="s">
        <v>3570</v>
      </c>
      <c r="C3192">
        <v>4.0646831656912683</v>
      </c>
      <c r="D3192">
        <v>-49.442045309159923</v>
      </c>
    </row>
    <row r="3193" spans="2:4">
      <c r="B3193" t="s">
        <v>3571</v>
      </c>
      <c r="C3193">
        <v>4.5143433475535382</v>
      </c>
      <c r="D3193">
        <v>-49.442045309159923</v>
      </c>
    </row>
    <row r="3194" spans="2:4">
      <c r="B3194" t="s">
        <v>3572</v>
      </c>
      <c r="C3194">
        <v>-31.008811019565769</v>
      </c>
      <c r="D3194">
        <v>-48.881876236207496</v>
      </c>
    </row>
    <row r="3195" spans="2:4">
      <c r="B3195" t="s">
        <v>3573</v>
      </c>
      <c r="C3195">
        <v>-30.559150837703491</v>
      </c>
      <c r="D3195">
        <v>-48.881876236207496</v>
      </c>
    </row>
    <row r="3196" spans="2:4">
      <c r="B3196" t="s">
        <v>3574</v>
      </c>
      <c r="C3196">
        <v>-30.109490655841228</v>
      </c>
      <c r="D3196">
        <v>-48.881876236207496</v>
      </c>
    </row>
    <row r="3197" spans="2:4">
      <c r="B3197" t="s">
        <v>3575</v>
      </c>
      <c r="C3197">
        <v>-29.65983047397896</v>
      </c>
      <c r="D3197">
        <v>-48.881876236207496</v>
      </c>
    </row>
    <row r="3198" spans="2:4">
      <c r="B3198" t="s">
        <v>3576</v>
      </c>
      <c r="C3198">
        <v>-29.21017029211669</v>
      </c>
      <c r="D3198">
        <v>-48.881876236207496</v>
      </c>
    </row>
    <row r="3199" spans="2:4">
      <c r="B3199" t="s">
        <v>3577</v>
      </c>
      <c r="C3199">
        <v>-28.760510110254408</v>
      </c>
      <c r="D3199">
        <v>-48.881876236207496</v>
      </c>
    </row>
    <row r="3200" spans="2:4">
      <c r="B3200" t="s">
        <v>3578</v>
      </c>
      <c r="C3200">
        <v>-28.310849928392145</v>
      </c>
      <c r="D3200">
        <v>-48.881876236207496</v>
      </c>
    </row>
    <row r="3201" spans="2:4">
      <c r="B3201" t="s">
        <v>3579</v>
      </c>
      <c r="C3201">
        <v>-27.411529564667607</v>
      </c>
      <c r="D3201">
        <v>-48.881876236207496</v>
      </c>
    </row>
    <row r="3202" spans="2:4">
      <c r="B3202" t="s">
        <v>3580</v>
      </c>
      <c r="C3202">
        <v>2.2660424382421929</v>
      </c>
      <c r="D3202">
        <v>-48.881876236207496</v>
      </c>
    </row>
    <row r="3203" spans="2:4">
      <c r="B3203" t="s">
        <v>3581</v>
      </c>
      <c r="C3203">
        <v>2.7157026201044623</v>
      </c>
      <c r="D3203">
        <v>-48.881876236207496</v>
      </c>
    </row>
    <row r="3204" spans="2:4">
      <c r="B3204" t="s">
        <v>3582</v>
      </c>
      <c r="C3204">
        <v>3.1653628019667308</v>
      </c>
      <c r="D3204">
        <v>-48.881876236207496</v>
      </c>
    </row>
    <row r="3205" spans="2:4">
      <c r="B3205" t="s">
        <v>3583</v>
      </c>
      <c r="C3205">
        <v>3.6150229838289993</v>
      </c>
      <c r="D3205">
        <v>-48.881876236207496</v>
      </c>
    </row>
    <row r="3206" spans="2:4">
      <c r="B3206" t="s">
        <v>3584</v>
      </c>
      <c r="C3206">
        <v>-30.559150837703491</v>
      </c>
      <c r="D3206">
        <v>-48.321707163255063</v>
      </c>
    </row>
    <row r="3207" spans="2:4">
      <c r="B3207" t="s">
        <v>3585</v>
      </c>
      <c r="C3207">
        <v>-30.109490655841228</v>
      </c>
      <c r="D3207">
        <v>-48.321707163255063</v>
      </c>
    </row>
    <row r="3208" spans="2:4">
      <c r="B3208" t="s">
        <v>3586</v>
      </c>
      <c r="C3208">
        <v>-29.65983047397896</v>
      </c>
      <c r="D3208">
        <v>-48.321707163255063</v>
      </c>
    </row>
    <row r="3209" spans="2:4">
      <c r="B3209" t="s">
        <v>3587</v>
      </c>
      <c r="C3209">
        <v>-29.21017029211669</v>
      </c>
      <c r="D3209">
        <v>-48.321707163255063</v>
      </c>
    </row>
    <row r="3210" spans="2:4">
      <c r="B3210" t="s">
        <v>3588</v>
      </c>
      <c r="C3210">
        <v>-28.760510110254408</v>
      </c>
      <c r="D3210">
        <v>-48.321707163255063</v>
      </c>
    </row>
    <row r="3211" spans="2:4">
      <c r="B3211" t="s">
        <v>3589</v>
      </c>
      <c r="C3211">
        <v>-28.310849928392145</v>
      </c>
      <c r="D3211">
        <v>-48.321707163255063</v>
      </c>
    </row>
    <row r="3212" spans="2:4">
      <c r="B3212" t="s">
        <v>3590</v>
      </c>
      <c r="C3212">
        <v>-27.861189746529881</v>
      </c>
      <c r="D3212">
        <v>-48.321707163255063</v>
      </c>
    </row>
    <row r="3213" spans="2:4">
      <c r="B3213" t="s">
        <v>3591</v>
      </c>
      <c r="C3213">
        <v>-27.411529564667607</v>
      </c>
      <c r="D3213">
        <v>-48.321707163255063</v>
      </c>
    </row>
    <row r="3214" spans="2:4">
      <c r="B3214" t="s">
        <v>3592</v>
      </c>
      <c r="C3214">
        <v>-26.961869382805329</v>
      </c>
      <c r="D3214">
        <v>-48.321707163255063</v>
      </c>
    </row>
    <row r="3215" spans="2:4">
      <c r="B3215" t="s">
        <v>3593</v>
      </c>
      <c r="C3215">
        <v>-26.512209200943062</v>
      </c>
      <c r="D3215">
        <v>-48.321707163255063</v>
      </c>
    </row>
    <row r="3216" spans="2:4">
      <c r="B3216" t="s">
        <v>3594</v>
      </c>
      <c r="C3216">
        <v>-26.062549019080787</v>
      </c>
      <c r="D3216">
        <v>-48.321707163255063</v>
      </c>
    </row>
    <row r="3217" spans="2:4">
      <c r="B3217" t="s">
        <v>3595</v>
      </c>
      <c r="C3217">
        <v>1.3667220745176547</v>
      </c>
      <c r="D3217">
        <v>-48.321707163255063</v>
      </c>
    </row>
    <row r="3218" spans="2:4">
      <c r="B3218" t="s">
        <v>3596</v>
      </c>
      <c r="C3218">
        <v>1.8163822563799239</v>
      </c>
      <c r="D3218">
        <v>-48.321707163255063</v>
      </c>
    </row>
    <row r="3219" spans="2:4">
      <c r="B3219" t="s">
        <v>3597</v>
      </c>
      <c r="C3219">
        <v>2.2660424382421929</v>
      </c>
      <c r="D3219">
        <v>-48.321707163255063</v>
      </c>
    </row>
    <row r="3220" spans="2:4">
      <c r="B3220" t="s">
        <v>3598</v>
      </c>
      <c r="C3220">
        <v>2.7157026201044623</v>
      </c>
      <c r="D3220">
        <v>-48.321707163255063</v>
      </c>
    </row>
    <row r="3221" spans="2:4">
      <c r="B3221" t="s">
        <v>3599</v>
      </c>
      <c r="C3221">
        <v>-30.559150837703491</v>
      </c>
      <c r="D3221">
        <v>-47.761538090302629</v>
      </c>
    </row>
    <row r="3222" spans="2:4">
      <c r="B3222" t="s">
        <v>3600</v>
      </c>
      <c r="C3222">
        <v>-30.109490655841228</v>
      </c>
      <c r="D3222">
        <v>-47.761538090302629</v>
      </c>
    </row>
    <row r="3223" spans="2:4">
      <c r="B3223" t="s">
        <v>3601</v>
      </c>
      <c r="C3223">
        <v>-29.65983047397896</v>
      </c>
      <c r="D3223">
        <v>-47.761538090302629</v>
      </c>
    </row>
    <row r="3224" spans="2:4">
      <c r="B3224" t="s">
        <v>3602</v>
      </c>
      <c r="C3224">
        <v>-29.21017029211669</v>
      </c>
      <c r="D3224">
        <v>-47.761538090302629</v>
      </c>
    </row>
    <row r="3225" spans="2:4">
      <c r="B3225" t="s">
        <v>3603</v>
      </c>
      <c r="C3225">
        <v>-28.760510110254408</v>
      </c>
      <c r="D3225">
        <v>-47.761538090302629</v>
      </c>
    </row>
    <row r="3226" spans="2:4">
      <c r="B3226" t="s">
        <v>3604</v>
      </c>
      <c r="C3226">
        <v>-28.310849928392145</v>
      </c>
      <c r="D3226">
        <v>-47.761538090302629</v>
      </c>
    </row>
    <row r="3227" spans="2:4">
      <c r="B3227" t="s">
        <v>3605</v>
      </c>
      <c r="C3227">
        <v>-27.861189746529881</v>
      </c>
      <c r="D3227">
        <v>-47.761538090302629</v>
      </c>
    </row>
    <row r="3228" spans="2:4">
      <c r="B3228" t="s">
        <v>3606</v>
      </c>
      <c r="C3228">
        <v>-27.411529564667607</v>
      </c>
      <c r="D3228">
        <v>-47.761538090302629</v>
      </c>
    </row>
    <row r="3229" spans="2:4">
      <c r="B3229" t="s">
        <v>3607</v>
      </c>
      <c r="C3229">
        <v>-26.961869382805329</v>
      </c>
      <c r="D3229">
        <v>-47.761538090302629</v>
      </c>
    </row>
    <row r="3230" spans="2:4">
      <c r="B3230" t="s">
        <v>3608</v>
      </c>
      <c r="C3230">
        <v>-26.512209200943062</v>
      </c>
      <c r="D3230">
        <v>-47.761538090302629</v>
      </c>
    </row>
    <row r="3231" spans="2:4">
      <c r="B3231" t="s">
        <v>3609</v>
      </c>
      <c r="C3231">
        <v>-26.062549019080787</v>
      </c>
      <c r="D3231">
        <v>-47.761538090302629</v>
      </c>
    </row>
    <row r="3232" spans="2:4">
      <c r="B3232" t="s">
        <v>3610</v>
      </c>
      <c r="C3232">
        <v>-25.61288883721852</v>
      </c>
      <c r="D3232">
        <v>-47.761538090302629</v>
      </c>
    </row>
    <row r="3233" spans="2:4">
      <c r="B3233" t="s">
        <v>3611</v>
      </c>
      <c r="C3233">
        <v>0.91706189265538585</v>
      </c>
      <c r="D3233">
        <v>-47.761538090302643</v>
      </c>
    </row>
    <row r="3234" spans="2:4">
      <c r="B3234" t="s">
        <v>3612</v>
      </c>
      <c r="C3234">
        <v>1.3667220745176547</v>
      </c>
      <c r="D3234">
        <v>-47.761538090302643</v>
      </c>
    </row>
    <row r="3235" spans="2:4">
      <c r="B3235" t="s">
        <v>3613</v>
      </c>
      <c r="C3235">
        <v>-28.760510110254408</v>
      </c>
      <c r="D3235">
        <v>-47.201369017350217</v>
      </c>
    </row>
    <row r="3236" spans="2:4">
      <c r="B3236" t="s">
        <v>3614</v>
      </c>
      <c r="C3236">
        <v>-28.310849928392145</v>
      </c>
      <c r="D3236">
        <v>-47.201369017350217</v>
      </c>
    </row>
    <row r="3237" spans="2:4">
      <c r="B3237" t="s">
        <v>3615</v>
      </c>
      <c r="C3237">
        <v>-27.861189746529881</v>
      </c>
      <c r="D3237">
        <v>-47.201369017350217</v>
      </c>
    </row>
    <row r="3238" spans="2:4">
      <c r="B3238" t="s">
        <v>3616</v>
      </c>
      <c r="C3238">
        <v>-27.411529564667607</v>
      </c>
      <c r="D3238">
        <v>-47.201369017350217</v>
      </c>
    </row>
    <row r="3239" spans="2:4">
      <c r="B3239" t="s">
        <v>3617</v>
      </c>
      <c r="C3239">
        <v>-26.961869382805329</v>
      </c>
      <c r="D3239">
        <v>-47.201369017350217</v>
      </c>
    </row>
    <row r="3240" spans="2:4">
      <c r="B3240" t="s">
        <v>3618</v>
      </c>
      <c r="C3240">
        <v>-26.512209200943062</v>
      </c>
      <c r="D3240">
        <v>-47.201369017350217</v>
      </c>
    </row>
    <row r="3241" spans="2:4">
      <c r="B3241" t="s">
        <v>3619</v>
      </c>
      <c r="C3241">
        <v>-26.062549019080787</v>
      </c>
      <c r="D3241">
        <v>-47.201369017350217</v>
      </c>
    </row>
    <row r="3242" spans="2:4">
      <c r="B3242" t="s">
        <v>3620</v>
      </c>
      <c r="C3242">
        <v>-25.61288883721852</v>
      </c>
      <c r="D3242">
        <v>-47.201369017350217</v>
      </c>
    </row>
    <row r="3243" spans="2:4">
      <c r="B3243" t="s">
        <v>3621</v>
      </c>
      <c r="C3243">
        <v>-25.163228655356249</v>
      </c>
      <c r="D3243">
        <v>-47.201369017350217</v>
      </c>
    </row>
    <row r="3244" spans="2:4">
      <c r="B3244" t="s">
        <v>3622</v>
      </c>
      <c r="C3244">
        <v>0.4674017107931166</v>
      </c>
      <c r="D3244">
        <v>-47.201369017350217</v>
      </c>
    </row>
    <row r="3245" spans="2:4">
      <c r="B3245" t="s">
        <v>3623</v>
      </c>
      <c r="C3245">
        <v>0.91706189265538585</v>
      </c>
      <c r="D3245">
        <v>-47.20136901735021</v>
      </c>
    </row>
    <row r="3246" spans="2:4">
      <c r="B3246" t="s">
        <v>3624</v>
      </c>
      <c r="C3246">
        <v>1.3667220745176547</v>
      </c>
      <c r="D3246">
        <v>-47.20136901735021</v>
      </c>
    </row>
    <row r="3247" spans="2:4">
      <c r="B3247" t="s">
        <v>3625</v>
      </c>
      <c r="C3247">
        <v>-28.760510110254408</v>
      </c>
      <c r="D3247">
        <v>-46.641199944397798</v>
      </c>
    </row>
    <row r="3248" spans="2:4">
      <c r="B3248" t="s">
        <v>3626</v>
      </c>
      <c r="C3248">
        <v>-28.310849928392145</v>
      </c>
      <c r="D3248">
        <v>-46.641199944397798</v>
      </c>
    </row>
    <row r="3249" spans="2:4">
      <c r="B3249" t="s">
        <v>3627</v>
      </c>
      <c r="C3249">
        <v>-27.861189746529881</v>
      </c>
      <c r="D3249">
        <v>-46.641199944397798</v>
      </c>
    </row>
    <row r="3250" spans="2:4">
      <c r="B3250" t="s">
        <v>3628</v>
      </c>
      <c r="C3250">
        <v>-27.411529564667607</v>
      </c>
      <c r="D3250">
        <v>-46.641199944397798</v>
      </c>
    </row>
    <row r="3251" spans="2:4">
      <c r="B3251" t="s">
        <v>3629</v>
      </c>
      <c r="C3251">
        <v>-26.961869382805329</v>
      </c>
      <c r="D3251">
        <v>-46.641199944397798</v>
      </c>
    </row>
    <row r="3252" spans="2:4">
      <c r="B3252" t="s">
        <v>3630</v>
      </c>
      <c r="C3252">
        <v>-26.512209200943062</v>
      </c>
      <c r="D3252">
        <v>-46.641199944397798</v>
      </c>
    </row>
    <row r="3253" spans="2:4">
      <c r="B3253" t="s">
        <v>3631</v>
      </c>
      <c r="C3253">
        <v>-26.062549019080787</v>
      </c>
      <c r="D3253">
        <v>-46.641199944397798</v>
      </c>
    </row>
    <row r="3254" spans="2:4">
      <c r="B3254" t="s">
        <v>3632</v>
      </c>
      <c r="C3254">
        <v>-25.61288883721852</v>
      </c>
      <c r="D3254">
        <v>-46.641199944397798</v>
      </c>
    </row>
    <row r="3255" spans="2:4">
      <c r="B3255" t="s">
        <v>3633</v>
      </c>
      <c r="C3255">
        <v>-25.163228655356249</v>
      </c>
      <c r="D3255">
        <v>-46.641199944397798</v>
      </c>
    </row>
    <row r="3256" spans="2:4">
      <c r="B3256" t="s">
        <v>3634</v>
      </c>
      <c r="C3256">
        <v>-24.713568473493979</v>
      </c>
      <c r="D3256">
        <v>-46.641199944397798</v>
      </c>
    </row>
    <row r="3257" spans="2:4">
      <c r="B3257" t="s">
        <v>3635</v>
      </c>
      <c r="C3257">
        <v>-0.88157883479369037</v>
      </c>
      <c r="D3257">
        <v>-46.64119994439779</v>
      </c>
    </row>
    <row r="3258" spans="2:4">
      <c r="B3258" t="s">
        <v>3636</v>
      </c>
      <c r="C3258">
        <v>0.4674017107931166</v>
      </c>
      <c r="D3258">
        <v>-46.641199944397783</v>
      </c>
    </row>
    <row r="3259" spans="2:4">
      <c r="B3259" t="s">
        <v>3637</v>
      </c>
      <c r="C3259">
        <v>0.91706189265538585</v>
      </c>
      <c r="D3259">
        <v>-46.64119994439779</v>
      </c>
    </row>
    <row r="3260" spans="2:4">
      <c r="B3260" t="s">
        <v>3638</v>
      </c>
      <c r="C3260">
        <v>1.3667220745176547</v>
      </c>
      <c r="D3260">
        <v>-46.64119994439779</v>
      </c>
    </row>
    <row r="3261" spans="2:4">
      <c r="B3261" t="s">
        <v>3639</v>
      </c>
      <c r="C3261">
        <v>-26.961869382805329</v>
      </c>
      <c r="D3261">
        <v>-46.081030871445357</v>
      </c>
    </row>
    <row r="3262" spans="2:4">
      <c r="B3262" t="s">
        <v>3640</v>
      </c>
      <c r="C3262">
        <v>-26.512209200943062</v>
      </c>
      <c r="D3262">
        <v>-46.081030871445357</v>
      </c>
    </row>
    <row r="3263" spans="2:4">
      <c r="B3263" t="s">
        <v>3641</v>
      </c>
      <c r="C3263">
        <v>-26.062549019080787</v>
      </c>
      <c r="D3263">
        <v>-46.081030871445357</v>
      </c>
    </row>
    <row r="3264" spans="2:4">
      <c r="B3264" t="s">
        <v>3642</v>
      </c>
      <c r="C3264">
        <v>-25.61288883721852</v>
      </c>
      <c r="D3264">
        <v>-46.081030871445357</v>
      </c>
    </row>
    <row r="3265" spans="2:4">
      <c r="B3265" t="s">
        <v>3643</v>
      </c>
      <c r="C3265">
        <v>-25.163228655356249</v>
      </c>
      <c r="D3265">
        <v>-46.081030871445357</v>
      </c>
    </row>
    <row r="3266" spans="2:4">
      <c r="B3266" t="s">
        <v>3644</v>
      </c>
      <c r="C3266">
        <v>-24.713568473493979</v>
      </c>
      <c r="D3266">
        <v>-46.081030871445357</v>
      </c>
    </row>
    <row r="3267" spans="2:4">
      <c r="B3267" t="s">
        <v>3645</v>
      </c>
      <c r="C3267">
        <v>-24.263908291631704</v>
      </c>
      <c r="D3267">
        <v>-46.081030871445357</v>
      </c>
    </row>
    <row r="3268" spans="2:4">
      <c r="B3268" t="s">
        <v>3646</v>
      </c>
      <c r="C3268">
        <v>1.77415289308476E-2</v>
      </c>
      <c r="D3268">
        <v>-46.081030871445357</v>
      </c>
    </row>
    <row r="3269" spans="2:4">
      <c r="B3269" t="s">
        <v>3647</v>
      </c>
      <c r="C3269">
        <v>0.4674017107931166</v>
      </c>
      <c r="D3269">
        <v>-46.081030871445371</v>
      </c>
    </row>
    <row r="3270" spans="2:4">
      <c r="B3270" t="s">
        <v>3648</v>
      </c>
      <c r="C3270">
        <v>0.91706189265538585</v>
      </c>
      <c r="D3270">
        <v>-46.081030871445357</v>
      </c>
    </row>
    <row r="3271" spans="2:4">
      <c r="B3271" t="s">
        <v>3649</v>
      </c>
      <c r="C3271">
        <v>-26.062549019080787</v>
      </c>
      <c r="D3271">
        <v>-45.52086179849293</v>
      </c>
    </row>
    <row r="3272" spans="2:4">
      <c r="B3272" t="s">
        <v>3650</v>
      </c>
      <c r="C3272">
        <v>-25.61288883721852</v>
      </c>
      <c r="D3272">
        <v>-45.52086179849293</v>
      </c>
    </row>
    <row r="3273" spans="2:4">
      <c r="B3273" t="s">
        <v>3651</v>
      </c>
      <c r="C3273">
        <v>-25.163228655356249</v>
      </c>
      <c r="D3273">
        <v>-45.52086179849293</v>
      </c>
    </row>
    <row r="3274" spans="2:4">
      <c r="B3274" t="s">
        <v>3652</v>
      </c>
      <c r="C3274">
        <v>-24.713568473493979</v>
      </c>
      <c r="D3274">
        <v>-45.52086179849293</v>
      </c>
    </row>
    <row r="3275" spans="2:4">
      <c r="B3275" t="s">
        <v>3653</v>
      </c>
      <c r="C3275">
        <v>-24.263908291631704</v>
      </c>
      <c r="D3275">
        <v>-45.52086179849293</v>
      </c>
    </row>
    <row r="3276" spans="2:4">
      <c r="B3276" t="s">
        <v>3654</v>
      </c>
      <c r="C3276">
        <v>-23.814248109769441</v>
      </c>
      <c r="D3276">
        <v>-45.52086179849293</v>
      </c>
    </row>
    <row r="3277" spans="2:4">
      <c r="B3277" t="s">
        <v>3655</v>
      </c>
      <c r="C3277">
        <v>-0.4319186529314214</v>
      </c>
      <c r="D3277">
        <v>-45.520861798492938</v>
      </c>
    </row>
    <row r="3278" spans="2:4">
      <c r="B3278" t="s">
        <v>3656</v>
      </c>
      <c r="C3278">
        <v>1.77415289308476E-2</v>
      </c>
      <c r="D3278">
        <v>-45.520861798492938</v>
      </c>
    </row>
    <row r="3279" spans="2:4">
      <c r="B3279" t="s">
        <v>3657</v>
      </c>
      <c r="C3279">
        <v>0.4674017107931166</v>
      </c>
      <c r="D3279">
        <v>-45.52086179849293</v>
      </c>
    </row>
    <row r="3280" spans="2:4">
      <c r="B3280" t="s">
        <v>3658</v>
      </c>
      <c r="C3280">
        <v>0.91706189265538585</v>
      </c>
      <c r="D3280">
        <v>-45.520861798492938</v>
      </c>
    </row>
    <row r="3281" spans="2:4">
      <c r="B3281" t="s">
        <v>3659</v>
      </c>
      <c r="C3281">
        <v>-26.062549019080787</v>
      </c>
      <c r="D3281">
        <v>-44.960692725540497</v>
      </c>
    </row>
    <row r="3282" spans="2:4">
      <c r="B3282" t="s">
        <v>3660</v>
      </c>
      <c r="C3282">
        <v>-25.61288883721852</v>
      </c>
      <c r="D3282">
        <v>-44.960692725540497</v>
      </c>
    </row>
    <row r="3283" spans="2:4">
      <c r="B3283" t="s">
        <v>3661</v>
      </c>
      <c r="C3283">
        <v>-25.163228655356249</v>
      </c>
      <c r="D3283">
        <v>-44.960692725540497</v>
      </c>
    </row>
    <row r="3284" spans="2:4">
      <c r="B3284" t="s">
        <v>3662</v>
      </c>
      <c r="C3284">
        <v>-24.713568473493979</v>
      </c>
      <c r="D3284">
        <v>-44.960692725540497</v>
      </c>
    </row>
    <row r="3285" spans="2:4">
      <c r="B3285" t="s">
        <v>3663</v>
      </c>
      <c r="C3285">
        <v>-24.263908291631704</v>
      </c>
      <c r="D3285">
        <v>-44.960692725540497</v>
      </c>
    </row>
    <row r="3286" spans="2:4">
      <c r="B3286" t="s">
        <v>3664</v>
      </c>
      <c r="C3286">
        <v>-23.814248109769441</v>
      </c>
      <c r="D3286">
        <v>-44.960692725540497</v>
      </c>
    </row>
    <row r="3287" spans="2:4">
      <c r="B3287" t="s">
        <v>3665</v>
      </c>
      <c r="C3287">
        <v>-0.88157883479369037</v>
      </c>
      <c r="D3287">
        <v>-44.960692725540497</v>
      </c>
    </row>
    <row r="3288" spans="2:4">
      <c r="B3288" t="s">
        <v>3666</v>
      </c>
      <c r="C3288">
        <v>-0.4319186529314214</v>
      </c>
      <c r="D3288">
        <v>-44.960692725540497</v>
      </c>
    </row>
    <row r="3289" spans="2:4">
      <c r="B3289" t="s">
        <v>3667</v>
      </c>
      <c r="C3289">
        <v>1.77415289308476E-2</v>
      </c>
      <c r="D3289">
        <v>-44.960692725540497</v>
      </c>
    </row>
    <row r="3290" spans="2:4">
      <c r="B3290" t="s">
        <v>3668</v>
      </c>
      <c r="C3290">
        <v>0.4674017107931166</v>
      </c>
      <c r="D3290">
        <v>-44.960692725540497</v>
      </c>
    </row>
    <row r="3291" spans="2:4">
      <c r="B3291" t="s">
        <v>3669</v>
      </c>
      <c r="C3291">
        <v>-25.163228655356249</v>
      </c>
      <c r="D3291">
        <v>-44.400523652588078</v>
      </c>
    </row>
    <row r="3292" spans="2:4">
      <c r="B3292" t="s">
        <v>3670</v>
      </c>
      <c r="C3292">
        <v>-24.713568473493979</v>
      </c>
      <c r="D3292">
        <v>-44.400523652588078</v>
      </c>
    </row>
    <row r="3293" spans="2:4">
      <c r="B3293" t="s">
        <v>3671</v>
      </c>
      <c r="C3293">
        <v>-24.263908291631704</v>
      </c>
      <c r="D3293">
        <v>-44.400523652588078</v>
      </c>
    </row>
    <row r="3294" spans="2:4">
      <c r="B3294" t="s">
        <v>3672</v>
      </c>
      <c r="C3294">
        <v>-23.814248109769441</v>
      </c>
      <c r="D3294">
        <v>-44.400523652588078</v>
      </c>
    </row>
    <row r="3295" spans="2:4">
      <c r="B3295" t="s">
        <v>3673</v>
      </c>
      <c r="C3295">
        <v>-23.36458792790717</v>
      </c>
      <c r="D3295">
        <v>-44.400523652588078</v>
      </c>
    </row>
    <row r="3296" spans="2:4">
      <c r="B3296" t="s">
        <v>3674</v>
      </c>
      <c r="C3296">
        <v>-3.1298797441050352</v>
      </c>
      <c r="D3296">
        <v>-44.400523652588085</v>
      </c>
    </row>
    <row r="3297" spans="2:4">
      <c r="B3297" t="s">
        <v>3675</v>
      </c>
      <c r="C3297">
        <v>-2.2305593803804973</v>
      </c>
      <c r="D3297">
        <v>-44.400523652588085</v>
      </c>
    </row>
    <row r="3298" spans="2:4">
      <c r="B3298" t="s">
        <v>3676</v>
      </c>
      <c r="C3298">
        <v>-0.88157883479369037</v>
      </c>
      <c r="D3298">
        <v>-44.400523652588085</v>
      </c>
    </row>
    <row r="3299" spans="2:4">
      <c r="B3299" t="s">
        <v>3677</v>
      </c>
      <c r="C3299">
        <v>-0.4319186529314214</v>
      </c>
      <c r="D3299">
        <v>-44.400523652588085</v>
      </c>
    </row>
    <row r="3300" spans="2:4">
      <c r="B3300" t="s">
        <v>3678</v>
      </c>
      <c r="C3300">
        <v>1.77415289308476E-2</v>
      </c>
      <c r="D3300">
        <v>-44.400523652588085</v>
      </c>
    </row>
    <row r="3301" spans="2:4">
      <c r="B3301" t="s">
        <v>3679</v>
      </c>
      <c r="C3301">
        <v>0.4674017107931166</v>
      </c>
      <c r="D3301">
        <v>-44.40052365258807</v>
      </c>
    </row>
    <row r="3302" spans="2:4">
      <c r="B3302" t="s">
        <v>3680</v>
      </c>
      <c r="C3302">
        <v>-24.713568473493979</v>
      </c>
      <c r="D3302">
        <v>-43.840354579635658</v>
      </c>
    </row>
    <row r="3303" spans="2:4">
      <c r="B3303" t="s">
        <v>3681</v>
      </c>
      <c r="C3303">
        <v>-24.263908291631704</v>
      </c>
      <c r="D3303">
        <v>-43.840354579635658</v>
      </c>
    </row>
    <row r="3304" spans="2:4">
      <c r="B3304" t="s">
        <v>3682</v>
      </c>
      <c r="C3304">
        <v>-23.814248109769441</v>
      </c>
      <c r="D3304">
        <v>-43.840354579635658</v>
      </c>
    </row>
    <row r="3305" spans="2:4">
      <c r="B3305" t="s">
        <v>3683</v>
      </c>
      <c r="C3305">
        <v>-23.36458792790717</v>
      </c>
      <c r="D3305">
        <v>-43.840354579635658</v>
      </c>
    </row>
    <row r="3306" spans="2:4">
      <c r="B3306" t="s">
        <v>3684</v>
      </c>
      <c r="C3306">
        <v>-2.2305593803804973</v>
      </c>
      <c r="D3306">
        <v>-43.840354579635672</v>
      </c>
    </row>
    <row r="3307" spans="2:4">
      <c r="B3307" t="s">
        <v>3685</v>
      </c>
      <c r="C3307">
        <v>-1.7808991985182283</v>
      </c>
      <c r="D3307">
        <v>-43.840354579635672</v>
      </c>
    </row>
    <row r="3308" spans="2:4">
      <c r="B3308" t="s">
        <v>3686</v>
      </c>
      <c r="C3308">
        <v>-1.3312390166559591</v>
      </c>
      <c r="D3308">
        <v>-43.840354579635672</v>
      </c>
    </row>
    <row r="3309" spans="2:4">
      <c r="B3309" t="s">
        <v>3687</v>
      </c>
      <c r="C3309">
        <v>-0.88157883479369037</v>
      </c>
      <c r="D3309">
        <v>-43.840354579635672</v>
      </c>
    </row>
    <row r="3310" spans="2:4">
      <c r="B3310" t="s">
        <v>3688</v>
      </c>
      <c r="C3310">
        <v>-0.4319186529314214</v>
      </c>
      <c r="D3310">
        <v>-43.840354579635672</v>
      </c>
    </row>
    <row r="3311" spans="2:4">
      <c r="B3311" t="s">
        <v>3689</v>
      </c>
      <c r="C3311">
        <v>1.77415289308476E-2</v>
      </c>
      <c r="D3311">
        <v>-43.840354579635672</v>
      </c>
    </row>
    <row r="3312" spans="2:4">
      <c r="B3312" t="s">
        <v>3690</v>
      </c>
      <c r="C3312">
        <v>-24.263908291631704</v>
      </c>
      <c r="D3312">
        <v>-43.280185506683225</v>
      </c>
    </row>
    <row r="3313" spans="2:4">
      <c r="B3313" t="s">
        <v>3691</v>
      </c>
      <c r="C3313">
        <v>-23.814248109769441</v>
      </c>
      <c r="D3313">
        <v>-43.280185506683225</v>
      </c>
    </row>
    <row r="3314" spans="2:4">
      <c r="B3314" t="s">
        <v>3692</v>
      </c>
      <c r="C3314">
        <v>-23.36458792790717</v>
      </c>
      <c r="D3314">
        <v>-43.280185506683225</v>
      </c>
    </row>
    <row r="3315" spans="2:4">
      <c r="B3315" t="s">
        <v>3693</v>
      </c>
      <c r="C3315">
        <v>-22.914927746044899</v>
      </c>
      <c r="D3315">
        <v>-43.280185506683225</v>
      </c>
    </row>
    <row r="3316" spans="2:4">
      <c r="B3316" t="s">
        <v>3694</v>
      </c>
      <c r="C3316">
        <v>-2.2305593803804973</v>
      </c>
      <c r="D3316">
        <v>-43.280185506683218</v>
      </c>
    </row>
    <row r="3317" spans="2:4">
      <c r="B3317" t="s">
        <v>3695</v>
      </c>
      <c r="C3317">
        <v>-1.7808991985182283</v>
      </c>
      <c r="D3317">
        <v>-43.280185506683218</v>
      </c>
    </row>
    <row r="3318" spans="2:4">
      <c r="B3318" t="s">
        <v>3696</v>
      </c>
      <c r="C3318">
        <v>-1.3312390166559591</v>
      </c>
      <c r="D3318">
        <v>-43.280185506683218</v>
      </c>
    </row>
    <row r="3319" spans="2:4">
      <c r="B3319" t="s">
        <v>3697</v>
      </c>
      <c r="C3319">
        <v>-0.88157883479369037</v>
      </c>
      <c r="D3319">
        <v>-43.280185506683218</v>
      </c>
    </row>
    <row r="3320" spans="2:4">
      <c r="B3320" t="s">
        <v>3698</v>
      </c>
      <c r="C3320">
        <v>-24.263908291631704</v>
      </c>
      <c r="D3320">
        <v>-42.720016433730805</v>
      </c>
    </row>
    <row r="3321" spans="2:4">
      <c r="B3321" t="s">
        <v>3699</v>
      </c>
      <c r="C3321">
        <v>-23.814248109769441</v>
      </c>
      <c r="D3321">
        <v>-42.720016433730805</v>
      </c>
    </row>
    <row r="3322" spans="2:4">
      <c r="B3322" t="s">
        <v>3700</v>
      </c>
      <c r="C3322">
        <v>-23.36458792790717</v>
      </c>
      <c r="D3322">
        <v>-42.720016433730805</v>
      </c>
    </row>
    <row r="3323" spans="2:4">
      <c r="B3323" t="s">
        <v>3701</v>
      </c>
      <c r="C3323">
        <v>-22.914927746044899</v>
      </c>
      <c r="D3323">
        <v>-42.720016433730805</v>
      </c>
    </row>
    <row r="3324" spans="2:4">
      <c r="B3324" t="s">
        <v>3702</v>
      </c>
      <c r="C3324">
        <v>-2.2305593803804973</v>
      </c>
      <c r="D3324">
        <v>-42.720016433730805</v>
      </c>
    </row>
    <row r="3325" spans="2:4">
      <c r="B3325" t="s">
        <v>3703</v>
      </c>
      <c r="C3325">
        <v>-1.7808991985182283</v>
      </c>
      <c r="D3325">
        <v>-42.720016433730805</v>
      </c>
    </row>
    <row r="3326" spans="2:4">
      <c r="B3326" t="s">
        <v>3704</v>
      </c>
      <c r="C3326">
        <v>-24.263908291631704</v>
      </c>
      <c r="D3326">
        <v>-42.159847360778379</v>
      </c>
    </row>
    <row r="3327" spans="2:4">
      <c r="B3327" t="s">
        <v>3705</v>
      </c>
      <c r="C3327">
        <v>-23.814248109769441</v>
      </c>
      <c r="D3327">
        <v>-42.159847360778379</v>
      </c>
    </row>
    <row r="3328" spans="2:4">
      <c r="B3328" t="s">
        <v>3706</v>
      </c>
      <c r="C3328">
        <v>-23.36458792790717</v>
      </c>
      <c r="D3328">
        <v>-42.159847360778379</v>
      </c>
    </row>
    <row r="3329" spans="2:4">
      <c r="B3329" t="s">
        <v>3707</v>
      </c>
      <c r="C3329">
        <v>-22.914927746044899</v>
      </c>
      <c r="D3329">
        <v>-42.159847360778379</v>
      </c>
    </row>
    <row r="3330" spans="2:4">
      <c r="B3330" t="s">
        <v>3708</v>
      </c>
      <c r="C3330">
        <v>-2.2305593803804973</v>
      </c>
      <c r="D3330">
        <v>-42.159847360778372</v>
      </c>
    </row>
    <row r="3331" spans="2:4">
      <c r="B3331" t="s">
        <v>3709</v>
      </c>
      <c r="C3331">
        <v>-1.7808991985182283</v>
      </c>
      <c r="D3331">
        <v>-42.159847360778372</v>
      </c>
    </row>
    <row r="3332" spans="2:4">
      <c r="B3332" t="s">
        <v>3710</v>
      </c>
      <c r="C3332">
        <v>-23.814248109769441</v>
      </c>
      <c r="D3332">
        <v>-41.599678287825959</v>
      </c>
    </row>
    <row r="3333" spans="2:4">
      <c r="B3333" t="s">
        <v>3711</v>
      </c>
      <c r="C3333">
        <v>-23.36458792790717</v>
      </c>
      <c r="D3333">
        <v>-41.599678287825959</v>
      </c>
    </row>
    <row r="3334" spans="2:4">
      <c r="B3334" t="s">
        <v>3712</v>
      </c>
      <c r="C3334">
        <v>-22.914927746044899</v>
      </c>
      <c r="D3334">
        <v>-41.599678287825959</v>
      </c>
    </row>
    <row r="3335" spans="2:4">
      <c r="B3335" t="s">
        <v>3713</v>
      </c>
      <c r="C3335">
        <v>-22.465267564182625</v>
      </c>
      <c r="D3335">
        <v>-41.599678287825959</v>
      </c>
    </row>
    <row r="3336" spans="2:4">
      <c r="B3336" t="s">
        <v>3714</v>
      </c>
      <c r="C3336">
        <v>-22.015607382320351</v>
      </c>
      <c r="D3336">
        <v>-41.599678287825959</v>
      </c>
    </row>
    <row r="3337" spans="2:4">
      <c r="B3337" t="s">
        <v>3715</v>
      </c>
      <c r="C3337">
        <v>-2.6802195622427663</v>
      </c>
      <c r="D3337">
        <v>-41.599678287825952</v>
      </c>
    </row>
    <row r="3338" spans="2:4">
      <c r="B3338" t="s">
        <v>3716</v>
      </c>
      <c r="C3338">
        <v>-2.2305593803804973</v>
      </c>
      <c r="D3338">
        <v>-41.599678287825952</v>
      </c>
    </row>
    <row r="3339" spans="2:4">
      <c r="B3339" t="s">
        <v>3717</v>
      </c>
      <c r="C3339">
        <v>-23.814248109769441</v>
      </c>
      <c r="D3339">
        <v>-41.039509214873519</v>
      </c>
    </row>
    <row r="3340" spans="2:4">
      <c r="B3340" t="s">
        <v>3718</v>
      </c>
      <c r="C3340">
        <v>-23.36458792790717</v>
      </c>
      <c r="D3340">
        <v>-41.039509214873519</v>
      </c>
    </row>
    <row r="3341" spans="2:4">
      <c r="B3341" t="s">
        <v>3719</v>
      </c>
      <c r="C3341">
        <v>-22.914927746044899</v>
      </c>
      <c r="D3341">
        <v>-41.039509214873519</v>
      </c>
    </row>
    <row r="3342" spans="2:4">
      <c r="B3342" t="s">
        <v>3720</v>
      </c>
      <c r="C3342">
        <v>-22.465267564182625</v>
      </c>
      <c r="D3342">
        <v>-41.039509214873519</v>
      </c>
    </row>
    <row r="3343" spans="2:4">
      <c r="B3343" t="s">
        <v>3721</v>
      </c>
      <c r="C3343">
        <v>-22.015607382320351</v>
      </c>
      <c r="D3343">
        <v>-41.039509214873519</v>
      </c>
    </row>
    <row r="3344" spans="2:4">
      <c r="B3344" t="s">
        <v>3722</v>
      </c>
      <c r="C3344">
        <v>-2.2305593803804973</v>
      </c>
      <c r="D3344">
        <v>-41.039509214873519</v>
      </c>
    </row>
    <row r="3345" spans="2:4">
      <c r="B3345" t="s">
        <v>3723</v>
      </c>
      <c r="C3345">
        <v>-1.7808991985182283</v>
      </c>
      <c r="D3345">
        <v>-41.039509214873519</v>
      </c>
    </row>
    <row r="3346" spans="2:4">
      <c r="B3346" t="s">
        <v>3724</v>
      </c>
      <c r="C3346">
        <v>-22.914927746044899</v>
      </c>
      <c r="D3346">
        <v>-40.479340141921092</v>
      </c>
    </row>
    <row r="3347" spans="2:4">
      <c r="B3347" t="s">
        <v>3725</v>
      </c>
      <c r="C3347">
        <v>-22.465267564182625</v>
      </c>
      <c r="D3347">
        <v>-40.479340141921092</v>
      </c>
    </row>
    <row r="3348" spans="2:4">
      <c r="B3348" t="s">
        <v>3726</v>
      </c>
      <c r="C3348">
        <v>-22.015607382320351</v>
      </c>
      <c r="D3348">
        <v>-40.479340141921092</v>
      </c>
    </row>
    <row r="3349" spans="2:4">
      <c r="B3349" t="s">
        <v>3727</v>
      </c>
      <c r="C3349">
        <v>-21.565947200458083</v>
      </c>
      <c r="D3349">
        <v>-40.479340141921092</v>
      </c>
    </row>
    <row r="3350" spans="2:4">
      <c r="B3350" t="s">
        <v>3728</v>
      </c>
      <c r="C3350">
        <v>-21.116287018595813</v>
      </c>
      <c r="D3350">
        <v>-40.479340141921092</v>
      </c>
    </row>
    <row r="3351" spans="2:4">
      <c r="B3351" t="s">
        <v>3729</v>
      </c>
      <c r="C3351">
        <v>-20.666626836733546</v>
      </c>
      <c r="D3351">
        <v>-40.479340141921092</v>
      </c>
    </row>
    <row r="3352" spans="2:4">
      <c r="B3352" t="s">
        <v>3730</v>
      </c>
      <c r="C3352">
        <v>-2.6802195622427663</v>
      </c>
      <c r="D3352">
        <v>-40.479340141921099</v>
      </c>
    </row>
    <row r="3353" spans="2:4">
      <c r="B3353" t="s">
        <v>3731</v>
      </c>
      <c r="C3353">
        <v>-2.2305593803804973</v>
      </c>
      <c r="D3353">
        <v>-40.479340141921099</v>
      </c>
    </row>
    <row r="3354" spans="2:4">
      <c r="B3354" t="s">
        <v>3732</v>
      </c>
      <c r="C3354">
        <v>-22.465267564182625</v>
      </c>
      <c r="D3354">
        <v>-39.919171068968666</v>
      </c>
    </row>
    <row r="3355" spans="2:4">
      <c r="B3355" t="s">
        <v>3733</v>
      </c>
      <c r="C3355">
        <v>-22.015607382320351</v>
      </c>
      <c r="D3355">
        <v>-39.919171068968666</v>
      </c>
    </row>
    <row r="3356" spans="2:4">
      <c r="B3356" t="s">
        <v>3734</v>
      </c>
      <c r="C3356">
        <v>-21.565947200458083</v>
      </c>
      <c r="D3356">
        <v>-39.919171068968666</v>
      </c>
    </row>
    <row r="3357" spans="2:4">
      <c r="B3357" t="s">
        <v>3735</v>
      </c>
      <c r="C3357">
        <v>-21.116287018595813</v>
      </c>
      <c r="D3357">
        <v>-39.919171068968666</v>
      </c>
    </row>
    <row r="3358" spans="2:4">
      <c r="B3358" t="s">
        <v>3736</v>
      </c>
      <c r="C3358">
        <v>-20.666626836733546</v>
      </c>
      <c r="D3358">
        <v>-39.919171068968666</v>
      </c>
    </row>
    <row r="3359" spans="2:4">
      <c r="B3359" t="s">
        <v>3737</v>
      </c>
      <c r="C3359">
        <v>-20.216966654871268</v>
      </c>
      <c r="D3359">
        <v>-39.919171068968666</v>
      </c>
    </row>
    <row r="3360" spans="2:4">
      <c r="B3360" t="s">
        <v>3738</v>
      </c>
      <c r="C3360">
        <v>-19.767306473009</v>
      </c>
      <c r="D3360">
        <v>-39.919171068968666</v>
      </c>
    </row>
    <row r="3361" spans="2:4">
      <c r="B3361" t="s">
        <v>3739</v>
      </c>
      <c r="C3361">
        <v>-3.1298797441050352</v>
      </c>
      <c r="D3361">
        <v>-39.919171068968666</v>
      </c>
    </row>
    <row r="3362" spans="2:4">
      <c r="B3362" t="s">
        <v>3740</v>
      </c>
      <c r="C3362">
        <v>-2.6802195622427663</v>
      </c>
      <c r="D3362">
        <v>-39.919171068968666</v>
      </c>
    </row>
    <row r="3363" spans="2:4">
      <c r="B3363" t="s">
        <v>3741</v>
      </c>
      <c r="C3363">
        <v>-2.2305593803804973</v>
      </c>
      <c r="D3363">
        <v>-39.919171068968666</v>
      </c>
    </row>
    <row r="3364" spans="2:4">
      <c r="B3364" t="s">
        <v>3742</v>
      </c>
      <c r="C3364">
        <v>-19.767306473009</v>
      </c>
      <c r="D3364">
        <v>-39.359001996016246</v>
      </c>
    </row>
    <row r="3365" spans="2:4">
      <c r="B3365" t="s">
        <v>3743</v>
      </c>
      <c r="C3365">
        <v>-19.31764629114673</v>
      </c>
      <c r="D3365">
        <v>-39.359001996016246</v>
      </c>
    </row>
    <row r="3366" spans="2:4">
      <c r="B3366" t="s">
        <v>3744</v>
      </c>
      <c r="C3366">
        <v>-3.1298797441050352</v>
      </c>
      <c r="D3366">
        <v>-39.359001996016246</v>
      </c>
    </row>
    <row r="3367" spans="2:4">
      <c r="B3367" t="s">
        <v>3745</v>
      </c>
      <c r="C3367">
        <v>-2.6802195622427663</v>
      </c>
      <c r="D3367">
        <v>-39.359001996016246</v>
      </c>
    </row>
    <row r="3368" spans="2:4">
      <c r="B3368" t="s">
        <v>3746</v>
      </c>
      <c r="C3368">
        <v>-2.2305593803804973</v>
      </c>
      <c r="D3368">
        <v>-39.359001996016246</v>
      </c>
    </row>
    <row r="3369" spans="2:4">
      <c r="B3369" t="s">
        <v>3747</v>
      </c>
      <c r="C3369">
        <v>-19.767306473009</v>
      </c>
      <c r="D3369">
        <v>-38.79883292306382</v>
      </c>
    </row>
    <row r="3370" spans="2:4">
      <c r="B3370" t="s">
        <v>3748</v>
      </c>
      <c r="C3370">
        <v>-19.31764629114673</v>
      </c>
      <c r="D3370">
        <v>-38.79883292306382</v>
      </c>
    </row>
    <row r="3371" spans="2:4">
      <c r="B3371" t="s">
        <v>3749</v>
      </c>
      <c r="C3371">
        <v>-18.867986109284459</v>
      </c>
      <c r="D3371">
        <v>-38.79883292306382</v>
      </c>
    </row>
    <row r="3372" spans="2:4">
      <c r="B3372" t="s">
        <v>3750</v>
      </c>
      <c r="C3372">
        <v>-18.418325927422188</v>
      </c>
      <c r="D3372">
        <v>-38.79883292306382</v>
      </c>
    </row>
    <row r="3373" spans="2:4">
      <c r="B3373" t="s">
        <v>3751</v>
      </c>
      <c r="C3373">
        <v>-17.519005563697647</v>
      </c>
      <c r="D3373">
        <v>-38.79883292306382</v>
      </c>
    </row>
    <row r="3374" spans="2:4">
      <c r="B3374" t="s">
        <v>3752</v>
      </c>
      <c r="C3374">
        <v>-17.069345381835376</v>
      </c>
      <c r="D3374">
        <v>-38.79883292306382</v>
      </c>
    </row>
    <row r="3375" spans="2:4">
      <c r="B3375" t="s">
        <v>3753</v>
      </c>
      <c r="C3375">
        <v>-16.619685199973105</v>
      </c>
      <c r="D3375">
        <v>-38.79883292306382</v>
      </c>
    </row>
    <row r="3376" spans="2:4">
      <c r="B3376" t="s">
        <v>3754</v>
      </c>
      <c r="C3376">
        <v>-16.170025018110834</v>
      </c>
      <c r="D3376">
        <v>-38.79883292306382</v>
      </c>
    </row>
    <row r="3377" spans="2:4">
      <c r="B3377" t="s">
        <v>3755</v>
      </c>
      <c r="C3377">
        <v>-15.720364836248567</v>
      </c>
      <c r="D3377">
        <v>-38.79883292306382</v>
      </c>
    </row>
    <row r="3378" spans="2:4">
      <c r="B3378" t="s">
        <v>3756</v>
      </c>
      <c r="C3378">
        <v>-15.270704654386297</v>
      </c>
      <c r="D3378">
        <v>-38.79883292306382</v>
      </c>
    </row>
    <row r="3379" spans="2:4">
      <c r="B3379" t="s">
        <v>3757</v>
      </c>
      <c r="C3379">
        <v>-14.821044472524029</v>
      </c>
      <c r="D3379">
        <v>-38.79883292306382</v>
      </c>
    </row>
    <row r="3380" spans="2:4">
      <c r="B3380" t="s">
        <v>3758</v>
      </c>
      <c r="C3380">
        <v>-14.371384290661757</v>
      </c>
      <c r="D3380">
        <v>-38.79883292306382</v>
      </c>
    </row>
    <row r="3381" spans="2:4">
      <c r="B3381" t="s">
        <v>3759</v>
      </c>
      <c r="C3381">
        <v>-13.921724108799491</v>
      </c>
      <c r="D3381">
        <v>-38.79883292306382</v>
      </c>
    </row>
    <row r="3382" spans="2:4">
      <c r="B3382" t="s">
        <v>3760</v>
      </c>
      <c r="C3382">
        <v>-13.472063926937221</v>
      </c>
      <c r="D3382">
        <v>-38.79883292306382</v>
      </c>
    </row>
    <row r="3383" spans="2:4">
      <c r="B3383" t="s">
        <v>3761</v>
      </c>
      <c r="C3383">
        <v>-13.022403745074952</v>
      </c>
      <c r="D3383">
        <v>-38.79883292306382</v>
      </c>
    </row>
    <row r="3384" spans="2:4">
      <c r="B3384" t="s">
        <v>3762</v>
      </c>
      <c r="C3384">
        <v>-3.1298797441050352</v>
      </c>
      <c r="D3384">
        <v>-38.79883292306382</v>
      </c>
    </row>
    <row r="3385" spans="2:4">
      <c r="B3385" t="s">
        <v>3763</v>
      </c>
      <c r="C3385">
        <v>-2.6802195622427663</v>
      </c>
      <c r="D3385">
        <v>-38.79883292306382</v>
      </c>
    </row>
    <row r="3386" spans="2:4">
      <c r="B3386" t="s">
        <v>3764</v>
      </c>
      <c r="C3386">
        <v>-1.7808991985182283</v>
      </c>
      <c r="D3386">
        <v>-38.79883292306382</v>
      </c>
    </row>
    <row r="3387" spans="2:4">
      <c r="B3387" t="s">
        <v>3765</v>
      </c>
      <c r="C3387">
        <v>-1.3312390166559591</v>
      </c>
      <c r="D3387">
        <v>-38.79883292306382</v>
      </c>
    </row>
    <row r="3388" spans="2:4">
      <c r="B3388" t="s">
        <v>3766</v>
      </c>
      <c r="C3388">
        <v>-20.666626836733546</v>
      </c>
      <c r="D3388">
        <v>-38.238663850111386</v>
      </c>
    </row>
    <row r="3389" spans="2:4">
      <c r="B3389" t="s">
        <v>3767</v>
      </c>
      <c r="C3389">
        <v>-20.216966654871268</v>
      </c>
      <c r="D3389">
        <v>-38.238663850111386</v>
      </c>
    </row>
    <row r="3390" spans="2:4">
      <c r="B3390" t="s">
        <v>3768</v>
      </c>
      <c r="C3390">
        <v>-19.767306473009</v>
      </c>
      <c r="D3390">
        <v>-38.238663850111386</v>
      </c>
    </row>
    <row r="3391" spans="2:4">
      <c r="B3391" t="s">
        <v>3769</v>
      </c>
      <c r="C3391">
        <v>-19.31764629114673</v>
      </c>
      <c r="D3391">
        <v>-38.238663850111386</v>
      </c>
    </row>
    <row r="3392" spans="2:4">
      <c r="B3392" t="s">
        <v>3770</v>
      </c>
      <c r="C3392">
        <v>-18.867986109284459</v>
      </c>
      <c r="D3392">
        <v>-38.238663850111386</v>
      </c>
    </row>
    <row r="3393" spans="2:4">
      <c r="B3393" t="s">
        <v>3771</v>
      </c>
      <c r="C3393">
        <v>-18.418325927422188</v>
      </c>
      <c r="D3393">
        <v>-38.238663850111386</v>
      </c>
    </row>
    <row r="3394" spans="2:4">
      <c r="B3394" t="s">
        <v>3772</v>
      </c>
      <c r="C3394">
        <v>-17.968665745559921</v>
      </c>
      <c r="D3394">
        <v>-38.238663850111386</v>
      </c>
    </row>
    <row r="3395" spans="2:4">
      <c r="B3395" t="s">
        <v>3773</v>
      </c>
      <c r="C3395">
        <v>-17.519005563697647</v>
      </c>
      <c r="D3395">
        <v>-38.238663850111386</v>
      </c>
    </row>
    <row r="3396" spans="2:4">
      <c r="B3396" t="s">
        <v>3774</v>
      </c>
      <c r="C3396">
        <v>-17.069345381835376</v>
      </c>
      <c r="D3396">
        <v>-38.238663850111386</v>
      </c>
    </row>
    <row r="3397" spans="2:4">
      <c r="B3397" t="s">
        <v>3775</v>
      </c>
      <c r="C3397">
        <v>-16.619685199973105</v>
      </c>
      <c r="D3397">
        <v>-38.238663850111386</v>
      </c>
    </row>
    <row r="3398" spans="2:4">
      <c r="B3398" t="s">
        <v>3776</v>
      </c>
      <c r="C3398">
        <v>-16.170025018110834</v>
      </c>
      <c r="D3398">
        <v>-38.238663850111394</v>
      </c>
    </row>
    <row r="3399" spans="2:4">
      <c r="B3399" t="s">
        <v>3777</v>
      </c>
      <c r="C3399">
        <v>-15.720364836248567</v>
      </c>
      <c r="D3399">
        <v>-38.238663850111394</v>
      </c>
    </row>
    <row r="3400" spans="2:4">
      <c r="B3400" t="s">
        <v>3778</v>
      </c>
      <c r="C3400">
        <v>-13.472063926937221</v>
      </c>
      <c r="D3400">
        <v>-38.238663850111394</v>
      </c>
    </row>
    <row r="3401" spans="2:4">
      <c r="B3401" t="s">
        <v>3779</v>
      </c>
      <c r="C3401">
        <v>-13.022403745074952</v>
      </c>
      <c r="D3401">
        <v>-38.238663850111394</v>
      </c>
    </row>
    <row r="3402" spans="2:4">
      <c r="B3402" t="s">
        <v>3780</v>
      </c>
      <c r="C3402">
        <v>-12.572743563212684</v>
      </c>
      <c r="D3402">
        <v>-38.238663850111394</v>
      </c>
    </row>
    <row r="3403" spans="2:4">
      <c r="B3403" t="s">
        <v>3781</v>
      </c>
      <c r="C3403">
        <v>-3.5795399259673042</v>
      </c>
      <c r="D3403">
        <v>-38.238663850111394</v>
      </c>
    </row>
    <row r="3404" spans="2:4">
      <c r="B3404" t="s">
        <v>3782</v>
      </c>
      <c r="C3404">
        <v>-3.1298797441050352</v>
      </c>
      <c r="D3404">
        <v>-38.238663850111394</v>
      </c>
    </row>
    <row r="3405" spans="2:4">
      <c r="B3405" t="s">
        <v>3783</v>
      </c>
      <c r="C3405">
        <v>-2.2305593803804973</v>
      </c>
      <c r="D3405">
        <v>-38.238663850111394</v>
      </c>
    </row>
    <row r="3406" spans="2:4">
      <c r="B3406" t="s">
        <v>3784</v>
      </c>
      <c r="C3406">
        <v>-19.767306473009</v>
      </c>
      <c r="D3406">
        <v>-37.67849477715896</v>
      </c>
    </row>
    <row r="3407" spans="2:4">
      <c r="B3407" t="s">
        <v>3785</v>
      </c>
      <c r="C3407">
        <v>-19.31764629114673</v>
      </c>
      <c r="D3407">
        <v>-37.67849477715896</v>
      </c>
    </row>
    <row r="3408" spans="2:4">
      <c r="B3408" t="s">
        <v>3786</v>
      </c>
      <c r="C3408">
        <v>-18.867986109284459</v>
      </c>
      <c r="D3408">
        <v>-37.67849477715896</v>
      </c>
    </row>
    <row r="3409" spans="2:4">
      <c r="B3409" t="s">
        <v>3787</v>
      </c>
      <c r="C3409">
        <v>-18.418325927422188</v>
      </c>
      <c r="D3409">
        <v>-37.67849477715896</v>
      </c>
    </row>
    <row r="3410" spans="2:4">
      <c r="B3410" t="s">
        <v>3788</v>
      </c>
      <c r="C3410">
        <v>-17.968665745559921</v>
      </c>
      <c r="D3410">
        <v>-37.67849477715896</v>
      </c>
    </row>
    <row r="3411" spans="2:4">
      <c r="B3411" t="s">
        <v>3789</v>
      </c>
      <c r="C3411">
        <v>-17.519005563697647</v>
      </c>
      <c r="D3411">
        <v>-37.67849477715896</v>
      </c>
    </row>
    <row r="3412" spans="2:4">
      <c r="B3412" t="s">
        <v>3790</v>
      </c>
      <c r="C3412">
        <v>-17.069345381835376</v>
      </c>
      <c r="D3412">
        <v>-37.67849477715896</v>
      </c>
    </row>
    <row r="3413" spans="2:4">
      <c r="B3413" t="s">
        <v>3791</v>
      </c>
      <c r="C3413">
        <v>-16.170025018110834</v>
      </c>
      <c r="D3413">
        <v>-37.67849477715896</v>
      </c>
    </row>
    <row r="3414" spans="2:4">
      <c r="B3414" t="s">
        <v>3792</v>
      </c>
      <c r="C3414">
        <v>-15.720364836248567</v>
      </c>
      <c r="D3414">
        <v>-37.67849477715896</v>
      </c>
    </row>
    <row r="3415" spans="2:4">
      <c r="B3415" t="s">
        <v>3793</v>
      </c>
      <c r="C3415">
        <v>-13.022403745074952</v>
      </c>
      <c r="D3415">
        <v>-37.67849477715896</v>
      </c>
    </row>
    <row r="3416" spans="2:4">
      <c r="B3416" t="s">
        <v>3794</v>
      </c>
      <c r="C3416">
        <v>-12.572743563212684</v>
      </c>
      <c r="D3416">
        <v>-37.67849477715896</v>
      </c>
    </row>
    <row r="3417" spans="2:4">
      <c r="B3417" t="s">
        <v>3795</v>
      </c>
      <c r="C3417">
        <v>-12.123083381350416</v>
      </c>
      <c r="D3417">
        <v>-37.67849477715896</v>
      </c>
    </row>
    <row r="3418" spans="2:4">
      <c r="B3418" t="s">
        <v>3796</v>
      </c>
      <c r="C3418">
        <v>-11.673423199488148</v>
      </c>
      <c r="D3418">
        <v>-37.67849477715896</v>
      </c>
    </row>
    <row r="3419" spans="2:4">
      <c r="B3419" t="s">
        <v>3797</v>
      </c>
      <c r="C3419">
        <v>-4.0292001078295732</v>
      </c>
      <c r="D3419">
        <v>-37.67849477715896</v>
      </c>
    </row>
    <row r="3420" spans="2:4">
      <c r="B3420" t="s">
        <v>3798</v>
      </c>
      <c r="C3420">
        <v>-3.5795399259673042</v>
      </c>
      <c r="D3420">
        <v>-37.67849477715896</v>
      </c>
    </row>
    <row r="3421" spans="2:4">
      <c r="B3421" t="s">
        <v>3799</v>
      </c>
      <c r="C3421">
        <v>-3.1298797441050352</v>
      </c>
      <c r="D3421">
        <v>-37.67849477715896</v>
      </c>
    </row>
    <row r="3422" spans="2:4">
      <c r="B3422" t="s">
        <v>3800</v>
      </c>
      <c r="C3422">
        <v>-17.968665745559921</v>
      </c>
      <c r="D3422">
        <v>-37.118325704206541</v>
      </c>
    </row>
    <row r="3423" spans="2:4">
      <c r="B3423" t="s">
        <v>3801</v>
      </c>
      <c r="C3423">
        <v>-17.069345381835376</v>
      </c>
      <c r="D3423">
        <v>-37.118325704206541</v>
      </c>
    </row>
    <row r="3424" spans="2:4">
      <c r="B3424" t="s">
        <v>3802</v>
      </c>
      <c r="C3424">
        <v>-12.123083381350416</v>
      </c>
      <c r="D3424">
        <v>-37.118325704206541</v>
      </c>
    </row>
    <row r="3425" spans="2:4">
      <c r="B3425" t="s">
        <v>3803</v>
      </c>
      <c r="C3425">
        <v>-11.673423199488148</v>
      </c>
      <c r="D3425">
        <v>-37.118325704206541</v>
      </c>
    </row>
    <row r="3426" spans="2:4">
      <c r="B3426" t="s">
        <v>3804</v>
      </c>
      <c r="C3426">
        <v>-11.223763017625878</v>
      </c>
      <c r="D3426">
        <v>-37.118325704206541</v>
      </c>
    </row>
    <row r="3427" spans="2:4">
      <c r="B3427" t="s">
        <v>3805</v>
      </c>
      <c r="C3427">
        <v>-10.774102835763609</v>
      </c>
      <c r="D3427">
        <v>-37.118325704206541</v>
      </c>
    </row>
    <row r="3428" spans="2:4">
      <c r="B3428" t="s">
        <v>3806</v>
      </c>
      <c r="C3428">
        <v>-4.4788602896918421</v>
      </c>
      <c r="D3428">
        <v>-37.118325704206541</v>
      </c>
    </row>
    <row r="3429" spans="2:4">
      <c r="B3429" t="s">
        <v>3807</v>
      </c>
      <c r="C3429">
        <v>-4.0292001078295732</v>
      </c>
      <c r="D3429">
        <v>-37.118325704206541</v>
      </c>
    </row>
    <row r="3430" spans="2:4">
      <c r="B3430" t="s">
        <v>3808</v>
      </c>
      <c r="C3430">
        <v>-3.5795399259673042</v>
      </c>
      <c r="D3430">
        <v>-37.118325704206541</v>
      </c>
    </row>
    <row r="3431" spans="2:4">
      <c r="B3431" t="s">
        <v>3809</v>
      </c>
      <c r="C3431">
        <v>-3.1298797441050352</v>
      </c>
      <c r="D3431">
        <v>-37.118325704206541</v>
      </c>
    </row>
    <row r="3432" spans="2:4">
      <c r="B3432" t="s">
        <v>3810</v>
      </c>
      <c r="C3432">
        <v>-11.223763017625878</v>
      </c>
      <c r="D3432">
        <v>-36.558156631254107</v>
      </c>
    </row>
    <row r="3433" spans="2:4">
      <c r="B3433" t="s">
        <v>3811</v>
      </c>
      <c r="C3433">
        <v>-10.774102835763609</v>
      </c>
      <c r="D3433">
        <v>-36.558156631254107</v>
      </c>
    </row>
    <row r="3434" spans="2:4">
      <c r="B3434" t="s">
        <v>3812</v>
      </c>
      <c r="C3434">
        <v>-4.9285204715541111</v>
      </c>
      <c r="D3434">
        <v>-36.558156631254107</v>
      </c>
    </row>
    <row r="3435" spans="2:4">
      <c r="B3435" t="s">
        <v>3813</v>
      </c>
      <c r="C3435">
        <v>-4.4788602896918421</v>
      </c>
      <c r="D3435">
        <v>-36.558156631254107</v>
      </c>
    </row>
    <row r="3436" spans="2:4">
      <c r="B3436" t="s">
        <v>3814</v>
      </c>
      <c r="C3436">
        <v>-4.0292001078295732</v>
      </c>
      <c r="D3436">
        <v>-36.558156631254107</v>
      </c>
    </row>
    <row r="3437" spans="2:4">
      <c r="B3437" t="s">
        <v>3815</v>
      </c>
      <c r="C3437">
        <v>-3.5795399259673042</v>
      </c>
      <c r="D3437">
        <v>-36.558156631254107</v>
      </c>
    </row>
    <row r="3438" spans="2:4">
      <c r="B3438" t="s">
        <v>3816</v>
      </c>
      <c r="C3438">
        <v>-3.1298797441050352</v>
      </c>
      <c r="D3438">
        <v>-36.558156631254107</v>
      </c>
    </row>
    <row r="3439" spans="2:4">
      <c r="B3439" t="s">
        <v>3817</v>
      </c>
      <c r="C3439">
        <v>-10.774102835763609</v>
      </c>
      <c r="D3439">
        <v>-35.997987558301681</v>
      </c>
    </row>
    <row r="3440" spans="2:4">
      <c r="B3440" t="s">
        <v>3818</v>
      </c>
      <c r="C3440">
        <v>-10.32444265390134</v>
      </c>
      <c r="D3440">
        <v>-35.997987558301681</v>
      </c>
    </row>
    <row r="3441" spans="2:4">
      <c r="B3441" t="s">
        <v>3819</v>
      </c>
      <c r="C3441">
        <v>-9.8747824720390707</v>
      </c>
      <c r="D3441">
        <v>-35.997987558301681</v>
      </c>
    </row>
    <row r="3442" spans="2:4">
      <c r="B3442" t="s">
        <v>3820</v>
      </c>
      <c r="C3442">
        <v>-4.9285204715541111</v>
      </c>
      <c r="D3442">
        <v>-35.997987558301681</v>
      </c>
    </row>
    <row r="3443" spans="2:4">
      <c r="B3443" t="s">
        <v>3821</v>
      </c>
      <c r="C3443">
        <v>-4.0292001078295732</v>
      </c>
      <c r="D3443">
        <v>-35.997987558301681</v>
      </c>
    </row>
    <row r="3444" spans="2:4">
      <c r="B3444" t="s">
        <v>3822</v>
      </c>
      <c r="C3444">
        <v>-3.5795399259673042</v>
      </c>
      <c r="D3444">
        <v>-35.997987558301681</v>
      </c>
    </row>
    <row r="3445" spans="2:4">
      <c r="B3445" t="s">
        <v>3823</v>
      </c>
      <c r="C3445">
        <v>-10.32444265390134</v>
      </c>
      <c r="D3445">
        <v>-35.437818485349254</v>
      </c>
    </row>
    <row r="3446" spans="2:4">
      <c r="B3446" t="s">
        <v>3824</v>
      </c>
      <c r="C3446">
        <v>-9.8747824720390707</v>
      </c>
      <c r="D3446">
        <v>-35.437818485349254</v>
      </c>
    </row>
    <row r="3447" spans="2:4">
      <c r="B3447" t="s">
        <v>3825</v>
      </c>
      <c r="C3447">
        <v>-9.4251222901768017</v>
      </c>
      <c r="D3447">
        <v>-35.437818485349254</v>
      </c>
    </row>
    <row r="3448" spans="2:4">
      <c r="B3448" t="s">
        <v>3826</v>
      </c>
      <c r="C3448">
        <v>-4.9285204715541111</v>
      </c>
      <c r="D3448">
        <v>-35.437818485349254</v>
      </c>
    </row>
    <row r="3449" spans="2:4">
      <c r="B3449" t="s">
        <v>3827</v>
      </c>
      <c r="C3449">
        <v>-4.4788602896918421</v>
      </c>
      <c r="D3449">
        <v>-35.437818485349254</v>
      </c>
    </row>
    <row r="3450" spans="2:4">
      <c r="B3450" t="s">
        <v>3828</v>
      </c>
      <c r="C3450">
        <v>-4.0292001078295732</v>
      </c>
      <c r="D3450">
        <v>-35.437818485349254</v>
      </c>
    </row>
    <row r="3451" spans="2:4">
      <c r="B3451" t="s">
        <v>3829</v>
      </c>
      <c r="C3451">
        <v>-3.5795399259673042</v>
      </c>
      <c r="D3451">
        <v>-35.437818485349254</v>
      </c>
    </row>
    <row r="3452" spans="2:4">
      <c r="B3452" t="s">
        <v>3830</v>
      </c>
      <c r="C3452">
        <v>-9.4251222901768017</v>
      </c>
      <c r="D3452">
        <v>-34.877649412396835</v>
      </c>
    </row>
    <row r="3453" spans="2:4">
      <c r="B3453" t="s">
        <v>3831</v>
      </c>
      <c r="C3453">
        <v>-8.975462108314531</v>
      </c>
      <c r="D3453">
        <v>-34.877649412396835</v>
      </c>
    </row>
    <row r="3454" spans="2:4">
      <c r="B3454" t="s">
        <v>3832</v>
      </c>
      <c r="C3454">
        <v>-8.525801926452262</v>
      </c>
      <c r="D3454">
        <v>-34.877649412396835</v>
      </c>
    </row>
    <row r="3455" spans="2:4">
      <c r="B3455" t="s">
        <v>3833</v>
      </c>
      <c r="C3455">
        <v>-8.076141744589993</v>
      </c>
      <c r="D3455">
        <v>-34.877649412396835</v>
      </c>
    </row>
    <row r="3456" spans="2:4">
      <c r="B3456" t="s">
        <v>3834</v>
      </c>
      <c r="C3456">
        <v>-7.1768213808654551</v>
      </c>
      <c r="D3456">
        <v>-34.877649412396835</v>
      </c>
    </row>
    <row r="3457" spans="2:4">
      <c r="B3457" t="s">
        <v>3835</v>
      </c>
      <c r="C3457">
        <v>-6.727161199003187</v>
      </c>
      <c r="D3457">
        <v>-34.877649412396835</v>
      </c>
    </row>
    <row r="3458" spans="2:4">
      <c r="B3458" t="s">
        <v>3836</v>
      </c>
      <c r="C3458">
        <v>-6.277501017140918</v>
      </c>
      <c r="D3458">
        <v>-34.877649412396835</v>
      </c>
    </row>
    <row r="3459" spans="2:4">
      <c r="B3459" t="s">
        <v>3837</v>
      </c>
      <c r="C3459">
        <v>-5.8278408352786482</v>
      </c>
      <c r="D3459">
        <v>-34.877649412396835</v>
      </c>
    </row>
    <row r="3460" spans="2:4">
      <c r="B3460" t="s">
        <v>3838</v>
      </c>
      <c r="C3460">
        <v>-5.3781806534163801</v>
      </c>
      <c r="D3460">
        <v>-34.877649412396835</v>
      </c>
    </row>
    <row r="3461" spans="2:4">
      <c r="B3461" t="s">
        <v>3839</v>
      </c>
      <c r="C3461">
        <v>-4.9285204715541111</v>
      </c>
      <c r="D3461">
        <v>-34.877649412396835</v>
      </c>
    </row>
    <row r="3462" spans="2:4">
      <c r="B3462" t="s">
        <v>3840</v>
      </c>
      <c r="C3462">
        <v>-4.4788602896918421</v>
      </c>
      <c r="D3462">
        <v>-34.877649412396835</v>
      </c>
    </row>
    <row r="3463" spans="2:4">
      <c r="B3463" t="s">
        <v>3841</v>
      </c>
      <c r="C3463">
        <v>-4.0292001078295732</v>
      </c>
      <c r="D3463">
        <v>-34.877649412396835</v>
      </c>
    </row>
    <row r="3464" spans="2:4">
      <c r="B3464" t="s">
        <v>3842</v>
      </c>
      <c r="C3464">
        <v>-3.5795399259673042</v>
      </c>
      <c r="D3464">
        <v>-34.877649412396835</v>
      </c>
    </row>
    <row r="3465" spans="2:4">
      <c r="B3465" t="s">
        <v>3843</v>
      </c>
      <c r="C3465">
        <v>-8.525801926452262</v>
      </c>
      <c r="D3465">
        <v>-34.317480339444401</v>
      </c>
    </row>
    <row r="3466" spans="2:4">
      <c r="B3466" t="s">
        <v>3844</v>
      </c>
      <c r="C3466">
        <v>-8.076141744589993</v>
      </c>
      <c r="D3466">
        <v>-34.317480339444401</v>
      </c>
    </row>
    <row r="3467" spans="2:4">
      <c r="B3467" t="s">
        <v>3845</v>
      </c>
      <c r="C3467">
        <v>-7.6264815627277258</v>
      </c>
      <c r="D3467">
        <v>-34.317480339444401</v>
      </c>
    </row>
    <row r="3468" spans="2:4">
      <c r="B3468" t="s">
        <v>3846</v>
      </c>
      <c r="C3468">
        <v>-7.1768213808654551</v>
      </c>
      <c r="D3468">
        <v>-34.317480339444401</v>
      </c>
    </row>
    <row r="3469" spans="2:4">
      <c r="B3469" t="s">
        <v>3847</v>
      </c>
      <c r="C3469">
        <v>-6.727161199003187</v>
      </c>
      <c r="D3469">
        <v>-34.317480339444401</v>
      </c>
    </row>
    <row r="3470" spans="2:4">
      <c r="B3470" t="s">
        <v>3848</v>
      </c>
      <c r="C3470">
        <v>-8.076141744589993</v>
      </c>
      <c r="D3470">
        <v>-33.757311266491982</v>
      </c>
    </row>
    <row r="3471" spans="2:4">
      <c r="B3471" t="s">
        <v>3849</v>
      </c>
      <c r="C3471">
        <v>-4.0292001078295732</v>
      </c>
      <c r="D3471">
        <v>-33.757311266491982</v>
      </c>
    </row>
    <row r="3472" spans="2:4">
      <c r="B3472" t="s">
        <v>3850</v>
      </c>
      <c r="C3472">
        <v>-3.5795399259673042</v>
      </c>
      <c r="D3472">
        <v>-33.757311266491982</v>
      </c>
    </row>
    <row r="3473" spans="2:4">
      <c r="B3473" t="s">
        <v>3851</v>
      </c>
      <c r="C3473">
        <v>-4.4788602896918421</v>
      </c>
      <c r="D3473">
        <v>-33.197142193539548</v>
      </c>
    </row>
    <row r="3474" spans="2:4">
      <c r="B3474" t="s">
        <v>3852</v>
      </c>
      <c r="C3474">
        <v>-4.0292001078295732</v>
      </c>
      <c r="D3474">
        <v>-33.197142193539548</v>
      </c>
    </row>
    <row r="3475" spans="2:4">
      <c r="B3475" t="s">
        <v>3853</v>
      </c>
      <c r="C3475">
        <v>-3.5795399259673042</v>
      </c>
      <c r="D3475">
        <v>-33.197142193539548</v>
      </c>
    </row>
    <row r="3476" spans="2:4">
      <c r="B3476" t="s">
        <v>3854</v>
      </c>
      <c r="C3476">
        <v>-4.0292001078295732</v>
      </c>
      <c r="D3476">
        <v>-32.636973120587129</v>
      </c>
    </row>
    <row r="3477" spans="2:4">
      <c r="B3477" t="s">
        <v>3855</v>
      </c>
      <c r="C3477">
        <v>-3.5795399259673042</v>
      </c>
      <c r="D3477">
        <v>-32.636973120587129</v>
      </c>
    </row>
    <row r="3478" spans="2:4">
      <c r="B3478" t="s">
        <v>3856</v>
      </c>
      <c r="C3478">
        <v>-4.0292001078295732</v>
      </c>
      <c r="D3478">
        <v>-32.076804047634695</v>
      </c>
    </row>
    <row r="3479" spans="2:4">
      <c r="B3479" t="s">
        <v>3857</v>
      </c>
      <c r="C3479">
        <v>-3.5795399259673046</v>
      </c>
      <c r="D3479">
        <v>-32.076804047634695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7CDCE-1506-441B-BEB6-610169859B07}">
  <dimension ref="B9:H3479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3858</v>
      </c>
      <c r="H11" t="s">
        <v>3859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3858</v>
      </c>
      <c r="H12" t="s">
        <v>3860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3858</v>
      </c>
      <c r="H13" t="s">
        <v>3861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3858</v>
      </c>
      <c r="H14" t="s">
        <v>3859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3858</v>
      </c>
      <c r="H15" t="s">
        <v>3862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3858</v>
      </c>
      <c r="H16" t="s">
        <v>3859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3858</v>
      </c>
      <c r="H17" t="s">
        <v>3863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3858</v>
      </c>
      <c r="H18" t="s">
        <v>3859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3858</v>
      </c>
      <c r="H19" t="s">
        <v>3864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3858</v>
      </c>
      <c r="H20" t="s">
        <v>3864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3858</v>
      </c>
      <c r="H21" t="s">
        <v>3863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3858</v>
      </c>
      <c r="H22" t="s">
        <v>3863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3858</v>
      </c>
      <c r="H23" t="s">
        <v>3863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3858</v>
      </c>
      <c r="H24" t="s">
        <v>3860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3858</v>
      </c>
      <c r="H25" t="s">
        <v>3865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3858</v>
      </c>
      <c r="H26" t="s">
        <v>3863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3858</v>
      </c>
      <c r="H27" t="s">
        <v>3866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3858</v>
      </c>
      <c r="H28" t="s">
        <v>3863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3858</v>
      </c>
      <c r="H29" t="s">
        <v>3860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3858</v>
      </c>
      <c r="H30" t="s">
        <v>3867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3858</v>
      </c>
      <c r="H31" t="s">
        <v>3866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3858</v>
      </c>
      <c r="H32" t="s">
        <v>3868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3858</v>
      </c>
      <c r="H33" t="s">
        <v>3869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3858</v>
      </c>
      <c r="H34" t="s">
        <v>3861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3858</v>
      </c>
      <c r="H35" t="s">
        <v>3863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3858</v>
      </c>
      <c r="H36" t="s">
        <v>3868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3858</v>
      </c>
      <c r="H37" t="s">
        <v>3870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3858</v>
      </c>
      <c r="H38" t="s">
        <v>3869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3858</v>
      </c>
      <c r="H39" t="s">
        <v>3871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3858</v>
      </c>
      <c r="H40" t="s">
        <v>3872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3858</v>
      </c>
      <c r="H41" t="s">
        <v>3859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3858</v>
      </c>
      <c r="H42" t="s">
        <v>3859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3858</v>
      </c>
      <c r="H43" t="s">
        <v>3866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3858</v>
      </c>
      <c r="H44" t="s">
        <v>3860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3858</v>
      </c>
      <c r="H45" t="s">
        <v>3866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3858</v>
      </c>
      <c r="H46" t="s">
        <v>3860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3858</v>
      </c>
      <c r="H47" t="s">
        <v>3866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3858</v>
      </c>
      <c r="H48" t="s">
        <v>3860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3858</v>
      </c>
      <c r="H49" t="s">
        <v>3860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3858</v>
      </c>
      <c r="H50" t="s">
        <v>3860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3858</v>
      </c>
      <c r="H51" t="s">
        <v>3860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3858</v>
      </c>
      <c r="H52" t="s">
        <v>3872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3858</v>
      </c>
      <c r="H53" t="s">
        <v>3870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3858</v>
      </c>
      <c r="H54" t="s">
        <v>3863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3858</v>
      </c>
      <c r="H55" t="s">
        <v>3873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3858</v>
      </c>
      <c r="H56" t="s">
        <v>3872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3858</v>
      </c>
      <c r="H57" t="s">
        <v>3860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3858</v>
      </c>
      <c r="H58" t="s">
        <v>3861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3858</v>
      </c>
      <c r="H59" t="s">
        <v>3874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3858</v>
      </c>
      <c r="H60" t="s">
        <v>3870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3858</v>
      </c>
      <c r="H61" t="s">
        <v>3860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3858</v>
      </c>
      <c r="H62" t="s">
        <v>3875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3858</v>
      </c>
      <c r="H63" t="s">
        <v>3870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3858</v>
      </c>
      <c r="H64" t="s">
        <v>3860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3858</v>
      </c>
      <c r="H65" t="s">
        <v>3861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3858</v>
      </c>
      <c r="H66" t="s">
        <v>3863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3858</v>
      </c>
      <c r="H67" t="s">
        <v>3876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3858</v>
      </c>
      <c r="H68" t="s">
        <v>3863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3858</v>
      </c>
      <c r="H69" t="s">
        <v>3861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3858</v>
      </c>
      <c r="H70" t="s">
        <v>3863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3858</v>
      </c>
      <c r="H71" t="s">
        <v>3859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3858</v>
      </c>
      <c r="H72" t="s">
        <v>3873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3858</v>
      </c>
      <c r="H73" t="s">
        <v>3859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3858</v>
      </c>
      <c r="H74" t="s">
        <v>3859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3858</v>
      </c>
      <c r="H75" t="s">
        <v>3859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3858</v>
      </c>
      <c r="H76" t="s">
        <v>3863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3858</v>
      </c>
      <c r="H77" t="s">
        <v>3863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3858</v>
      </c>
      <c r="H78" t="s">
        <v>3863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3858</v>
      </c>
      <c r="H79" t="s">
        <v>3863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3858</v>
      </c>
      <c r="H80" t="s">
        <v>3863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3858</v>
      </c>
      <c r="H81" t="s">
        <v>3870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3858</v>
      </c>
      <c r="H82" t="s">
        <v>3863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3858</v>
      </c>
      <c r="H83" t="s">
        <v>3863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3858</v>
      </c>
      <c r="H84" t="s">
        <v>3877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3858</v>
      </c>
      <c r="H85" t="s">
        <v>3871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3858</v>
      </c>
      <c r="H86" t="s">
        <v>3863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3858</v>
      </c>
      <c r="H87" t="s">
        <v>3878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3858</v>
      </c>
      <c r="H88" t="s">
        <v>3878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3858</v>
      </c>
      <c r="H89" t="s">
        <v>3859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3858</v>
      </c>
      <c r="H90" t="s">
        <v>3863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3858</v>
      </c>
      <c r="H91" t="s">
        <v>3863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3858</v>
      </c>
      <c r="H92" t="s">
        <v>3863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3858</v>
      </c>
      <c r="H93" t="s">
        <v>3863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3858</v>
      </c>
      <c r="H94" t="s">
        <v>3873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3858</v>
      </c>
      <c r="H95" t="s">
        <v>3863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3858</v>
      </c>
      <c r="H96" t="s">
        <v>3863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3858</v>
      </c>
      <c r="H97" t="s">
        <v>3863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3858</v>
      </c>
      <c r="H98" t="s">
        <v>3863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3858</v>
      </c>
      <c r="H99" t="s">
        <v>3871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3858</v>
      </c>
      <c r="H100" t="s">
        <v>3863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3858</v>
      </c>
      <c r="H101" t="s">
        <v>3863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3858</v>
      </c>
      <c r="H102" t="s">
        <v>3863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3858</v>
      </c>
      <c r="H103" t="s">
        <v>3863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3858</v>
      </c>
      <c r="H104" t="s">
        <v>3859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3858</v>
      </c>
      <c r="H105" t="s">
        <v>3862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3858</v>
      </c>
      <c r="H106" t="s">
        <v>3859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3858</v>
      </c>
      <c r="H107" t="s">
        <v>3859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3858</v>
      </c>
      <c r="H108" t="s">
        <v>3863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3858</v>
      </c>
      <c r="H109" t="s">
        <v>3863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3858</v>
      </c>
      <c r="H110" t="s">
        <v>3863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3858</v>
      </c>
      <c r="H111" t="s">
        <v>3863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3858</v>
      </c>
      <c r="H112" t="s">
        <v>3863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3858</v>
      </c>
      <c r="H113" t="s">
        <v>3863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3858</v>
      </c>
      <c r="H114" t="s">
        <v>3863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3858</v>
      </c>
      <c r="H115" t="s">
        <v>3863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3858</v>
      </c>
      <c r="H116" t="s">
        <v>3870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3858</v>
      </c>
      <c r="H117" t="s">
        <v>3863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3858</v>
      </c>
      <c r="H118" t="s">
        <v>3870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3858</v>
      </c>
      <c r="H119" t="s">
        <v>3870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3858</v>
      </c>
      <c r="H120" t="s">
        <v>3870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3858</v>
      </c>
      <c r="H121" t="s">
        <v>3870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3858</v>
      </c>
      <c r="H122" t="s">
        <v>3870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3858</v>
      </c>
      <c r="H123" t="s">
        <v>3870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3858</v>
      </c>
      <c r="H124" t="s">
        <v>3870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3858</v>
      </c>
      <c r="H125" t="s">
        <v>3871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3858</v>
      </c>
      <c r="H126" t="s">
        <v>3871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3858</v>
      </c>
      <c r="H127" t="s">
        <v>3864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3858</v>
      </c>
      <c r="H128" t="s">
        <v>3877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3858</v>
      </c>
      <c r="H129" t="s">
        <v>3877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3858</v>
      </c>
      <c r="H130" t="s">
        <v>3877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3858</v>
      </c>
      <c r="H131" t="s">
        <v>3878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3858</v>
      </c>
      <c r="H132" t="s">
        <v>3861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3858</v>
      </c>
      <c r="H133" t="s">
        <v>3861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3858</v>
      </c>
      <c r="H134" t="s">
        <v>3878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3858</v>
      </c>
      <c r="H135" t="s">
        <v>3874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3858</v>
      </c>
      <c r="H136" t="s">
        <v>3877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3858</v>
      </c>
      <c r="H137" t="s">
        <v>3863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3858</v>
      </c>
      <c r="H138" t="s">
        <v>3866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3858</v>
      </c>
      <c r="H139" t="s">
        <v>3872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3858</v>
      </c>
      <c r="H140" t="s">
        <v>3879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3858</v>
      </c>
      <c r="H141" t="s">
        <v>3880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3858</v>
      </c>
      <c r="H142" t="s">
        <v>3873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3858</v>
      </c>
      <c r="H143" t="s">
        <v>3863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3858</v>
      </c>
      <c r="H144" t="s">
        <v>3878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3858</v>
      </c>
      <c r="H145" t="s">
        <v>3878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3858</v>
      </c>
      <c r="H146" t="s">
        <v>3867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3858</v>
      </c>
      <c r="H147" t="s">
        <v>3866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3858</v>
      </c>
      <c r="H148" t="s">
        <v>3866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3858</v>
      </c>
      <c r="H149" t="s">
        <v>3866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3858</v>
      </c>
      <c r="H150" t="s">
        <v>3863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3858</v>
      </c>
      <c r="H151" t="s">
        <v>3874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3858</v>
      </c>
      <c r="H152" t="s">
        <v>3873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3858</v>
      </c>
      <c r="H153" t="s">
        <v>3881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3858</v>
      </c>
      <c r="H154" t="s">
        <v>3873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3858</v>
      </c>
      <c r="H155" t="s">
        <v>3873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3858</v>
      </c>
      <c r="H156" t="s">
        <v>3866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3858</v>
      </c>
      <c r="H157" t="s">
        <v>3861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3858</v>
      </c>
      <c r="H158" t="s">
        <v>3870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3858</v>
      </c>
      <c r="H159" t="s">
        <v>3862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3858</v>
      </c>
      <c r="H160" t="s">
        <v>3864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3858</v>
      </c>
      <c r="H161" t="s">
        <v>3873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3858</v>
      </c>
      <c r="H162" t="s">
        <v>3863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3858</v>
      </c>
      <c r="H163" t="s">
        <v>3865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3858</v>
      </c>
      <c r="H164" t="s">
        <v>3871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3858</v>
      </c>
      <c r="H165" t="s">
        <v>3859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3858</v>
      </c>
      <c r="H166" t="s">
        <v>3866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3858</v>
      </c>
      <c r="H167" t="s">
        <v>3870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3858</v>
      </c>
      <c r="H168" t="s">
        <v>3866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3858</v>
      </c>
      <c r="H169" t="s">
        <v>3875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3858</v>
      </c>
      <c r="H170" t="s">
        <v>3868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3858</v>
      </c>
      <c r="H171" t="s">
        <v>3865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3858</v>
      </c>
      <c r="H172" t="s">
        <v>3860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3858</v>
      </c>
      <c r="H173" t="s">
        <v>3879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3858</v>
      </c>
      <c r="H174" t="s">
        <v>3872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3858</v>
      </c>
      <c r="H175" t="s">
        <v>3859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3858</v>
      </c>
      <c r="H176" t="s">
        <v>3863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3858</v>
      </c>
      <c r="H177" t="s">
        <v>3863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3858</v>
      </c>
      <c r="H178" t="s">
        <v>3863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3858</v>
      </c>
      <c r="H179" t="s">
        <v>3863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3858</v>
      </c>
      <c r="H180" t="s">
        <v>3863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3858</v>
      </c>
      <c r="H181" t="s">
        <v>3861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3858</v>
      </c>
      <c r="H182" t="s">
        <v>3861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3858</v>
      </c>
      <c r="H183" t="s">
        <v>3861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3858</v>
      </c>
      <c r="H184" t="s">
        <v>3871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3858</v>
      </c>
      <c r="H185" t="s">
        <v>3863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3858</v>
      </c>
      <c r="H186" t="s">
        <v>3864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3858</v>
      </c>
      <c r="H187" t="s">
        <v>3864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3858</v>
      </c>
      <c r="H188" t="s">
        <v>3873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3858</v>
      </c>
      <c r="H189" t="s">
        <v>3873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3858</v>
      </c>
      <c r="H190" t="s">
        <v>3874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3858</v>
      </c>
      <c r="H191" t="s">
        <v>3882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3858</v>
      </c>
      <c r="H192" t="s">
        <v>3882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3858</v>
      </c>
      <c r="H193" t="s">
        <v>3882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3858</v>
      </c>
      <c r="H194" t="s">
        <v>3882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3858</v>
      </c>
      <c r="H195" t="s">
        <v>3877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3858</v>
      </c>
      <c r="H196" t="s">
        <v>3874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3858</v>
      </c>
      <c r="H197" t="s">
        <v>3878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3858</v>
      </c>
      <c r="H198" t="s">
        <v>3870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3858</v>
      </c>
      <c r="H199" t="s">
        <v>3873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3858</v>
      </c>
      <c r="H200" t="s">
        <v>3873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3858</v>
      </c>
      <c r="H201" t="s">
        <v>3867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3858</v>
      </c>
      <c r="H202" t="s">
        <v>3873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3858</v>
      </c>
      <c r="H203" t="s">
        <v>3864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3858</v>
      </c>
      <c r="H204" t="s">
        <v>3864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3858</v>
      </c>
      <c r="H205" t="s">
        <v>3873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3858</v>
      </c>
      <c r="H206" t="s">
        <v>3878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3858</v>
      </c>
      <c r="H207" t="s">
        <v>3874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3858</v>
      </c>
      <c r="H208" t="s">
        <v>3864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3858</v>
      </c>
      <c r="H209" t="s">
        <v>3863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3858</v>
      </c>
      <c r="H210" t="s">
        <v>3880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3858</v>
      </c>
      <c r="H211" t="s">
        <v>3874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3858</v>
      </c>
      <c r="H212" t="s">
        <v>3862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3858</v>
      </c>
      <c r="H213" t="s">
        <v>3863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3858</v>
      </c>
      <c r="H214" t="s">
        <v>3863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3858</v>
      </c>
      <c r="H215" t="s">
        <v>3867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3858</v>
      </c>
      <c r="H216" t="s">
        <v>3873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3858</v>
      </c>
      <c r="H217" t="s">
        <v>3880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3858</v>
      </c>
      <c r="H218" t="s">
        <v>3873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3858</v>
      </c>
      <c r="H219" t="s">
        <v>3863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3858</v>
      </c>
      <c r="H220" t="s">
        <v>3870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3858</v>
      </c>
      <c r="H221" t="s">
        <v>3873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3858</v>
      </c>
      <c r="H222" t="s">
        <v>3870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3858</v>
      </c>
      <c r="H223" t="s">
        <v>3870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3858</v>
      </c>
      <c r="H224" t="s">
        <v>3859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3858</v>
      </c>
      <c r="H225" t="s">
        <v>3870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3858</v>
      </c>
      <c r="H226" t="s">
        <v>3870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3858</v>
      </c>
      <c r="H227" t="s">
        <v>3873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3858</v>
      </c>
      <c r="H228" t="s">
        <v>3870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3858</v>
      </c>
      <c r="H229" t="s">
        <v>3862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3858</v>
      </c>
      <c r="H230" t="s">
        <v>3873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3858</v>
      </c>
      <c r="H231" t="s">
        <v>3860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3858</v>
      </c>
      <c r="H232" t="s">
        <v>3870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3858</v>
      </c>
      <c r="H233" t="s">
        <v>3875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3858</v>
      </c>
      <c r="H234" t="s">
        <v>3866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3858</v>
      </c>
      <c r="H235" t="s">
        <v>3874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3858</v>
      </c>
      <c r="H236" t="s">
        <v>3882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3858</v>
      </c>
      <c r="H237" t="s">
        <v>3873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3858</v>
      </c>
      <c r="H238" t="s">
        <v>3860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3858</v>
      </c>
      <c r="H239" t="s">
        <v>3859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3858</v>
      </c>
      <c r="H240" t="s">
        <v>3859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3858</v>
      </c>
      <c r="H241" t="s">
        <v>3873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3858</v>
      </c>
      <c r="H242" t="s">
        <v>3860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3858</v>
      </c>
      <c r="H243" t="s">
        <v>3882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3858</v>
      </c>
      <c r="H244" t="s">
        <v>3877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3858</v>
      </c>
      <c r="H245" t="s">
        <v>3877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3858</v>
      </c>
      <c r="H246" t="s">
        <v>3877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3858</v>
      </c>
      <c r="H247" t="s">
        <v>3871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3858</v>
      </c>
      <c r="H248" t="s">
        <v>3873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3858</v>
      </c>
      <c r="H249" t="s">
        <v>3873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3858</v>
      </c>
      <c r="H250" t="s">
        <v>3882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3858</v>
      </c>
      <c r="H251" t="s">
        <v>3860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3858</v>
      </c>
      <c r="H252" t="s">
        <v>3882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3858</v>
      </c>
      <c r="H253" t="s">
        <v>3861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3858</v>
      </c>
      <c r="H254" t="s">
        <v>3861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3858</v>
      </c>
      <c r="H255" t="s">
        <v>3862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3858</v>
      </c>
      <c r="H256" t="s">
        <v>3860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3858</v>
      </c>
      <c r="H257" t="s">
        <v>3860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3858</v>
      </c>
      <c r="H258" t="s">
        <v>3874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3858</v>
      </c>
      <c r="H259" t="s">
        <v>3870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3858</v>
      </c>
      <c r="H260" t="s">
        <v>3862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3858</v>
      </c>
      <c r="H261" t="s">
        <v>3863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3858</v>
      </c>
      <c r="H262" t="s">
        <v>3871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3858</v>
      </c>
      <c r="H263" t="s">
        <v>3867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3858</v>
      </c>
      <c r="H264" t="s">
        <v>3867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3858</v>
      </c>
      <c r="H265" t="s">
        <v>3870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3858</v>
      </c>
      <c r="H266" t="s">
        <v>3859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3858</v>
      </c>
      <c r="H267" t="s">
        <v>3860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3858</v>
      </c>
      <c r="H268" t="s">
        <v>3863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3858</v>
      </c>
      <c r="H269" t="s">
        <v>3863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3858</v>
      </c>
      <c r="H270" t="s">
        <v>3860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3858</v>
      </c>
      <c r="H271" t="s">
        <v>3876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3858</v>
      </c>
      <c r="H272" t="s">
        <v>3871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3858</v>
      </c>
      <c r="H273" t="s">
        <v>3870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3858</v>
      </c>
      <c r="H274" t="s">
        <v>3863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3858</v>
      </c>
      <c r="H275" t="s">
        <v>3868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3858</v>
      </c>
      <c r="H276" t="s">
        <v>3866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3858</v>
      </c>
      <c r="H277" t="s">
        <v>3866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3858</v>
      </c>
      <c r="H278" t="s">
        <v>3860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3858</v>
      </c>
      <c r="H279" t="s">
        <v>3872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3858</v>
      </c>
      <c r="H280" t="s">
        <v>3865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3858</v>
      </c>
      <c r="H281" t="s">
        <v>3883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3858</v>
      </c>
      <c r="H282" t="s">
        <v>3863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3858</v>
      </c>
      <c r="H283" t="s">
        <v>3863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3858</v>
      </c>
      <c r="H284" t="s">
        <v>3881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3858</v>
      </c>
      <c r="H285" t="s">
        <v>3866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3858</v>
      </c>
      <c r="H286" t="s">
        <v>3867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3858</v>
      </c>
      <c r="H287" t="s">
        <v>3874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3858</v>
      </c>
      <c r="H288" t="s">
        <v>3874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3858</v>
      </c>
      <c r="H289" t="s">
        <v>3864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3858</v>
      </c>
      <c r="H290" t="s">
        <v>3877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3858</v>
      </c>
      <c r="H291" t="s">
        <v>3874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3858</v>
      </c>
      <c r="H292" t="s">
        <v>3866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3858</v>
      </c>
      <c r="H293" t="s">
        <v>3874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3858</v>
      </c>
      <c r="H294" t="s">
        <v>3870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3858</v>
      </c>
      <c r="H295" t="s">
        <v>3884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3858</v>
      </c>
      <c r="H296" t="s">
        <v>3860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3858</v>
      </c>
      <c r="H297" t="s">
        <v>3884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3858</v>
      </c>
      <c r="H298" t="s">
        <v>3873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3858</v>
      </c>
      <c r="H299" t="s">
        <v>3863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3858</v>
      </c>
      <c r="H300" t="s">
        <v>3878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3858</v>
      </c>
      <c r="H301" t="s">
        <v>3866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3858</v>
      </c>
      <c r="H302" t="s">
        <v>3882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3858</v>
      </c>
      <c r="H303" t="s">
        <v>3875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3858</v>
      </c>
      <c r="H304" t="s">
        <v>3873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3858</v>
      </c>
      <c r="H305" t="s">
        <v>3884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3858</v>
      </c>
      <c r="H306" t="s">
        <v>3882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3858</v>
      </c>
      <c r="H307" t="s">
        <v>3882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3858</v>
      </c>
      <c r="H308" t="s">
        <v>3882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3858</v>
      </c>
      <c r="H309" t="s">
        <v>3873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3858</v>
      </c>
      <c r="H310" t="s">
        <v>3871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3858</v>
      </c>
      <c r="H311" t="s">
        <v>3873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3858</v>
      </c>
      <c r="H312" t="s">
        <v>3873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3858</v>
      </c>
      <c r="H313" t="s">
        <v>3882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3858</v>
      </c>
      <c r="H314" t="s">
        <v>3873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3858</v>
      </c>
      <c r="H315" t="s">
        <v>3861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3858</v>
      </c>
      <c r="H316" t="s">
        <v>3870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3858</v>
      </c>
      <c r="H317" t="s">
        <v>3860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3858</v>
      </c>
      <c r="H318" t="s">
        <v>3873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3858</v>
      </c>
      <c r="H319" t="s">
        <v>3862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3858</v>
      </c>
      <c r="H320" t="s">
        <v>3865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3858</v>
      </c>
      <c r="H321" t="s">
        <v>3865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3858</v>
      </c>
      <c r="H322" t="s">
        <v>3865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3858</v>
      </c>
      <c r="H323" t="s">
        <v>3865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3858</v>
      </c>
      <c r="H324" t="s">
        <v>3865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3858</v>
      </c>
      <c r="H325" t="s">
        <v>3865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3858</v>
      </c>
      <c r="H326" t="s">
        <v>3865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3858</v>
      </c>
      <c r="H327" t="s">
        <v>3865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3858</v>
      </c>
      <c r="H328" t="s">
        <v>3885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3858</v>
      </c>
      <c r="H329" t="s">
        <v>3885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3858</v>
      </c>
      <c r="H330" t="s">
        <v>3865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3858</v>
      </c>
      <c r="H331" t="s">
        <v>3865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3858</v>
      </c>
      <c r="H332" t="s">
        <v>3885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3858</v>
      </c>
      <c r="H333" t="s">
        <v>3886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3858</v>
      </c>
      <c r="H334" t="s">
        <v>3885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3858</v>
      </c>
      <c r="H335" t="s">
        <v>3885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3858</v>
      </c>
      <c r="H336" t="s">
        <v>3885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3858</v>
      </c>
      <c r="H337" t="s">
        <v>3885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3858</v>
      </c>
      <c r="H338" t="s">
        <v>3869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3858</v>
      </c>
      <c r="H339" t="s">
        <v>3869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3858</v>
      </c>
      <c r="H340" t="s">
        <v>3869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3858</v>
      </c>
      <c r="H341" t="s">
        <v>3869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3858</v>
      </c>
      <c r="H342" t="s">
        <v>3887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3858</v>
      </c>
      <c r="H343" t="s">
        <v>3886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3858</v>
      </c>
      <c r="H344" t="s">
        <v>3885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3858</v>
      </c>
      <c r="H345" t="s">
        <v>3885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3858</v>
      </c>
      <c r="H346" t="s">
        <v>3885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3858</v>
      </c>
      <c r="H347" t="s">
        <v>3885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3858</v>
      </c>
      <c r="H348" t="s">
        <v>3869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3858</v>
      </c>
      <c r="H349" t="s">
        <v>3869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3858</v>
      </c>
      <c r="H350" t="s">
        <v>3869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3858</v>
      </c>
      <c r="H351" t="s">
        <v>3869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3858</v>
      </c>
      <c r="H352" t="s">
        <v>3869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3858</v>
      </c>
      <c r="H353" t="s">
        <v>3885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3858</v>
      </c>
      <c r="H354" t="s">
        <v>3885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3858</v>
      </c>
      <c r="H355" t="s">
        <v>3885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3858</v>
      </c>
      <c r="H356" t="s">
        <v>3885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3858</v>
      </c>
      <c r="H357" t="s">
        <v>3885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3858</v>
      </c>
      <c r="H358" t="s">
        <v>3869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3858</v>
      </c>
      <c r="H359" t="s">
        <v>3869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3858</v>
      </c>
      <c r="H360" t="s">
        <v>3869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3858</v>
      </c>
      <c r="H361" t="s">
        <v>3869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3858</v>
      </c>
      <c r="H362" t="s">
        <v>3869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3858</v>
      </c>
      <c r="H363" t="s">
        <v>3869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3858</v>
      </c>
      <c r="H364" t="s">
        <v>3869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3858</v>
      </c>
      <c r="H365" t="s">
        <v>3869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3858</v>
      </c>
      <c r="H366" t="s">
        <v>3885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3858</v>
      </c>
      <c r="H367" t="s">
        <v>3885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3858</v>
      </c>
      <c r="H368" t="s">
        <v>3885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3858</v>
      </c>
      <c r="H369" t="s">
        <v>3885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3858</v>
      </c>
      <c r="H370" t="s">
        <v>3869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3858</v>
      </c>
      <c r="H371" t="s">
        <v>3869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3858</v>
      </c>
      <c r="H372" t="s">
        <v>3869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3858</v>
      </c>
      <c r="H373" t="s">
        <v>3869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3858</v>
      </c>
      <c r="H374" t="s">
        <v>3869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3858</v>
      </c>
      <c r="H375" t="s">
        <v>3869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3858</v>
      </c>
      <c r="H376" t="s">
        <v>3869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3858</v>
      </c>
      <c r="H377" t="s">
        <v>3886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3858</v>
      </c>
      <c r="H378" t="s">
        <v>3885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3858</v>
      </c>
      <c r="H379" t="s">
        <v>3885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3858</v>
      </c>
      <c r="H380" t="s">
        <v>3885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3858</v>
      </c>
      <c r="H381" t="s">
        <v>3885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3858</v>
      </c>
      <c r="H382" t="s">
        <v>3869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3858</v>
      </c>
      <c r="H383" t="s">
        <v>3869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3858</v>
      </c>
      <c r="H384" t="s">
        <v>3869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3858</v>
      </c>
      <c r="H385" t="s">
        <v>3869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3858</v>
      </c>
      <c r="H386" t="s">
        <v>3869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3858</v>
      </c>
      <c r="H387" t="s">
        <v>3869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3858</v>
      </c>
      <c r="H388" t="s">
        <v>3869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3858</v>
      </c>
      <c r="H389" t="s">
        <v>3869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3858</v>
      </c>
      <c r="H390" t="s">
        <v>3887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3858</v>
      </c>
      <c r="H391" t="s">
        <v>3885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3858</v>
      </c>
      <c r="H392" t="s">
        <v>3885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3858</v>
      </c>
      <c r="H393" t="s">
        <v>3885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3858</v>
      </c>
      <c r="H394" t="s">
        <v>3885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3858</v>
      </c>
      <c r="H395" t="s">
        <v>3885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3858</v>
      </c>
      <c r="H396" t="s">
        <v>3869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3858</v>
      </c>
      <c r="H397" t="s">
        <v>3869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3858</v>
      </c>
      <c r="H398" t="s">
        <v>3869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3858</v>
      </c>
      <c r="H399" t="s">
        <v>3869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3858</v>
      </c>
      <c r="H400" t="s">
        <v>3869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3858</v>
      </c>
      <c r="H401" t="s">
        <v>3869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3858</v>
      </c>
      <c r="H402" t="s">
        <v>3869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3858</v>
      </c>
      <c r="H403" t="s">
        <v>3869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3858</v>
      </c>
      <c r="H404" t="s">
        <v>3869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3858</v>
      </c>
      <c r="H405" t="s">
        <v>3887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3858</v>
      </c>
      <c r="H406" t="s">
        <v>3885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3858</v>
      </c>
      <c r="H407" t="s">
        <v>3885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3858</v>
      </c>
      <c r="H408" t="s">
        <v>3885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3858</v>
      </c>
      <c r="H409" t="s">
        <v>3885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3858</v>
      </c>
      <c r="H410" t="s">
        <v>3885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3858</v>
      </c>
      <c r="H411" t="s">
        <v>3885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3858</v>
      </c>
      <c r="H412" t="s">
        <v>3869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3858</v>
      </c>
      <c r="H413" t="s">
        <v>3869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3858</v>
      </c>
      <c r="H414" t="s">
        <v>3869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3858</v>
      </c>
      <c r="H415" t="s">
        <v>3869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3858</v>
      </c>
      <c r="H416" t="s">
        <v>3869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3858</v>
      </c>
      <c r="H417" t="s">
        <v>3869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3858</v>
      </c>
      <c r="H418" t="s">
        <v>3869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3858</v>
      </c>
      <c r="H419" t="s">
        <v>3869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3858</v>
      </c>
      <c r="H420" t="s">
        <v>3869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3858</v>
      </c>
      <c r="H421" t="s">
        <v>3869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3858</v>
      </c>
      <c r="H422" t="s">
        <v>3869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3858</v>
      </c>
      <c r="H423" t="s">
        <v>3869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3858</v>
      </c>
      <c r="H424" t="s">
        <v>3888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3858</v>
      </c>
      <c r="H425" t="s">
        <v>3869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3858</v>
      </c>
      <c r="H426" t="s">
        <v>3888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3858</v>
      </c>
      <c r="H427" t="s">
        <v>3869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3858</v>
      </c>
      <c r="H428" t="s">
        <v>3885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3858</v>
      </c>
      <c r="H429" t="s">
        <v>3885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3858</v>
      </c>
      <c r="H430" t="s">
        <v>3885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3858</v>
      </c>
      <c r="H431" t="s">
        <v>3885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3858</v>
      </c>
      <c r="H432" t="s">
        <v>3885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3858</v>
      </c>
      <c r="H433" t="s">
        <v>3869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3858</v>
      </c>
      <c r="H434" t="s">
        <v>3869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3858</v>
      </c>
      <c r="H435" t="s">
        <v>3869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3858</v>
      </c>
      <c r="H436" t="s">
        <v>3869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3858</v>
      </c>
      <c r="H437" t="s">
        <v>3869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3858</v>
      </c>
      <c r="H438" t="s">
        <v>3869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3858</v>
      </c>
      <c r="H439" t="s">
        <v>3869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3858</v>
      </c>
      <c r="H440" t="s">
        <v>3869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3858</v>
      </c>
      <c r="H441" t="s">
        <v>3869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3858</v>
      </c>
      <c r="H442" t="s">
        <v>3869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3858</v>
      </c>
      <c r="H443" t="s">
        <v>3869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3858</v>
      </c>
      <c r="H444" t="s">
        <v>3869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3858</v>
      </c>
      <c r="H445" t="s">
        <v>3889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3858</v>
      </c>
      <c r="H446" t="s">
        <v>3885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3858</v>
      </c>
      <c r="H447" t="s">
        <v>3885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3858</v>
      </c>
      <c r="H448" t="s">
        <v>3885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3858</v>
      </c>
      <c r="H449" t="s">
        <v>3885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3858</v>
      </c>
      <c r="H450" t="s">
        <v>3885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3858</v>
      </c>
      <c r="H451" t="s">
        <v>3869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3858</v>
      </c>
      <c r="H452" t="s">
        <v>3869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3858</v>
      </c>
      <c r="H453" t="s">
        <v>3869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3858</v>
      </c>
      <c r="H454" t="s">
        <v>3869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3858</v>
      </c>
      <c r="H455" t="s">
        <v>3869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3858</v>
      </c>
      <c r="H456" t="s">
        <v>3869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3858</v>
      </c>
      <c r="H457" t="s">
        <v>3869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3858</v>
      </c>
      <c r="H458" t="s">
        <v>3869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3858</v>
      </c>
      <c r="H459" t="s">
        <v>3869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3858</v>
      </c>
      <c r="H460" t="s">
        <v>3869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3858</v>
      </c>
      <c r="H461" t="s">
        <v>3869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3858</v>
      </c>
      <c r="H462" t="s">
        <v>3869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3858</v>
      </c>
      <c r="H463" t="s">
        <v>3869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3858</v>
      </c>
      <c r="H464" t="s">
        <v>3890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3858</v>
      </c>
      <c r="H465" t="s">
        <v>3889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3858</v>
      </c>
      <c r="H466" t="s">
        <v>3885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3858</v>
      </c>
      <c r="H467" t="s">
        <v>3885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3858</v>
      </c>
      <c r="H468" t="s">
        <v>3885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3858</v>
      </c>
      <c r="H469" t="s">
        <v>3869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3858</v>
      </c>
      <c r="H470" t="s">
        <v>3869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3858</v>
      </c>
      <c r="H471" t="s">
        <v>3869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3858</v>
      </c>
      <c r="H472" t="s">
        <v>3869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3858</v>
      </c>
      <c r="H473" t="s">
        <v>3869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3858</v>
      </c>
      <c r="H474" t="s">
        <v>3869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3858</v>
      </c>
      <c r="H475" t="s">
        <v>3869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3858</v>
      </c>
      <c r="H476" t="s">
        <v>3869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3858</v>
      </c>
      <c r="H477" t="s">
        <v>3869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3858</v>
      </c>
      <c r="H478" t="s">
        <v>3869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3858</v>
      </c>
      <c r="H479" t="s">
        <v>3869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3858</v>
      </c>
      <c r="H480" t="s">
        <v>3869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3858</v>
      </c>
      <c r="H481" t="s">
        <v>3869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3858</v>
      </c>
      <c r="H482" t="s">
        <v>3869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3858</v>
      </c>
      <c r="H483" t="s">
        <v>3869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3858</v>
      </c>
      <c r="H484" t="s">
        <v>3889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3858</v>
      </c>
      <c r="H485" t="s">
        <v>3885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3858</v>
      </c>
      <c r="H486" t="s">
        <v>3885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3858</v>
      </c>
      <c r="H487" t="s">
        <v>3869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3858</v>
      </c>
      <c r="H488" t="s">
        <v>3869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3858</v>
      </c>
      <c r="H489" t="s">
        <v>3869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3858</v>
      </c>
      <c r="H490" t="s">
        <v>3869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3858</v>
      </c>
      <c r="H491" t="s">
        <v>3869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3858</v>
      </c>
      <c r="H492" t="s">
        <v>3869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3858</v>
      </c>
      <c r="H493" t="s">
        <v>3869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3858</v>
      </c>
      <c r="H494" t="s">
        <v>3869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3858</v>
      </c>
      <c r="H495" t="s">
        <v>3869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3858</v>
      </c>
      <c r="H496" t="s">
        <v>3869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3858</v>
      </c>
      <c r="H497" t="s">
        <v>3869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3858</v>
      </c>
      <c r="H498" t="s">
        <v>3869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3858</v>
      </c>
      <c r="H499" t="s">
        <v>3869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3858</v>
      </c>
      <c r="H500" t="s">
        <v>3869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3858</v>
      </c>
      <c r="H501" t="s">
        <v>3869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3858</v>
      </c>
      <c r="H502" t="s">
        <v>3869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3858</v>
      </c>
      <c r="H503" t="s">
        <v>3869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3858</v>
      </c>
      <c r="H504" t="s">
        <v>3889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3858</v>
      </c>
      <c r="H505" t="s">
        <v>3885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3858</v>
      </c>
      <c r="H506" t="s">
        <v>3869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3858</v>
      </c>
      <c r="H507" t="s">
        <v>3869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3858</v>
      </c>
      <c r="H508" t="s">
        <v>3869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3858</v>
      </c>
      <c r="H509" t="s">
        <v>3869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3858</v>
      </c>
      <c r="H510" t="s">
        <v>3869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3858</v>
      </c>
      <c r="H511" t="s">
        <v>3869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3858</v>
      </c>
      <c r="H512" t="s">
        <v>3869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3858</v>
      </c>
      <c r="H513" t="s">
        <v>3869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3858</v>
      </c>
      <c r="H514" t="s">
        <v>3869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3858</v>
      </c>
      <c r="H515" t="s">
        <v>3869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3858</v>
      </c>
      <c r="H516" t="s">
        <v>3869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3858</v>
      </c>
      <c r="H517" t="s">
        <v>3869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3858</v>
      </c>
      <c r="H518" t="s">
        <v>3869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3858</v>
      </c>
      <c r="H519" t="s">
        <v>3869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3858</v>
      </c>
      <c r="H520" t="s">
        <v>3869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3858</v>
      </c>
      <c r="H521" t="s">
        <v>3869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3858</v>
      </c>
      <c r="H522" t="s">
        <v>3889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3858</v>
      </c>
      <c r="H523" t="s">
        <v>3869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3858</v>
      </c>
      <c r="H524" t="s">
        <v>3869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3858</v>
      </c>
      <c r="H525" t="s">
        <v>3869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3858</v>
      </c>
      <c r="H526" t="s">
        <v>3869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3858</v>
      </c>
      <c r="H527" t="s">
        <v>3869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3858</v>
      </c>
      <c r="H528" t="s">
        <v>3869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3858</v>
      </c>
      <c r="H529" t="s">
        <v>3869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3858</v>
      </c>
      <c r="H530" t="s">
        <v>3869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3858</v>
      </c>
      <c r="H531" t="s">
        <v>3869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3858</v>
      </c>
      <c r="H532" t="s">
        <v>3869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3858</v>
      </c>
      <c r="H533" t="s">
        <v>3869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3858</v>
      </c>
      <c r="H534" t="s">
        <v>3869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3858</v>
      </c>
      <c r="H535" t="s">
        <v>3869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3858</v>
      </c>
      <c r="H536" t="s">
        <v>3869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3858</v>
      </c>
      <c r="H537" t="s">
        <v>3889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3858</v>
      </c>
      <c r="H538" t="s">
        <v>3865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3858</v>
      </c>
      <c r="H539" t="s">
        <v>3869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3858</v>
      </c>
      <c r="H540" t="s">
        <v>3869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3858</v>
      </c>
      <c r="H541" t="s">
        <v>3869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3858</v>
      </c>
      <c r="H542" t="s">
        <v>3869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3858</v>
      </c>
      <c r="H543" t="s">
        <v>3869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3858</v>
      </c>
      <c r="H544" t="s">
        <v>3869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3858</v>
      </c>
      <c r="H545" t="s">
        <v>3869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3858</v>
      </c>
      <c r="H546" t="s">
        <v>3869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3858</v>
      </c>
      <c r="H547" t="s">
        <v>3869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3858</v>
      </c>
      <c r="H548" t="s">
        <v>3869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3858</v>
      </c>
      <c r="H549" t="s">
        <v>3891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3858</v>
      </c>
      <c r="H550" t="s">
        <v>3865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3858</v>
      </c>
      <c r="H551" t="s">
        <v>3891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3858</v>
      </c>
      <c r="H552" t="s">
        <v>3865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3858</v>
      </c>
      <c r="H553" t="s">
        <v>3865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3858</v>
      </c>
      <c r="H554" t="s">
        <v>3865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3858</v>
      </c>
      <c r="H555" t="s">
        <v>3869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3858</v>
      </c>
      <c r="H556" t="s">
        <v>3869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3858</v>
      </c>
      <c r="H557" t="s">
        <v>3869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3858</v>
      </c>
      <c r="H558" t="s">
        <v>3869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3858</v>
      </c>
      <c r="H559" t="s">
        <v>3869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3858</v>
      </c>
      <c r="H560" t="s">
        <v>3869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3858</v>
      </c>
      <c r="H561" t="s">
        <v>3869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3858</v>
      </c>
      <c r="H562" t="s">
        <v>3869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3858</v>
      </c>
      <c r="H563" t="s">
        <v>3869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3858</v>
      </c>
      <c r="H564" t="s">
        <v>3869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3858</v>
      </c>
      <c r="H565" t="s">
        <v>3869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3858</v>
      </c>
      <c r="H566" t="s">
        <v>3869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3858</v>
      </c>
      <c r="H567" t="s">
        <v>3869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3858</v>
      </c>
      <c r="H568" t="s">
        <v>3869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3858</v>
      </c>
      <c r="H569" t="s">
        <v>3891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3858</v>
      </c>
      <c r="H570" t="s">
        <v>3865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3858</v>
      </c>
      <c r="H571" t="s">
        <v>3865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3858</v>
      </c>
      <c r="H572" t="s">
        <v>3865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3858</v>
      </c>
      <c r="H573" t="s">
        <v>3865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3858</v>
      </c>
      <c r="H574" t="s">
        <v>3865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3858</v>
      </c>
      <c r="H575" t="s">
        <v>3865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3858</v>
      </c>
      <c r="H576" t="s">
        <v>3865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3858</v>
      </c>
      <c r="H577" t="s">
        <v>3869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3858</v>
      </c>
      <c r="H578" t="s">
        <v>3869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3858</v>
      </c>
      <c r="H579" t="s">
        <v>3869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3858</v>
      </c>
      <c r="H580" t="s">
        <v>3869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3858</v>
      </c>
      <c r="H581" t="s">
        <v>3869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3858</v>
      </c>
      <c r="H582" t="s">
        <v>3869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3858</v>
      </c>
      <c r="H583" t="s">
        <v>3869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3858</v>
      </c>
      <c r="H584" t="s">
        <v>3869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3858</v>
      </c>
      <c r="H585" t="s">
        <v>3869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3858</v>
      </c>
      <c r="H586" t="s">
        <v>3869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3858</v>
      </c>
      <c r="H587" t="s">
        <v>3869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3858</v>
      </c>
      <c r="H588" t="s">
        <v>3869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3858</v>
      </c>
      <c r="H589" t="s">
        <v>3869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3858</v>
      </c>
      <c r="H590" t="s">
        <v>3869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3858</v>
      </c>
      <c r="H591" t="s">
        <v>3869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3858</v>
      </c>
      <c r="H592" t="s">
        <v>3869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3858</v>
      </c>
      <c r="H593" t="s">
        <v>3869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3858</v>
      </c>
      <c r="H594" t="s">
        <v>3891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3858</v>
      </c>
      <c r="H595" t="s">
        <v>3865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3858</v>
      </c>
      <c r="H596" t="s">
        <v>3865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3858</v>
      </c>
      <c r="H597" t="s">
        <v>3865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3858</v>
      </c>
      <c r="H598" t="s">
        <v>3865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3858</v>
      </c>
      <c r="H599" t="s">
        <v>3865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3858</v>
      </c>
      <c r="H600" t="s">
        <v>3865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3858</v>
      </c>
      <c r="H601" t="s">
        <v>3865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3858</v>
      </c>
      <c r="H602" t="s">
        <v>3869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3858</v>
      </c>
      <c r="H603" t="s">
        <v>3869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3858</v>
      </c>
      <c r="H604" t="s">
        <v>3869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3858</v>
      </c>
      <c r="H605" t="s">
        <v>3869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3858</v>
      </c>
      <c r="H606" t="s">
        <v>3869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3858</v>
      </c>
      <c r="H607" t="s">
        <v>3869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3858</v>
      </c>
      <c r="H608" t="s">
        <v>3869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3858</v>
      </c>
      <c r="H609" t="s">
        <v>3869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3858</v>
      </c>
      <c r="H610" t="s">
        <v>3869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3858</v>
      </c>
      <c r="H611" t="s">
        <v>3869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3858</v>
      </c>
      <c r="H612" t="s">
        <v>3869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3858</v>
      </c>
      <c r="H613" t="s">
        <v>3869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3858</v>
      </c>
      <c r="H614" t="s">
        <v>3869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3858</v>
      </c>
      <c r="H615" t="s">
        <v>3869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3858</v>
      </c>
      <c r="H616" t="s">
        <v>3869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3858</v>
      </c>
      <c r="H617" t="s">
        <v>3869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3858</v>
      </c>
      <c r="H618" t="s">
        <v>3869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3858</v>
      </c>
      <c r="H619" t="s">
        <v>3869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3858</v>
      </c>
      <c r="H620" t="s">
        <v>3869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3858</v>
      </c>
      <c r="H621" t="s">
        <v>3891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3858</v>
      </c>
      <c r="H622" t="s">
        <v>3865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3858</v>
      </c>
      <c r="H623" t="s">
        <v>3865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3858</v>
      </c>
      <c r="H624" t="s">
        <v>3865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3858</v>
      </c>
      <c r="H625" t="s">
        <v>3865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3858</v>
      </c>
      <c r="H626" t="s">
        <v>3865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3858</v>
      </c>
      <c r="H627" t="s">
        <v>3865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3858</v>
      </c>
      <c r="H628" t="s">
        <v>3865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3858</v>
      </c>
      <c r="H629" t="s">
        <v>3865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3858</v>
      </c>
      <c r="H630" t="s">
        <v>3865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3858</v>
      </c>
      <c r="H631" t="s">
        <v>3869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3858</v>
      </c>
      <c r="H632" t="s">
        <v>3869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3858</v>
      </c>
      <c r="H633" t="s">
        <v>3869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3858</v>
      </c>
      <c r="H634" t="s">
        <v>3869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3858</v>
      </c>
      <c r="H635" t="s">
        <v>3869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3858</v>
      </c>
      <c r="H636" t="s">
        <v>3869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3858</v>
      </c>
      <c r="H637" t="s">
        <v>3869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3858</v>
      </c>
      <c r="H638" t="s">
        <v>3869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3858</v>
      </c>
      <c r="H639" t="s">
        <v>3869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3858</v>
      </c>
      <c r="H640" t="s">
        <v>3869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3858</v>
      </c>
      <c r="H641" t="s">
        <v>3869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3858</v>
      </c>
      <c r="H642" t="s">
        <v>3869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3858</v>
      </c>
      <c r="H643" t="s">
        <v>3869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3858</v>
      </c>
      <c r="H644" t="s">
        <v>3869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3858</v>
      </c>
      <c r="H645" t="s">
        <v>3869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3858</v>
      </c>
      <c r="H646" t="s">
        <v>3869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3858</v>
      </c>
      <c r="H647" t="s">
        <v>3869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3858</v>
      </c>
      <c r="H648" t="s">
        <v>3892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3858</v>
      </c>
      <c r="H649" t="s">
        <v>3891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3858</v>
      </c>
      <c r="H650" t="s">
        <v>3891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3858</v>
      </c>
      <c r="H651" t="s">
        <v>3865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3858</v>
      </c>
      <c r="H652" t="s">
        <v>3865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3858</v>
      </c>
      <c r="H653" t="s">
        <v>3865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3858</v>
      </c>
      <c r="H654" t="s">
        <v>3865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3858</v>
      </c>
      <c r="H655" t="s">
        <v>3865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3858</v>
      </c>
      <c r="H656" t="s">
        <v>3865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3858</v>
      </c>
      <c r="H657" t="s">
        <v>3865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3858</v>
      </c>
      <c r="H658" t="s">
        <v>3865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3858</v>
      </c>
      <c r="H659" t="s">
        <v>3865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3858</v>
      </c>
      <c r="H660" t="s">
        <v>3865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3858</v>
      </c>
      <c r="H661" t="s">
        <v>3869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3858</v>
      </c>
      <c r="H662" t="s">
        <v>3869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3858</v>
      </c>
      <c r="H663" t="s">
        <v>3869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3858</v>
      </c>
      <c r="H664" t="s">
        <v>3869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3858</v>
      </c>
      <c r="H665" t="s">
        <v>3869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3858</v>
      </c>
      <c r="H666" t="s">
        <v>3869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3858</v>
      </c>
      <c r="H667" t="s">
        <v>3869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3858</v>
      </c>
      <c r="H668" t="s">
        <v>3869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3858</v>
      </c>
      <c r="H669" t="s">
        <v>3869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3858</v>
      </c>
      <c r="H670" t="s">
        <v>3869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3858</v>
      </c>
      <c r="H671" t="s">
        <v>3869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3858</v>
      </c>
      <c r="H672" t="s">
        <v>3869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3858</v>
      </c>
      <c r="H673" t="s">
        <v>3869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3858</v>
      </c>
      <c r="H674" t="s">
        <v>3869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3858</v>
      </c>
      <c r="H675" t="s">
        <v>3869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3858</v>
      </c>
      <c r="H676" t="s">
        <v>3869</v>
      </c>
    </row>
    <row r="677" spans="2:8">
      <c r="B677" t="s">
        <v>388</v>
      </c>
      <c r="C677" t="s">
        <v>1055</v>
      </c>
      <c r="D677" t="s">
        <v>1055</v>
      </c>
      <c r="F677" t="s">
        <v>1055</v>
      </c>
      <c r="G677" t="s">
        <v>3858</v>
      </c>
      <c r="H677" t="s">
        <v>3869</v>
      </c>
    </row>
    <row r="678" spans="2:8">
      <c r="B678" t="s">
        <v>388</v>
      </c>
      <c r="C678" t="s">
        <v>1056</v>
      </c>
      <c r="D678" t="s">
        <v>1056</v>
      </c>
      <c r="F678" t="s">
        <v>1056</v>
      </c>
      <c r="G678" t="s">
        <v>3858</v>
      </c>
      <c r="H678" t="s">
        <v>3869</v>
      </c>
    </row>
    <row r="679" spans="2:8">
      <c r="B679" t="s">
        <v>388</v>
      </c>
      <c r="C679" t="s">
        <v>1057</v>
      </c>
      <c r="D679" t="s">
        <v>1057</v>
      </c>
      <c r="F679" t="s">
        <v>1057</v>
      </c>
      <c r="G679" t="s">
        <v>3858</v>
      </c>
      <c r="H679" t="s">
        <v>3891</v>
      </c>
    </row>
    <row r="680" spans="2:8">
      <c r="B680" t="s">
        <v>388</v>
      </c>
      <c r="C680" t="s">
        <v>1058</v>
      </c>
      <c r="D680" t="s">
        <v>1058</v>
      </c>
      <c r="F680" t="s">
        <v>1058</v>
      </c>
      <c r="G680" t="s">
        <v>3858</v>
      </c>
      <c r="H680" t="s">
        <v>3865</v>
      </c>
    </row>
    <row r="681" spans="2:8">
      <c r="B681" t="s">
        <v>388</v>
      </c>
      <c r="C681" t="s">
        <v>1059</v>
      </c>
      <c r="D681" t="s">
        <v>1059</v>
      </c>
      <c r="F681" t="s">
        <v>1059</v>
      </c>
      <c r="G681" t="s">
        <v>3858</v>
      </c>
      <c r="H681" t="s">
        <v>3865</v>
      </c>
    </row>
    <row r="682" spans="2:8">
      <c r="B682" t="s">
        <v>388</v>
      </c>
      <c r="C682" t="s">
        <v>1060</v>
      </c>
      <c r="D682" t="s">
        <v>1060</v>
      </c>
      <c r="F682" t="s">
        <v>1060</v>
      </c>
      <c r="G682" t="s">
        <v>3858</v>
      </c>
      <c r="H682" t="s">
        <v>3865</v>
      </c>
    </row>
    <row r="683" spans="2:8">
      <c r="B683" t="s">
        <v>388</v>
      </c>
      <c r="C683" t="s">
        <v>1061</v>
      </c>
      <c r="D683" t="s">
        <v>1061</v>
      </c>
      <c r="F683" t="s">
        <v>1061</v>
      </c>
      <c r="G683" t="s">
        <v>3858</v>
      </c>
      <c r="H683" t="s">
        <v>3865</v>
      </c>
    </row>
    <row r="684" spans="2:8">
      <c r="B684" t="s">
        <v>388</v>
      </c>
      <c r="C684" t="s">
        <v>1062</v>
      </c>
      <c r="D684" t="s">
        <v>1062</v>
      </c>
      <c r="F684" t="s">
        <v>1062</v>
      </c>
      <c r="G684" t="s">
        <v>3858</v>
      </c>
      <c r="H684" t="s">
        <v>3865</v>
      </c>
    </row>
    <row r="685" spans="2:8">
      <c r="B685" t="s">
        <v>388</v>
      </c>
      <c r="C685" t="s">
        <v>1063</v>
      </c>
      <c r="D685" t="s">
        <v>1063</v>
      </c>
      <c r="F685" t="s">
        <v>1063</v>
      </c>
      <c r="G685" t="s">
        <v>3858</v>
      </c>
      <c r="H685" t="s">
        <v>3865</v>
      </c>
    </row>
    <row r="686" spans="2:8">
      <c r="B686" t="s">
        <v>388</v>
      </c>
      <c r="C686" t="s">
        <v>1064</v>
      </c>
      <c r="D686" t="s">
        <v>1064</v>
      </c>
      <c r="F686" t="s">
        <v>1064</v>
      </c>
      <c r="G686" t="s">
        <v>3858</v>
      </c>
      <c r="H686" t="s">
        <v>3865</v>
      </c>
    </row>
    <row r="687" spans="2:8">
      <c r="B687" t="s">
        <v>388</v>
      </c>
      <c r="C687" t="s">
        <v>1065</v>
      </c>
      <c r="D687" t="s">
        <v>1065</v>
      </c>
      <c r="F687" t="s">
        <v>1065</v>
      </c>
      <c r="G687" t="s">
        <v>3858</v>
      </c>
      <c r="H687" t="s">
        <v>3865</v>
      </c>
    </row>
    <row r="688" spans="2:8">
      <c r="B688" t="s">
        <v>388</v>
      </c>
      <c r="C688" t="s">
        <v>1066</v>
      </c>
      <c r="D688" t="s">
        <v>1066</v>
      </c>
      <c r="F688" t="s">
        <v>1066</v>
      </c>
      <c r="G688" t="s">
        <v>3858</v>
      </c>
      <c r="H688" t="s">
        <v>3865</v>
      </c>
    </row>
    <row r="689" spans="2:8">
      <c r="B689" t="s">
        <v>388</v>
      </c>
      <c r="C689" t="s">
        <v>1067</v>
      </c>
      <c r="D689" t="s">
        <v>1067</v>
      </c>
      <c r="F689" t="s">
        <v>1067</v>
      </c>
      <c r="G689" t="s">
        <v>3858</v>
      </c>
      <c r="H689" t="s">
        <v>3865</v>
      </c>
    </row>
    <row r="690" spans="2:8">
      <c r="B690" t="s">
        <v>388</v>
      </c>
      <c r="C690" t="s">
        <v>1068</v>
      </c>
      <c r="D690" t="s">
        <v>1068</v>
      </c>
      <c r="F690" t="s">
        <v>1068</v>
      </c>
      <c r="G690" t="s">
        <v>3858</v>
      </c>
      <c r="H690" t="s">
        <v>3869</v>
      </c>
    </row>
    <row r="691" spans="2:8">
      <c r="B691" t="s">
        <v>388</v>
      </c>
      <c r="C691" t="s">
        <v>1069</v>
      </c>
      <c r="D691" t="s">
        <v>1069</v>
      </c>
      <c r="F691" t="s">
        <v>1069</v>
      </c>
      <c r="G691" t="s">
        <v>3858</v>
      </c>
      <c r="H691" t="s">
        <v>3869</v>
      </c>
    </row>
    <row r="692" spans="2:8">
      <c r="B692" t="s">
        <v>388</v>
      </c>
      <c r="C692" t="s">
        <v>1070</v>
      </c>
      <c r="D692" t="s">
        <v>1070</v>
      </c>
      <c r="F692" t="s">
        <v>1070</v>
      </c>
      <c r="G692" t="s">
        <v>3858</v>
      </c>
      <c r="H692" t="s">
        <v>3869</v>
      </c>
    </row>
    <row r="693" spans="2:8">
      <c r="B693" t="s">
        <v>388</v>
      </c>
      <c r="C693" t="s">
        <v>1071</v>
      </c>
      <c r="D693" t="s">
        <v>1071</v>
      </c>
      <c r="F693" t="s">
        <v>1071</v>
      </c>
      <c r="G693" t="s">
        <v>3858</v>
      </c>
      <c r="H693" t="s">
        <v>3869</v>
      </c>
    </row>
    <row r="694" spans="2:8">
      <c r="B694" t="s">
        <v>388</v>
      </c>
      <c r="C694" t="s">
        <v>1072</v>
      </c>
      <c r="D694" t="s">
        <v>1072</v>
      </c>
      <c r="F694" t="s">
        <v>1072</v>
      </c>
      <c r="G694" t="s">
        <v>3858</v>
      </c>
      <c r="H694" t="s">
        <v>3869</v>
      </c>
    </row>
    <row r="695" spans="2:8">
      <c r="B695" t="s">
        <v>388</v>
      </c>
      <c r="C695" t="s">
        <v>1073</v>
      </c>
      <c r="D695" t="s">
        <v>1073</v>
      </c>
      <c r="F695" t="s">
        <v>1073</v>
      </c>
      <c r="G695" t="s">
        <v>3858</v>
      </c>
      <c r="H695" t="s">
        <v>3869</v>
      </c>
    </row>
    <row r="696" spans="2:8">
      <c r="B696" t="s">
        <v>388</v>
      </c>
      <c r="C696" t="s">
        <v>1074</v>
      </c>
      <c r="D696" t="s">
        <v>1074</v>
      </c>
      <c r="F696" t="s">
        <v>1074</v>
      </c>
      <c r="G696" t="s">
        <v>3858</v>
      </c>
      <c r="H696" t="s">
        <v>3869</v>
      </c>
    </row>
    <row r="697" spans="2:8">
      <c r="B697" t="s">
        <v>388</v>
      </c>
      <c r="C697" t="s">
        <v>1075</v>
      </c>
      <c r="D697" t="s">
        <v>1075</v>
      </c>
      <c r="F697" t="s">
        <v>1075</v>
      </c>
      <c r="G697" t="s">
        <v>3858</v>
      </c>
      <c r="H697" t="s">
        <v>3869</v>
      </c>
    </row>
    <row r="698" spans="2:8">
      <c r="B698" t="s">
        <v>388</v>
      </c>
      <c r="C698" t="s">
        <v>1076</v>
      </c>
      <c r="D698" t="s">
        <v>1076</v>
      </c>
      <c r="F698" t="s">
        <v>1076</v>
      </c>
      <c r="G698" t="s">
        <v>3858</v>
      </c>
      <c r="H698" t="s">
        <v>3869</v>
      </c>
    </row>
    <row r="699" spans="2:8">
      <c r="B699" t="s">
        <v>388</v>
      </c>
      <c r="C699" t="s">
        <v>1077</v>
      </c>
      <c r="D699" t="s">
        <v>1077</v>
      </c>
      <c r="F699" t="s">
        <v>1077</v>
      </c>
      <c r="G699" t="s">
        <v>3858</v>
      </c>
      <c r="H699" t="s">
        <v>3869</v>
      </c>
    </row>
    <row r="700" spans="2:8">
      <c r="B700" t="s">
        <v>388</v>
      </c>
      <c r="C700" t="s">
        <v>1078</v>
      </c>
      <c r="D700" t="s">
        <v>1078</v>
      </c>
      <c r="F700" t="s">
        <v>1078</v>
      </c>
      <c r="G700" t="s">
        <v>3858</v>
      </c>
      <c r="H700" t="s">
        <v>3869</v>
      </c>
    </row>
    <row r="701" spans="2:8">
      <c r="B701" t="s">
        <v>388</v>
      </c>
      <c r="C701" t="s">
        <v>1079</v>
      </c>
      <c r="D701" t="s">
        <v>1079</v>
      </c>
      <c r="F701" t="s">
        <v>1079</v>
      </c>
      <c r="G701" t="s">
        <v>3858</v>
      </c>
      <c r="H701" t="s">
        <v>3869</v>
      </c>
    </row>
    <row r="702" spans="2:8">
      <c r="B702" t="s">
        <v>388</v>
      </c>
      <c r="C702" t="s">
        <v>1080</v>
      </c>
      <c r="D702" t="s">
        <v>1080</v>
      </c>
      <c r="F702" t="s">
        <v>1080</v>
      </c>
      <c r="G702" t="s">
        <v>3858</v>
      </c>
      <c r="H702" t="s">
        <v>3869</v>
      </c>
    </row>
    <row r="703" spans="2:8">
      <c r="B703" t="s">
        <v>388</v>
      </c>
      <c r="C703" t="s">
        <v>1081</v>
      </c>
      <c r="D703" t="s">
        <v>1081</v>
      </c>
      <c r="F703" t="s">
        <v>1081</v>
      </c>
      <c r="G703" t="s">
        <v>3858</v>
      </c>
      <c r="H703" t="s">
        <v>3869</v>
      </c>
    </row>
    <row r="704" spans="2:8">
      <c r="B704" t="s">
        <v>388</v>
      </c>
      <c r="C704" t="s">
        <v>1082</v>
      </c>
      <c r="D704" t="s">
        <v>1082</v>
      </c>
      <c r="F704" t="s">
        <v>1082</v>
      </c>
      <c r="G704" t="s">
        <v>3858</v>
      </c>
      <c r="H704" t="s">
        <v>3869</v>
      </c>
    </row>
    <row r="705" spans="2:8">
      <c r="B705" t="s">
        <v>388</v>
      </c>
      <c r="C705" t="s">
        <v>1083</v>
      </c>
      <c r="D705" t="s">
        <v>1083</v>
      </c>
      <c r="F705" t="s">
        <v>1083</v>
      </c>
      <c r="G705" t="s">
        <v>3858</v>
      </c>
      <c r="H705" t="s">
        <v>3869</v>
      </c>
    </row>
    <row r="706" spans="2:8">
      <c r="B706" t="s">
        <v>388</v>
      </c>
      <c r="C706" t="s">
        <v>1084</v>
      </c>
      <c r="D706" t="s">
        <v>1084</v>
      </c>
      <c r="F706" t="s">
        <v>1084</v>
      </c>
      <c r="G706" t="s">
        <v>3858</v>
      </c>
      <c r="H706" t="s">
        <v>3869</v>
      </c>
    </row>
    <row r="707" spans="2:8">
      <c r="B707" t="s">
        <v>388</v>
      </c>
      <c r="C707" t="s">
        <v>1085</v>
      </c>
      <c r="D707" t="s">
        <v>1085</v>
      </c>
      <c r="F707" t="s">
        <v>1085</v>
      </c>
      <c r="G707" t="s">
        <v>3858</v>
      </c>
      <c r="H707" t="s">
        <v>3869</v>
      </c>
    </row>
    <row r="708" spans="2:8">
      <c r="B708" t="s">
        <v>388</v>
      </c>
      <c r="C708" t="s">
        <v>1086</v>
      </c>
      <c r="D708" t="s">
        <v>1086</v>
      </c>
      <c r="F708" t="s">
        <v>1086</v>
      </c>
      <c r="G708" t="s">
        <v>3858</v>
      </c>
      <c r="H708" t="s">
        <v>3869</v>
      </c>
    </row>
    <row r="709" spans="2:8">
      <c r="B709" t="s">
        <v>388</v>
      </c>
      <c r="C709" t="s">
        <v>1087</v>
      </c>
      <c r="D709" t="s">
        <v>1087</v>
      </c>
      <c r="F709" t="s">
        <v>1087</v>
      </c>
      <c r="G709" t="s">
        <v>3858</v>
      </c>
      <c r="H709" t="s">
        <v>3892</v>
      </c>
    </row>
    <row r="710" spans="2:8">
      <c r="B710" t="s">
        <v>388</v>
      </c>
      <c r="C710" t="s">
        <v>1088</v>
      </c>
      <c r="D710" t="s">
        <v>1088</v>
      </c>
      <c r="F710" t="s">
        <v>1088</v>
      </c>
      <c r="G710" t="s">
        <v>3858</v>
      </c>
      <c r="H710" t="s">
        <v>3892</v>
      </c>
    </row>
    <row r="711" spans="2:8">
      <c r="B711" t="s">
        <v>388</v>
      </c>
      <c r="C711" t="s">
        <v>1089</v>
      </c>
      <c r="D711" t="s">
        <v>1089</v>
      </c>
      <c r="F711" t="s">
        <v>1089</v>
      </c>
      <c r="G711" t="s">
        <v>3858</v>
      </c>
      <c r="H711" t="s">
        <v>3891</v>
      </c>
    </row>
    <row r="712" spans="2:8">
      <c r="B712" t="s">
        <v>388</v>
      </c>
      <c r="C712" t="s">
        <v>1090</v>
      </c>
      <c r="D712" t="s">
        <v>1090</v>
      </c>
      <c r="F712" t="s">
        <v>1090</v>
      </c>
      <c r="G712" t="s">
        <v>3858</v>
      </c>
      <c r="H712" t="s">
        <v>3865</v>
      </c>
    </row>
    <row r="713" spans="2:8">
      <c r="B713" t="s">
        <v>388</v>
      </c>
      <c r="C713" t="s">
        <v>1091</v>
      </c>
      <c r="D713" t="s">
        <v>1091</v>
      </c>
      <c r="F713" t="s">
        <v>1091</v>
      </c>
      <c r="G713" t="s">
        <v>3858</v>
      </c>
      <c r="H713" t="s">
        <v>3865</v>
      </c>
    </row>
    <row r="714" spans="2:8">
      <c r="B714" t="s">
        <v>388</v>
      </c>
      <c r="C714" t="s">
        <v>1092</v>
      </c>
      <c r="D714" t="s">
        <v>1092</v>
      </c>
      <c r="F714" t="s">
        <v>1092</v>
      </c>
      <c r="G714" t="s">
        <v>3858</v>
      </c>
      <c r="H714" t="s">
        <v>3865</v>
      </c>
    </row>
    <row r="715" spans="2:8">
      <c r="B715" t="s">
        <v>388</v>
      </c>
      <c r="C715" t="s">
        <v>1093</v>
      </c>
      <c r="D715" t="s">
        <v>1093</v>
      </c>
      <c r="F715" t="s">
        <v>1093</v>
      </c>
      <c r="G715" t="s">
        <v>3858</v>
      </c>
      <c r="H715" t="s">
        <v>3865</v>
      </c>
    </row>
    <row r="716" spans="2:8">
      <c r="B716" t="s">
        <v>388</v>
      </c>
      <c r="C716" t="s">
        <v>1094</v>
      </c>
      <c r="D716" t="s">
        <v>1094</v>
      </c>
      <c r="F716" t="s">
        <v>1094</v>
      </c>
      <c r="G716" t="s">
        <v>3858</v>
      </c>
      <c r="H716" t="s">
        <v>3865</v>
      </c>
    </row>
    <row r="717" spans="2:8">
      <c r="B717" t="s">
        <v>388</v>
      </c>
      <c r="C717" t="s">
        <v>1095</v>
      </c>
      <c r="D717" t="s">
        <v>1095</v>
      </c>
      <c r="F717" t="s">
        <v>1095</v>
      </c>
      <c r="G717" t="s">
        <v>3858</v>
      </c>
      <c r="H717" t="s">
        <v>3865</v>
      </c>
    </row>
    <row r="718" spans="2:8">
      <c r="B718" t="s">
        <v>388</v>
      </c>
      <c r="C718" t="s">
        <v>1096</v>
      </c>
      <c r="D718" t="s">
        <v>1096</v>
      </c>
      <c r="F718" t="s">
        <v>1096</v>
      </c>
      <c r="G718" t="s">
        <v>3858</v>
      </c>
      <c r="H718" t="s">
        <v>3865</v>
      </c>
    </row>
    <row r="719" spans="2:8">
      <c r="B719" t="s">
        <v>388</v>
      </c>
      <c r="C719" t="s">
        <v>1097</v>
      </c>
      <c r="D719" t="s">
        <v>1097</v>
      </c>
      <c r="F719" t="s">
        <v>1097</v>
      </c>
      <c r="G719" t="s">
        <v>3858</v>
      </c>
      <c r="H719" t="s">
        <v>3865</v>
      </c>
    </row>
    <row r="720" spans="2:8">
      <c r="B720" t="s">
        <v>388</v>
      </c>
      <c r="C720" t="s">
        <v>1098</v>
      </c>
      <c r="D720" t="s">
        <v>1098</v>
      </c>
      <c r="F720" t="s">
        <v>1098</v>
      </c>
      <c r="G720" t="s">
        <v>3858</v>
      </c>
      <c r="H720" t="s">
        <v>3865</v>
      </c>
    </row>
    <row r="721" spans="2:8">
      <c r="B721" t="s">
        <v>388</v>
      </c>
      <c r="C721" t="s">
        <v>1099</v>
      </c>
      <c r="D721" t="s">
        <v>1099</v>
      </c>
      <c r="F721" t="s">
        <v>1099</v>
      </c>
      <c r="G721" t="s">
        <v>3858</v>
      </c>
      <c r="H721" t="s">
        <v>3865</v>
      </c>
    </row>
    <row r="722" spans="2:8">
      <c r="B722" t="s">
        <v>388</v>
      </c>
      <c r="C722" t="s">
        <v>1100</v>
      </c>
      <c r="D722" t="s">
        <v>1100</v>
      </c>
      <c r="F722" t="s">
        <v>1100</v>
      </c>
      <c r="G722" t="s">
        <v>3858</v>
      </c>
      <c r="H722" t="s">
        <v>3869</v>
      </c>
    </row>
    <row r="723" spans="2:8">
      <c r="B723" t="s">
        <v>388</v>
      </c>
      <c r="C723" t="s">
        <v>1101</v>
      </c>
      <c r="D723" t="s">
        <v>1101</v>
      </c>
      <c r="F723" t="s">
        <v>1101</v>
      </c>
      <c r="G723" t="s">
        <v>3858</v>
      </c>
      <c r="H723" t="s">
        <v>3869</v>
      </c>
    </row>
    <row r="724" spans="2:8">
      <c r="B724" t="s">
        <v>388</v>
      </c>
      <c r="C724" t="s">
        <v>1102</v>
      </c>
      <c r="D724" t="s">
        <v>1102</v>
      </c>
      <c r="F724" t="s">
        <v>1102</v>
      </c>
      <c r="G724" t="s">
        <v>3858</v>
      </c>
      <c r="H724" t="s">
        <v>3869</v>
      </c>
    </row>
    <row r="725" spans="2:8">
      <c r="B725" t="s">
        <v>388</v>
      </c>
      <c r="C725" t="s">
        <v>1103</v>
      </c>
      <c r="D725" t="s">
        <v>1103</v>
      </c>
      <c r="F725" t="s">
        <v>1103</v>
      </c>
      <c r="G725" t="s">
        <v>3858</v>
      </c>
      <c r="H725" t="s">
        <v>3869</v>
      </c>
    </row>
    <row r="726" spans="2:8">
      <c r="B726" t="s">
        <v>388</v>
      </c>
      <c r="C726" t="s">
        <v>1104</v>
      </c>
      <c r="D726" t="s">
        <v>1104</v>
      </c>
      <c r="F726" t="s">
        <v>1104</v>
      </c>
      <c r="G726" t="s">
        <v>3858</v>
      </c>
      <c r="H726" t="s">
        <v>3869</v>
      </c>
    </row>
    <row r="727" spans="2:8">
      <c r="B727" t="s">
        <v>388</v>
      </c>
      <c r="C727" t="s">
        <v>1105</v>
      </c>
      <c r="D727" t="s">
        <v>1105</v>
      </c>
      <c r="F727" t="s">
        <v>1105</v>
      </c>
      <c r="G727" t="s">
        <v>3858</v>
      </c>
      <c r="H727" t="s">
        <v>3869</v>
      </c>
    </row>
    <row r="728" spans="2:8">
      <c r="B728" t="s">
        <v>388</v>
      </c>
      <c r="C728" t="s">
        <v>1106</v>
      </c>
      <c r="D728" t="s">
        <v>1106</v>
      </c>
      <c r="F728" t="s">
        <v>1106</v>
      </c>
      <c r="G728" t="s">
        <v>3858</v>
      </c>
      <c r="H728" t="s">
        <v>3869</v>
      </c>
    </row>
    <row r="729" spans="2:8">
      <c r="B729" t="s">
        <v>388</v>
      </c>
      <c r="C729" t="s">
        <v>1107</v>
      </c>
      <c r="D729" t="s">
        <v>1107</v>
      </c>
      <c r="F729" t="s">
        <v>1107</v>
      </c>
      <c r="G729" t="s">
        <v>3858</v>
      </c>
      <c r="H729" t="s">
        <v>3869</v>
      </c>
    </row>
    <row r="730" spans="2:8">
      <c r="B730" t="s">
        <v>388</v>
      </c>
      <c r="C730" t="s">
        <v>1108</v>
      </c>
      <c r="D730" t="s">
        <v>1108</v>
      </c>
      <c r="F730" t="s">
        <v>1108</v>
      </c>
      <c r="G730" t="s">
        <v>3858</v>
      </c>
      <c r="H730" t="s">
        <v>3869</v>
      </c>
    </row>
    <row r="731" spans="2:8">
      <c r="B731" t="s">
        <v>388</v>
      </c>
      <c r="C731" t="s">
        <v>1109</v>
      </c>
      <c r="D731" t="s">
        <v>1109</v>
      </c>
      <c r="F731" t="s">
        <v>1109</v>
      </c>
      <c r="G731" t="s">
        <v>3858</v>
      </c>
      <c r="H731" t="s">
        <v>3869</v>
      </c>
    </row>
    <row r="732" spans="2:8">
      <c r="B732" t="s">
        <v>388</v>
      </c>
      <c r="C732" t="s">
        <v>1110</v>
      </c>
      <c r="D732" t="s">
        <v>1110</v>
      </c>
      <c r="F732" t="s">
        <v>1110</v>
      </c>
      <c r="G732" t="s">
        <v>3858</v>
      </c>
      <c r="H732" t="s">
        <v>3869</v>
      </c>
    </row>
    <row r="733" spans="2:8">
      <c r="B733" t="s">
        <v>388</v>
      </c>
      <c r="C733" t="s">
        <v>1111</v>
      </c>
      <c r="D733" t="s">
        <v>1111</v>
      </c>
      <c r="F733" t="s">
        <v>1111</v>
      </c>
      <c r="G733" t="s">
        <v>3858</v>
      </c>
      <c r="H733" t="s">
        <v>3869</v>
      </c>
    </row>
    <row r="734" spans="2:8">
      <c r="B734" t="s">
        <v>388</v>
      </c>
      <c r="C734" t="s">
        <v>1112</v>
      </c>
      <c r="D734" t="s">
        <v>1112</v>
      </c>
      <c r="F734" t="s">
        <v>1112</v>
      </c>
      <c r="G734" t="s">
        <v>3858</v>
      </c>
      <c r="H734" t="s">
        <v>3869</v>
      </c>
    </row>
    <row r="735" spans="2:8">
      <c r="B735" t="s">
        <v>388</v>
      </c>
      <c r="C735" t="s">
        <v>1113</v>
      </c>
      <c r="D735" t="s">
        <v>1113</v>
      </c>
      <c r="F735" t="s">
        <v>1113</v>
      </c>
      <c r="G735" t="s">
        <v>3858</v>
      </c>
      <c r="H735" t="s">
        <v>3869</v>
      </c>
    </row>
    <row r="736" spans="2:8">
      <c r="B736" t="s">
        <v>388</v>
      </c>
      <c r="C736" t="s">
        <v>1114</v>
      </c>
      <c r="D736" t="s">
        <v>1114</v>
      </c>
      <c r="F736" t="s">
        <v>1114</v>
      </c>
      <c r="G736" t="s">
        <v>3858</v>
      </c>
      <c r="H736" t="s">
        <v>3892</v>
      </c>
    </row>
    <row r="737" spans="2:8">
      <c r="B737" t="s">
        <v>388</v>
      </c>
      <c r="C737" t="s">
        <v>1115</v>
      </c>
      <c r="D737" t="s">
        <v>1115</v>
      </c>
      <c r="F737" t="s">
        <v>1115</v>
      </c>
      <c r="G737" t="s">
        <v>3858</v>
      </c>
      <c r="H737" t="s">
        <v>3892</v>
      </c>
    </row>
    <row r="738" spans="2:8">
      <c r="B738" t="s">
        <v>388</v>
      </c>
      <c r="C738" t="s">
        <v>1116</v>
      </c>
      <c r="D738" t="s">
        <v>1116</v>
      </c>
      <c r="F738" t="s">
        <v>1116</v>
      </c>
      <c r="G738" t="s">
        <v>3858</v>
      </c>
      <c r="H738" t="s">
        <v>3892</v>
      </c>
    </row>
    <row r="739" spans="2:8">
      <c r="B739" t="s">
        <v>388</v>
      </c>
      <c r="C739" t="s">
        <v>1117</v>
      </c>
      <c r="D739" t="s">
        <v>1117</v>
      </c>
      <c r="F739" t="s">
        <v>1117</v>
      </c>
      <c r="G739" t="s">
        <v>3858</v>
      </c>
      <c r="H739" t="s">
        <v>3892</v>
      </c>
    </row>
    <row r="740" spans="2:8">
      <c r="B740" t="s">
        <v>388</v>
      </c>
      <c r="C740" t="s">
        <v>1118</v>
      </c>
      <c r="D740" t="s">
        <v>1118</v>
      </c>
      <c r="F740" t="s">
        <v>1118</v>
      </c>
      <c r="G740" t="s">
        <v>3858</v>
      </c>
      <c r="H740" t="s">
        <v>3892</v>
      </c>
    </row>
    <row r="741" spans="2:8">
      <c r="B741" t="s">
        <v>388</v>
      </c>
      <c r="C741" t="s">
        <v>1119</v>
      </c>
      <c r="D741" t="s">
        <v>1119</v>
      </c>
      <c r="F741" t="s">
        <v>1119</v>
      </c>
      <c r="G741" t="s">
        <v>3858</v>
      </c>
      <c r="H741" t="s">
        <v>3892</v>
      </c>
    </row>
    <row r="742" spans="2:8">
      <c r="B742" t="s">
        <v>388</v>
      </c>
      <c r="C742" t="s">
        <v>1120</v>
      </c>
      <c r="D742" t="s">
        <v>1120</v>
      </c>
      <c r="F742" t="s">
        <v>1120</v>
      </c>
      <c r="G742" t="s">
        <v>3858</v>
      </c>
      <c r="H742" t="s">
        <v>3892</v>
      </c>
    </row>
    <row r="743" spans="2:8">
      <c r="B743" t="s">
        <v>388</v>
      </c>
      <c r="C743" t="s">
        <v>1121</v>
      </c>
      <c r="D743" t="s">
        <v>1121</v>
      </c>
      <c r="F743" t="s">
        <v>1121</v>
      </c>
      <c r="G743" t="s">
        <v>3858</v>
      </c>
      <c r="H743" t="s">
        <v>3892</v>
      </c>
    </row>
    <row r="744" spans="2:8">
      <c r="B744" t="s">
        <v>388</v>
      </c>
      <c r="C744" t="s">
        <v>1122</v>
      </c>
      <c r="D744" t="s">
        <v>1122</v>
      </c>
      <c r="F744" t="s">
        <v>1122</v>
      </c>
      <c r="G744" t="s">
        <v>3858</v>
      </c>
      <c r="H744" t="s">
        <v>3892</v>
      </c>
    </row>
    <row r="745" spans="2:8">
      <c r="B745" t="s">
        <v>388</v>
      </c>
      <c r="C745" t="s">
        <v>1123</v>
      </c>
      <c r="D745" t="s">
        <v>1123</v>
      </c>
      <c r="F745" t="s">
        <v>1123</v>
      </c>
      <c r="G745" t="s">
        <v>3858</v>
      </c>
      <c r="H745" t="s">
        <v>3892</v>
      </c>
    </row>
    <row r="746" spans="2:8">
      <c r="B746" t="s">
        <v>388</v>
      </c>
      <c r="C746" t="s">
        <v>1124</v>
      </c>
      <c r="D746" t="s">
        <v>1124</v>
      </c>
      <c r="F746" t="s">
        <v>1124</v>
      </c>
      <c r="G746" t="s">
        <v>3858</v>
      </c>
      <c r="H746" t="s">
        <v>3893</v>
      </c>
    </row>
    <row r="747" spans="2:8">
      <c r="B747" t="s">
        <v>388</v>
      </c>
      <c r="C747" t="s">
        <v>1125</v>
      </c>
      <c r="D747" t="s">
        <v>1125</v>
      </c>
      <c r="F747" t="s">
        <v>1125</v>
      </c>
      <c r="G747" t="s">
        <v>3858</v>
      </c>
      <c r="H747" t="s">
        <v>3894</v>
      </c>
    </row>
    <row r="748" spans="2:8">
      <c r="B748" t="s">
        <v>388</v>
      </c>
      <c r="C748" t="s">
        <v>1126</v>
      </c>
      <c r="D748" t="s">
        <v>1126</v>
      </c>
      <c r="F748" t="s">
        <v>1126</v>
      </c>
      <c r="G748" t="s">
        <v>3858</v>
      </c>
      <c r="H748" t="s">
        <v>3865</v>
      </c>
    </row>
    <row r="749" spans="2:8">
      <c r="B749" t="s">
        <v>388</v>
      </c>
      <c r="C749" t="s">
        <v>1127</v>
      </c>
      <c r="D749" t="s">
        <v>1127</v>
      </c>
      <c r="F749" t="s">
        <v>1127</v>
      </c>
      <c r="G749" t="s">
        <v>3858</v>
      </c>
      <c r="H749" t="s">
        <v>3865</v>
      </c>
    </row>
    <row r="750" spans="2:8">
      <c r="B750" t="s">
        <v>388</v>
      </c>
      <c r="C750" t="s">
        <v>1128</v>
      </c>
      <c r="D750" t="s">
        <v>1128</v>
      </c>
      <c r="F750" t="s">
        <v>1128</v>
      </c>
      <c r="G750" t="s">
        <v>3858</v>
      </c>
      <c r="H750" t="s">
        <v>3865</v>
      </c>
    </row>
    <row r="751" spans="2:8">
      <c r="B751" t="s">
        <v>388</v>
      </c>
      <c r="C751" t="s">
        <v>1129</v>
      </c>
      <c r="D751" t="s">
        <v>1129</v>
      </c>
      <c r="F751" t="s">
        <v>1129</v>
      </c>
      <c r="G751" t="s">
        <v>3858</v>
      </c>
      <c r="H751" t="s">
        <v>3865</v>
      </c>
    </row>
    <row r="752" spans="2:8">
      <c r="B752" t="s">
        <v>388</v>
      </c>
      <c r="C752" t="s">
        <v>1130</v>
      </c>
      <c r="D752" t="s">
        <v>1130</v>
      </c>
      <c r="F752" t="s">
        <v>1130</v>
      </c>
      <c r="G752" t="s">
        <v>3858</v>
      </c>
      <c r="H752" t="s">
        <v>3865</v>
      </c>
    </row>
    <row r="753" spans="2:8">
      <c r="B753" t="s">
        <v>388</v>
      </c>
      <c r="C753" t="s">
        <v>1131</v>
      </c>
      <c r="D753" t="s">
        <v>1131</v>
      </c>
      <c r="F753" t="s">
        <v>1131</v>
      </c>
      <c r="G753" t="s">
        <v>3858</v>
      </c>
      <c r="H753" t="s">
        <v>3864</v>
      </c>
    </row>
    <row r="754" spans="2:8">
      <c r="B754" t="s">
        <v>388</v>
      </c>
      <c r="C754" t="s">
        <v>1132</v>
      </c>
      <c r="D754" t="s">
        <v>1132</v>
      </c>
      <c r="F754" t="s">
        <v>1132</v>
      </c>
      <c r="G754" t="s">
        <v>3858</v>
      </c>
      <c r="H754" t="s">
        <v>3865</v>
      </c>
    </row>
    <row r="755" spans="2:8">
      <c r="B755" t="s">
        <v>388</v>
      </c>
      <c r="C755" t="s">
        <v>1133</v>
      </c>
      <c r="D755" t="s">
        <v>1133</v>
      </c>
      <c r="F755" t="s">
        <v>1133</v>
      </c>
      <c r="G755" t="s">
        <v>3858</v>
      </c>
      <c r="H755" t="s">
        <v>3864</v>
      </c>
    </row>
    <row r="756" spans="2:8">
      <c r="B756" t="s">
        <v>388</v>
      </c>
      <c r="C756" t="s">
        <v>1134</v>
      </c>
      <c r="D756" t="s">
        <v>1134</v>
      </c>
      <c r="F756" t="s">
        <v>1134</v>
      </c>
      <c r="G756" t="s">
        <v>3858</v>
      </c>
      <c r="H756" t="s">
        <v>3864</v>
      </c>
    </row>
    <row r="757" spans="2:8">
      <c r="B757" t="s">
        <v>388</v>
      </c>
      <c r="C757" t="s">
        <v>1135</v>
      </c>
      <c r="D757" t="s">
        <v>1135</v>
      </c>
      <c r="F757" t="s">
        <v>1135</v>
      </c>
      <c r="G757" t="s">
        <v>3858</v>
      </c>
      <c r="H757" t="s">
        <v>3864</v>
      </c>
    </row>
    <row r="758" spans="2:8">
      <c r="B758" t="s">
        <v>388</v>
      </c>
      <c r="C758" t="s">
        <v>1136</v>
      </c>
      <c r="D758" t="s">
        <v>1136</v>
      </c>
      <c r="F758" t="s">
        <v>1136</v>
      </c>
      <c r="G758" t="s">
        <v>3858</v>
      </c>
      <c r="H758" t="s">
        <v>3869</v>
      </c>
    </row>
    <row r="759" spans="2:8">
      <c r="B759" t="s">
        <v>388</v>
      </c>
      <c r="C759" t="s">
        <v>1137</v>
      </c>
      <c r="D759" t="s">
        <v>1137</v>
      </c>
      <c r="F759" t="s">
        <v>1137</v>
      </c>
      <c r="G759" t="s">
        <v>3858</v>
      </c>
      <c r="H759" t="s">
        <v>3869</v>
      </c>
    </row>
    <row r="760" spans="2:8">
      <c r="B760" t="s">
        <v>388</v>
      </c>
      <c r="C760" t="s">
        <v>1138</v>
      </c>
      <c r="D760" t="s">
        <v>1138</v>
      </c>
      <c r="F760" t="s">
        <v>1138</v>
      </c>
      <c r="G760" t="s">
        <v>3858</v>
      </c>
      <c r="H760" t="s">
        <v>3869</v>
      </c>
    </row>
    <row r="761" spans="2:8">
      <c r="B761" t="s">
        <v>388</v>
      </c>
      <c r="C761" t="s">
        <v>1139</v>
      </c>
      <c r="D761" t="s">
        <v>1139</v>
      </c>
      <c r="F761" t="s">
        <v>1139</v>
      </c>
      <c r="G761" t="s">
        <v>3858</v>
      </c>
      <c r="H761" t="s">
        <v>3869</v>
      </c>
    </row>
    <row r="762" spans="2:8">
      <c r="B762" t="s">
        <v>388</v>
      </c>
      <c r="C762" t="s">
        <v>1140</v>
      </c>
      <c r="D762" t="s">
        <v>1140</v>
      </c>
      <c r="F762" t="s">
        <v>1140</v>
      </c>
      <c r="G762" t="s">
        <v>3858</v>
      </c>
      <c r="H762" t="s">
        <v>3869</v>
      </c>
    </row>
    <row r="763" spans="2:8">
      <c r="B763" t="s">
        <v>388</v>
      </c>
      <c r="C763" t="s">
        <v>1141</v>
      </c>
      <c r="D763" t="s">
        <v>1141</v>
      </c>
      <c r="F763" t="s">
        <v>1141</v>
      </c>
      <c r="G763" t="s">
        <v>3858</v>
      </c>
      <c r="H763" t="s">
        <v>3869</v>
      </c>
    </row>
    <row r="764" spans="2:8">
      <c r="B764" t="s">
        <v>388</v>
      </c>
      <c r="C764" t="s">
        <v>1142</v>
      </c>
      <c r="D764" t="s">
        <v>1142</v>
      </c>
      <c r="F764" t="s">
        <v>1142</v>
      </c>
      <c r="G764" t="s">
        <v>3858</v>
      </c>
      <c r="H764" t="s">
        <v>3869</v>
      </c>
    </row>
    <row r="765" spans="2:8">
      <c r="B765" t="s">
        <v>388</v>
      </c>
      <c r="C765" t="s">
        <v>1143</v>
      </c>
      <c r="D765" t="s">
        <v>1143</v>
      </c>
      <c r="F765" t="s">
        <v>1143</v>
      </c>
      <c r="G765" t="s">
        <v>3858</v>
      </c>
      <c r="H765" t="s">
        <v>3869</v>
      </c>
    </row>
    <row r="766" spans="2:8">
      <c r="B766" t="s">
        <v>388</v>
      </c>
      <c r="C766" t="s">
        <v>1144</v>
      </c>
      <c r="D766" t="s">
        <v>1144</v>
      </c>
      <c r="F766" t="s">
        <v>1144</v>
      </c>
      <c r="G766" t="s">
        <v>3858</v>
      </c>
      <c r="H766" t="s">
        <v>3869</v>
      </c>
    </row>
    <row r="767" spans="2:8">
      <c r="B767" t="s">
        <v>388</v>
      </c>
      <c r="C767" t="s">
        <v>1145</v>
      </c>
      <c r="D767" t="s">
        <v>1145</v>
      </c>
      <c r="F767" t="s">
        <v>1145</v>
      </c>
      <c r="G767" t="s">
        <v>3858</v>
      </c>
      <c r="H767" t="s">
        <v>3869</v>
      </c>
    </row>
    <row r="768" spans="2:8">
      <c r="B768" t="s">
        <v>388</v>
      </c>
      <c r="C768" t="s">
        <v>1146</v>
      </c>
      <c r="D768" t="s">
        <v>1146</v>
      </c>
      <c r="F768" t="s">
        <v>1146</v>
      </c>
      <c r="G768" t="s">
        <v>3858</v>
      </c>
      <c r="H768" t="s">
        <v>3869</v>
      </c>
    </row>
    <row r="769" spans="2:8">
      <c r="B769" t="s">
        <v>388</v>
      </c>
      <c r="C769" t="s">
        <v>1147</v>
      </c>
      <c r="D769" t="s">
        <v>1147</v>
      </c>
      <c r="F769" t="s">
        <v>1147</v>
      </c>
      <c r="G769" t="s">
        <v>3858</v>
      </c>
      <c r="H769" t="s">
        <v>3869</v>
      </c>
    </row>
    <row r="770" spans="2:8">
      <c r="B770" t="s">
        <v>388</v>
      </c>
      <c r="C770" t="s">
        <v>1148</v>
      </c>
      <c r="D770" t="s">
        <v>1148</v>
      </c>
      <c r="F770" t="s">
        <v>1148</v>
      </c>
      <c r="G770" t="s">
        <v>3858</v>
      </c>
      <c r="H770" t="s">
        <v>3869</v>
      </c>
    </row>
    <row r="771" spans="2:8">
      <c r="B771" t="s">
        <v>388</v>
      </c>
      <c r="C771" t="s">
        <v>1149</v>
      </c>
      <c r="D771" t="s">
        <v>1149</v>
      </c>
      <c r="F771" t="s">
        <v>1149</v>
      </c>
      <c r="G771" t="s">
        <v>3858</v>
      </c>
      <c r="H771" t="s">
        <v>3869</v>
      </c>
    </row>
    <row r="772" spans="2:8">
      <c r="B772" t="s">
        <v>388</v>
      </c>
      <c r="C772" t="s">
        <v>1150</v>
      </c>
      <c r="D772" t="s">
        <v>1150</v>
      </c>
      <c r="F772" t="s">
        <v>1150</v>
      </c>
      <c r="G772" t="s">
        <v>3858</v>
      </c>
      <c r="H772" t="s">
        <v>3869</v>
      </c>
    </row>
    <row r="773" spans="2:8">
      <c r="B773" t="s">
        <v>388</v>
      </c>
      <c r="C773" t="s">
        <v>1151</v>
      </c>
      <c r="D773" t="s">
        <v>1151</v>
      </c>
      <c r="F773" t="s">
        <v>1151</v>
      </c>
      <c r="G773" t="s">
        <v>3858</v>
      </c>
      <c r="H773" t="s">
        <v>3869</v>
      </c>
    </row>
    <row r="774" spans="2:8">
      <c r="B774" t="s">
        <v>388</v>
      </c>
      <c r="C774" t="s">
        <v>1152</v>
      </c>
      <c r="D774" t="s">
        <v>1152</v>
      </c>
      <c r="F774" t="s">
        <v>1152</v>
      </c>
      <c r="G774" t="s">
        <v>3858</v>
      </c>
      <c r="H774" t="s">
        <v>3869</v>
      </c>
    </row>
    <row r="775" spans="2:8">
      <c r="B775" t="s">
        <v>388</v>
      </c>
      <c r="C775" t="s">
        <v>1153</v>
      </c>
      <c r="D775" t="s">
        <v>1153</v>
      </c>
      <c r="F775" t="s">
        <v>1153</v>
      </c>
      <c r="G775" t="s">
        <v>3858</v>
      </c>
      <c r="H775" t="s">
        <v>3892</v>
      </c>
    </row>
    <row r="776" spans="2:8">
      <c r="B776" t="s">
        <v>388</v>
      </c>
      <c r="C776" t="s">
        <v>1154</v>
      </c>
      <c r="D776" t="s">
        <v>1154</v>
      </c>
      <c r="F776" t="s">
        <v>1154</v>
      </c>
      <c r="G776" t="s">
        <v>3858</v>
      </c>
      <c r="H776" t="s">
        <v>3892</v>
      </c>
    </row>
    <row r="777" spans="2:8">
      <c r="B777" t="s">
        <v>388</v>
      </c>
      <c r="C777" t="s">
        <v>1155</v>
      </c>
      <c r="D777" t="s">
        <v>1155</v>
      </c>
      <c r="F777" t="s">
        <v>1155</v>
      </c>
      <c r="G777" t="s">
        <v>3858</v>
      </c>
      <c r="H777" t="s">
        <v>3892</v>
      </c>
    </row>
    <row r="778" spans="2:8">
      <c r="B778" t="s">
        <v>388</v>
      </c>
      <c r="C778" t="s">
        <v>1156</v>
      </c>
      <c r="D778" t="s">
        <v>1156</v>
      </c>
      <c r="F778" t="s">
        <v>1156</v>
      </c>
      <c r="G778" t="s">
        <v>3858</v>
      </c>
      <c r="H778" t="s">
        <v>3892</v>
      </c>
    </row>
    <row r="779" spans="2:8">
      <c r="B779" t="s">
        <v>388</v>
      </c>
      <c r="C779" t="s">
        <v>1157</v>
      </c>
      <c r="D779" t="s">
        <v>1157</v>
      </c>
      <c r="F779" t="s">
        <v>1157</v>
      </c>
      <c r="G779" t="s">
        <v>3858</v>
      </c>
      <c r="H779" t="s">
        <v>3892</v>
      </c>
    </row>
    <row r="780" spans="2:8">
      <c r="B780" t="s">
        <v>388</v>
      </c>
      <c r="C780" t="s">
        <v>1158</v>
      </c>
      <c r="D780" t="s">
        <v>1158</v>
      </c>
      <c r="F780" t="s">
        <v>1158</v>
      </c>
      <c r="G780" t="s">
        <v>3858</v>
      </c>
      <c r="H780" t="s">
        <v>3892</v>
      </c>
    </row>
    <row r="781" spans="2:8">
      <c r="B781" t="s">
        <v>388</v>
      </c>
      <c r="C781" t="s">
        <v>1159</v>
      </c>
      <c r="D781" t="s">
        <v>1159</v>
      </c>
      <c r="F781" t="s">
        <v>1159</v>
      </c>
      <c r="G781" t="s">
        <v>3858</v>
      </c>
      <c r="H781" t="s">
        <v>3892</v>
      </c>
    </row>
    <row r="782" spans="2:8">
      <c r="B782" t="s">
        <v>388</v>
      </c>
      <c r="C782" t="s">
        <v>1160</v>
      </c>
      <c r="D782" t="s">
        <v>1160</v>
      </c>
      <c r="F782" t="s">
        <v>1160</v>
      </c>
      <c r="G782" t="s">
        <v>3858</v>
      </c>
      <c r="H782" t="s">
        <v>3892</v>
      </c>
    </row>
    <row r="783" spans="2:8">
      <c r="B783" t="s">
        <v>388</v>
      </c>
      <c r="C783" t="s">
        <v>1161</v>
      </c>
      <c r="D783" t="s">
        <v>1161</v>
      </c>
      <c r="F783" t="s">
        <v>1161</v>
      </c>
      <c r="G783" t="s">
        <v>3858</v>
      </c>
      <c r="H783" t="s">
        <v>3892</v>
      </c>
    </row>
    <row r="784" spans="2:8">
      <c r="B784" t="s">
        <v>388</v>
      </c>
      <c r="C784" t="s">
        <v>1162</v>
      </c>
      <c r="D784" t="s">
        <v>1162</v>
      </c>
      <c r="F784" t="s">
        <v>1162</v>
      </c>
      <c r="G784" t="s">
        <v>3858</v>
      </c>
      <c r="H784" t="s">
        <v>3892</v>
      </c>
    </row>
    <row r="785" spans="2:8">
      <c r="B785" t="s">
        <v>388</v>
      </c>
      <c r="C785" t="s">
        <v>1163</v>
      </c>
      <c r="D785" t="s">
        <v>1163</v>
      </c>
      <c r="F785" t="s">
        <v>1163</v>
      </c>
      <c r="G785" t="s">
        <v>3858</v>
      </c>
      <c r="H785" t="s">
        <v>3892</v>
      </c>
    </row>
    <row r="786" spans="2:8">
      <c r="B786" t="s">
        <v>388</v>
      </c>
      <c r="C786" t="s">
        <v>1164</v>
      </c>
      <c r="D786" t="s">
        <v>1164</v>
      </c>
      <c r="F786" t="s">
        <v>1164</v>
      </c>
      <c r="G786" t="s">
        <v>3858</v>
      </c>
      <c r="H786" t="s">
        <v>3893</v>
      </c>
    </row>
    <row r="787" spans="2:8">
      <c r="B787" t="s">
        <v>388</v>
      </c>
      <c r="C787" t="s">
        <v>1165</v>
      </c>
      <c r="D787" t="s">
        <v>1165</v>
      </c>
      <c r="F787" t="s">
        <v>1165</v>
      </c>
      <c r="G787" t="s">
        <v>3858</v>
      </c>
      <c r="H787" t="s">
        <v>3894</v>
      </c>
    </row>
    <row r="788" spans="2:8">
      <c r="B788" t="s">
        <v>388</v>
      </c>
      <c r="C788" t="s">
        <v>1166</v>
      </c>
      <c r="D788" t="s">
        <v>1166</v>
      </c>
      <c r="F788" t="s">
        <v>1166</v>
      </c>
      <c r="G788" t="s">
        <v>3858</v>
      </c>
      <c r="H788" t="s">
        <v>3865</v>
      </c>
    </row>
    <row r="789" spans="2:8">
      <c r="B789" t="s">
        <v>388</v>
      </c>
      <c r="C789" t="s">
        <v>1167</v>
      </c>
      <c r="D789" t="s">
        <v>1167</v>
      </c>
      <c r="F789" t="s">
        <v>1167</v>
      </c>
      <c r="G789" t="s">
        <v>3858</v>
      </c>
      <c r="H789" t="s">
        <v>3865</v>
      </c>
    </row>
    <row r="790" spans="2:8">
      <c r="B790" t="s">
        <v>388</v>
      </c>
      <c r="C790" t="s">
        <v>1168</v>
      </c>
      <c r="D790" t="s">
        <v>1168</v>
      </c>
      <c r="F790" t="s">
        <v>1168</v>
      </c>
      <c r="G790" t="s">
        <v>3858</v>
      </c>
      <c r="H790" t="s">
        <v>3865</v>
      </c>
    </row>
    <row r="791" spans="2:8">
      <c r="B791" t="s">
        <v>388</v>
      </c>
      <c r="C791" t="s">
        <v>1169</v>
      </c>
      <c r="D791" t="s">
        <v>1169</v>
      </c>
      <c r="F791" t="s">
        <v>1169</v>
      </c>
      <c r="G791" t="s">
        <v>3858</v>
      </c>
      <c r="H791" t="s">
        <v>3865</v>
      </c>
    </row>
    <row r="792" spans="2:8">
      <c r="B792" t="s">
        <v>388</v>
      </c>
      <c r="C792" t="s">
        <v>1170</v>
      </c>
      <c r="D792" t="s">
        <v>1170</v>
      </c>
      <c r="F792" t="s">
        <v>1170</v>
      </c>
      <c r="G792" t="s">
        <v>3858</v>
      </c>
      <c r="H792" t="s">
        <v>3865</v>
      </c>
    </row>
    <row r="793" spans="2:8">
      <c r="B793" t="s">
        <v>388</v>
      </c>
      <c r="C793" t="s">
        <v>1171</v>
      </c>
      <c r="D793" t="s">
        <v>1171</v>
      </c>
      <c r="F793" t="s">
        <v>1171</v>
      </c>
      <c r="G793" t="s">
        <v>3858</v>
      </c>
      <c r="H793" t="s">
        <v>3864</v>
      </c>
    </row>
    <row r="794" spans="2:8">
      <c r="B794" t="s">
        <v>388</v>
      </c>
      <c r="C794" t="s">
        <v>1172</v>
      </c>
      <c r="D794" t="s">
        <v>1172</v>
      </c>
      <c r="F794" t="s">
        <v>1172</v>
      </c>
      <c r="G794" t="s">
        <v>3858</v>
      </c>
      <c r="H794" t="s">
        <v>3864</v>
      </c>
    </row>
    <row r="795" spans="2:8">
      <c r="B795" t="s">
        <v>388</v>
      </c>
      <c r="C795" t="s">
        <v>1173</v>
      </c>
      <c r="D795" t="s">
        <v>1173</v>
      </c>
      <c r="F795" t="s">
        <v>1173</v>
      </c>
      <c r="G795" t="s">
        <v>3858</v>
      </c>
      <c r="H795" t="s">
        <v>3864</v>
      </c>
    </row>
    <row r="796" spans="2:8">
      <c r="B796" t="s">
        <v>388</v>
      </c>
      <c r="C796" t="s">
        <v>1174</v>
      </c>
      <c r="D796" t="s">
        <v>1174</v>
      </c>
      <c r="F796" t="s">
        <v>1174</v>
      </c>
      <c r="G796" t="s">
        <v>3858</v>
      </c>
      <c r="H796" t="s">
        <v>3864</v>
      </c>
    </row>
    <row r="797" spans="2:8">
      <c r="B797" t="s">
        <v>388</v>
      </c>
      <c r="C797" t="s">
        <v>1175</v>
      </c>
      <c r="D797" t="s">
        <v>1175</v>
      </c>
      <c r="F797" t="s">
        <v>1175</v>
      </c>
      <c r="G797" t="s">
        <v>3858</v>
      </c>
      <c r="H797" t="s">
        <v>3864</v>
      </c>
    </row>
    <row r="798" spans="2:8">
      <c r="B798" t="s">
        <v>388</v>
      </c>
      <c r="C798" t="s">
        <v>1176</v>
      </c>
      <c r="D798" t="s">
        <v>1176</v>
      </c>
      <c r="F798" t="s">
        <v>1176</v>
      </c>
      <c r="G798" t="s">
        <v>3858</v>
      </c>
      <c r="H798" t="s">
        <v>3869</v>
      </c>
    </row>
    <row r="799" spans="2:8">
      <c r="B799" t="s">
        <v>388</v>
      </c>
      <c r="C799" t="s">
        <v>1177</v>
      </c>
      <c r="D799" t="s">
        <v>1177</v>
      </c>
      <c r="F799" t="s">
        <v>1177</v>
      </c>
      <c r="G799" t="s">
        <v>3858</v>
      </c>
      <c r="H799" t="s">
        <v>3869</v>
      </c>
    </row>
    <row r="800" spans="2:8">
      <c r="B800" t="s">
        <v>388</v>
      </c>
      <c r="C800" t="s">
        <v>1178</v>
      </c>
      <c r="D800" t="s">
        <v>1178</v>
      </c>
      <c r="F800" t="s">
        <v>1178</v>
      </c>
      <c r="G800" t="s">
        <v>3858</v>
      </c>
      <c r="H800" t="s">
        <v>3869</v>
      </c>
    </row>
    <row r="801" spans="2:8">
      <c r="B801" t="s">
        <v>388</v>
      </c>
      <c r="C801" t="s">
        <v>1179</v>
      </c>
      <c r="D801" t="s">
        <v>1179</v>
      </c>
      <c r="F801" t="s">
        <v>1179</v>
      </c>
      <c r="G801" t="s">
        <v>3858</v>
      </c>
      <c r="H801" t="s">
        <v>3869</v>
      </c>
    </row>
    <row r="802" spans="2:8">
      <c r="B802" t="s">
        <v>388</v>
      </c>
      <c r="C802" t="s">
        <v>1180</v>
      </c>
      <c r="D802" t="s">
        <v>1180</v>
      </c>
      <c r="F802" t="s">
        <v>1180</v>
      </c>
      <c r="G802" t="s">
        <v>3858</v>
      </c>
      <c r="H802" t="s">
        <v>3869</v>
      </c>
    </row>
    <row r="803" spans="2:8">
      <c r="B803" t="s">
        <v>388</v>
      </c>
      <c r="C803" t="s">
        <v>1181</v>
      </c>
      <c r="D803" t="s">
        <v>1181</v>
      </c>
      <c r="F803" t="s">
        <v>1181</v>
      </c>
      <c r="G803" t="s">
        <v>3858</v>
      </c>
      <c r="H803" t="s">
        <v>3869</v>
      </c>
    </row>
    <row r="804" spans="2:8">
      <c r="B804" t="s">
        <v>388</v>
      </c>
      <c r="C804" t="s">
        <v>1182</v>
      </c>
      <c r="D804" t="s">
        <v>1182</v>
      </c>
      <c r="F804" t="s">
        <v>1182</v>
      </c>
      <c r="G804" t="s">
        <v>3858</v>
      </c>
      <c r="H804" t="s">
        <v>3869</v>
      </c>
    </row>
    <row r="805" spans="2:8">
      <c r="B805" t="s">
        <v>388</v>
      </c>
      <c r="C805" t="s">
        <v>1183</v>
      </c>
      <c r="D805" t="s">
        <v>1183</v>
      </c>
      <c r="F805" t="s">
        <v>1183</v>
      </c>
      <c r="G805" t="s">
        <v>3858</v>
      </c>
      <c r="H805" t="s">
        <v>3869</v>
      </c>
    </row>
    <row r="806" spans="2:8">
      <c r="B806" t="s">
        <v>388</v>
      </c>
      <c r="C806" t="s">
        <v>1184</v>
      </c>
      <c r="D806" t="s">
        <v>1184</v>
      </c>
      <c r="F806" t="s">
        <v>1184</v>
      </c>
      <c r="G806" t="s">
        <v>3858</v>
      </c>
      <c r="H806" t="s">
        <v>3869</v>
      </c>
    </row>
    <row r="807" spans="2:8">
      <c r="B807" t="s">
        <v>388</v>
      </c>
      <c r="C807" t="s">
        <v>1185</v>
      </c>
      <c r="D807" t="s">
        <v>1185</v>
      </c>
      <c r="F807" t="s">
        <v>1185</v>
      </c>
      <c r="G807" t="s">
        <v>3858</v>
      </c>
      <c r="H807" t="s">
        <v>3869</v>
      </c>
    </row>
    <row r="808" spans="2:8">
      <c r="B808" t="s">
        <v>388</v>
      </c>
      <c r="C808" t="s">
        <v>1186</v>
      </c>
      <c r="D808" t="s">
        <v>1186</v>
      </c>
      <c r="F808" t="s">
        <v>1186</v>
      </c>
      <c r="G808" t="s">
        <v>3858</v>
      </c>
      <c r="H808" t="s">
        <v>3869</v>
      </c>
    </row>
    <row r="809" spans="2:8">
      <c r="B809" t="s">
        <v>388</v>
      </c>
      <c r="C809" t="s">
        <v>1187</v>
      </c>
      <c r="D809" t="s">
        <v>1187</v>
      </c>
      <c r="F809" t="s">
        <v>1187</v>
      </c>
      <c r="G809" t="s">
        <v>3858</v>
      </c>
      <c r="H809" t="s">
        <v>3869</v>
      </c>
    </row>
    <row r="810" spans="2:8">
      <c r="B810" t="s">
        <v>388</v>
      </c>
      <c r="C810" t="s">
        <v>1188</v>
      </c>
      <c r="D810" t="s">
        <v>1188</v>
      </c>
      <c r="F810" t="s">
        <v>1188</v>
      </c>
      <c r="G810" t="s">
        <v>3858</v>
      </c>
      <c r="H810" t="s">
        <v>3869</v>
      </c>
    </row>
    <row r="811" spans="2:8">
      <c r="B811" t="s">
        <v>388</v>
      </c>
      <c r="C811" t="s">
        <v>1189</v>
      </c>
      <c r="D811" t="s">
        <v>1189</v>
      </c>
      <c r="F811" t="s">
        <v>1189</v>
      </c>
      <c r="G811" t="s">
        <v>3858</v>
      </c>
      <c r="H811" t="s">
        <v>3869</v>
      </c>
    </row>
    <row r="812" spans="2:8">
      <c r="B812" t="s">
        <v>388</v>
      </c>
      <c r="C812" t="s">
        <v>1190</v>
      </c>
      <c r="D812" t="s">
        <v>1190</v>
      </c>
      <c r="F812" t="s">
        <v>1190</v>
      </c>
      <c r="G812" t="s">
        <v>3858</v>
      </c>
      <c r="H812" t="s">
        <v>3869</v>
      </c>
    </row>
    <row r="813" spans="2:8">
      <c r="B813" t="s">
        <v>388</v>
      </c>
      <c r="C813" t="s">
        <v>1191</v>
      </c>
      <c r="D813" t="s">
        <v>1191</v>
      </c>
      <c r="F813" t="s">
        <v>1191</v>
      </c>
      <c r="G813" t="s">
        <v>3858</v>
      </c>
      <c r="H813" t="s">
        <v>3869</v>
      </c>
    </row>
    <row r="814" spans="2:8">
      <c r="B814" t="s">
        <v>388</v>
      </c>
      <c r="C814" t="s">
        <v>1192</v>
      </c>
      <c r="D814" t="s">
        <v>1192</v>
      </c>
      <c r="F814" t="s">
        <v>1192</v>
      </c>
      <c r="G814" t="s">
        <v>3858</v>
      </c>
      <c r="H814" t="s">
        <v>3892</v>
      </c>
    </row>
    <row r="815" spans="2:8">
      <c r="B815" t="s">
        <v>388</v>
      </c>
      <c r="C815" t="s">
        <v>1193</v>
      </c>
      <c r="D815" t="s">
        <v>1193</v>
      </c>
      <c r="F815" t="s">
        <v>1193</v>
      </c>
      <c r="G815" t="s">
        <v>3858</v>
      </c>
      <c r="H815" t="s">
        <v>3892</v>
      </c>
    </row>
    <row r="816" spans="2:8">
      <c r="B816" t="s">
        <v>388</v>
      </c>
      <c r="C816" t="s">
        <v>1194</v>
      </c>
      <c r="D816" t="s">
        <v>1194</v>
      </c>
      <c r="F816" t="s">
        <v>1194</v>
      </c>
      <c r="G816" t="s">
        <v>3858</v>
      </c>
      <c r="H816" t="s">
        <v>3892</v>
      </c>
    </row>
    <row r="817" spans="2:8">
      <c r="B817" t="s">
        <v>388</v>
      </c>
      <c r="C817" t="s">
        <v>1195</v>
      </c>
      <c r="D817" t="s">
        <v>1195</v>
      </c>
      <c r="F817" t="s">
        <v>1195</v>
      </c>
      <c r="G817" t="s">
        <v>3858</v>
      </c>
      <c r="H817" t="s">
        <v>3892</v>
      </c>
    </row>
    <row r="818" spans="2:8">
      <c r="B818" t="s">
        <v>388</v>
      </c>
      <c r="C818" t="s">
        <v>1196</v>
      </c>
      <c r="D818" t="s">
        <v>1196</v>
      </c>
      <c r="F818" t="s">
        <v>1196</v>
      </c>
      <c r="G818" t="s">
        <v>3858</v>
      </c>
      <c r="H818" t="s">
        <v>3892</v>
      </c>
    </row>
    <row r="819" spans="2:8">
      <c r="B819" t="s">
        <v>388</v>
      </c>
      <c r="C819" t="s">
        <v>1197</v>
      </c>
      <c r="D819" t="s">
        <v>1197</v>
      </c>
      <c r="F819" t="s">
        <v>1197</v>
      </c>
      <c r="G819" t="s">
        <v>3858</v>
      </c>
      <c r="H819" t="s">
        <v>3892</v>
      </c>
    </row>
    <row r="820" spans="2:8">
      <c r="B820" t="s">
        <v>388</v>
      </c>
      <c r="C820" t="s">
        <v>1198</v>
      </c>
      <c r="D820" t="s">
        <v>1198</v>
      </c>
      <c r="F820" t="s">
        <v>1198</v>
      </c>
      <c r="G820" t="s">
        <v>3858</v>
      </c>
      <c r="H820" t="s">
        <v>3892</v>
      </c>
    </row>
    <row r="821" spans="2:8">
      <c r="B821" t="s">
        <v>388</v>
      </c>
      <c r="C821" t="s">
        <v>1199</v>
      </c>
      <c r="D821" t="s">
        <v>1199</v>
      </c>
      <c r="F821" t="s">
        <v>1199</v>
      </c>
      <c r="G821" t="s">
        <v>3858</v>
      </c>
      <c r="H821" t="s">
        <v>3892</v>
      </c>
    </row>
    <row r="822" spans="2:8">
      <c r="B822" t="s">
        <v>388</v>
      </c>
      <c r="C822" t="s">
        <v>1200</v>
      </c>
      <c r="D822" t="s">
        <v>1200</v>
      </c>
      <c r="F822" t="s">
        <v>1200</v>
      </c>
      <c r="G822" t="s">
        <v>3858</v>
      </c>
      <c r="H822" t="s">
        <v>3892</v>
      </c>
    </row>
    <row r="823" spans="2:8">
      <c r="B823" t="s">
        <v>388</v>
      </c>
      <c r="C823" t="s">
        <v>1201</v>
      </c>
      <c r="D823" t="s">
        <v>1201</v>
      </c>
      <c r="F823" t="s">
        <v>1201</v>
      </c>
      <c r="G823" t="s">
        <v>3858</v>
      </c>
      <c r="H823" t="s">
        <v>3892</v>
      </c>
    </row>
    <row r="824" spans="2:8">
      <c r="B824" t="s">
        <v>388</v>
      </c>
      <c r="C824" t="s">
        <v>1202</v>
      </c>
      <c r="D824" t="s">
        <v>1202</v>
      </c>
      <c r="F824" t="s">
        <v>1202</v>
      </c>
      <c r="G824" t="s">
        <v>3858</v>
      </c>
      <c r="H824" t="s">
        <v>3892</v>
      </c>
    </row>
    <row r="825" spans="2:8">
      <c r="B825" t="s">
        <v>388</v>
      </c>
      <c r="C825" t="s">
        <v>1203</v>
      </c>
      <c r="D825" t="s">
        <v>1203</v>
      </c>
      <c r="F825" t="s">
        <v>1203</v>
      </c>
      <c r="G825" t="s">
        <v>3858</v>
      </c>
      <c r="H825" t="s">
        <v>3892</v>
      </c>
    </row>
    <row r="826" spans="2:8">
      <c r="B826" t="s">
        <v>388</v>
      </c>
      <c r="C826" t="s">
        <v>1204</v>
      </c>
      <c r="D826" t="s">
        <v>1204</v>
      </c>
      <c r="F826" t="s">
        <v>1204</v>
      </c>
      <c r="G826" t="s">
        <v>3858</v>
      </c>
      <c r="H826" t="s">
        <v>3893</v>
      </c>
    </row>
    <row r="827" spans="2:8">
      <c r="B827" t="s">
        <v>388</v>
      </c>
      <c r="C827" t="s">
        <v>1205</v>
      </c>
      <c r="D827" t="s">
        <v>1205</v>
      </c>
      <c r="F827" t="s">
        <v>1205</v>
      </c>
      <c r="G827" t="s">
        <v>3858</v>
      </c>
      <c r="H827" t="s">
        <v>3894</v>
      </c>
    </row>
    <row r="828" spans="2:8">
      <c r="B828" t="s">
        <v>388</v>
      </c>
      <c r="C828" t="s">
        <v>1206</v>
      </c>
      <c r="D828" t="s">
        <v>1206</v>
      </c>
      <c r="F828" t="s">
        <v>1206</v>
      </c>
      <c r="G828" t="s">
        <v>3858</v>
      </c>
      <c r="H828" t="s">
        <v>3894</v>
      </c>
    </row>
    <row r="829" spans="2:8">
      <c r="B829" t="s">
        <v>388</v>
      </c>
      <c r="C829" t="s">
        <v>1207</v>
      </c>
      <c r="D829" t="s">
        <v>1207</v>
      </c>
      <c r="F829" t="s">
        <v>1207</v>
      </c>
      <c r="G829" t="s">
        <v>3858</v>
      </c>
      <c r="H829" t="s">
        <v>3894</v>
      </c>
    </row>
    <row r="830" spans="2:8">
      <c r="B830" t="s">
        <v>388</v>
      </c>
      <c r="C830" t="s">
        <v>1208</v>
      </c>
      <c r="D830" t="s">
        <v>1208</v>
      </c>
      <c r="F830" t="s">
        <v>1208</v>
      </c>
      <c r="G830" t="s">
        <v>3858</v>
      </c>
      <c r="H830" t="s">
        <v>3894</v>
      </c>
    </row>
    <row r="831" spans="2:8">
      <c r="B831" t="s">
        <v>388</v>
      </c>
      <c r="C831" t="s">
        <v>1209</v>
      </c>
      <c r="D831" t="s">
        <v>1209</v>
      </c>
      <c r="F831" t="s">
        <v>1209</v>
      </c>
      <c r="G831" t="s">
        <v>3858</v>
      </c>
      <c r="H831" t="s">
        <v>3894</v>
      </c>
    </row>
    <row r="832" spans="2:8">
      <c r="B832" t="s">
        <v>388</v>
      </c>
      <c r="C832" t="s">
        <v>1210</v>
      </c>
      <c r="D832" t="s">
        <v>1210</v>
      </c>
      <c r="F832" t="s">
        <v>1210</v>
      </c>
      <c r="G832" t="s">
        <v>3858</v>
      </c>
      <c r="H832" t="s">
        <v>3894</v>
      </c>
    </row>
    <row r="833" spans="2:8">
      <c r="B833" t="s">
        <v>388</v>
      </c>
      <c r="C833" t="s">
        <v>1211</v>
      </c>
      <c r="D833" t="s">
        <v>1211</v>
      </c>
      <c r="F833" t="s">
        <v>1211</v>
      </c>
      <c r="G833" t="s">
        <v>3858</v>
      </c>
      <c r="H833" t="s">
        <v>3864</v>
      </c>
    </row>
    <row r="834" spans="2:8">
      <c r="B834" t="s">
        <v>388</v>
      </c>
      <c r="C834" t="s">
        <v>1212</v>
      </c>
      <c r="D834" t="s">
        <v>1212</v>
      </c>
      <c r="F834" t="s">
        <v>1212</v>
      </c>
      <c r="G834" t="s">
        <v>3858</v>
      </c>
      <c r="H834" t="s">
        <v>3865</v>
      </c>
    </row>
    <row r="835" spans="2:8">
      <c r="B835" t="s">
        <v>388</v>
      </c>
      <c r="C835" t="s">
        <v>1213</v>
      </c>
      <c r="D835" t="s">
        <v>1213</v>
      </c>
      <c r="F835" t="s">
        <v>1213</v>
      </c>
      <c r="G835" t="s">
        <v>3858</v>
      </c>
      <c r="H835" t="s">
        <v>3865</v>
      </c>
    </row>
    <row r="836" spans="2:8">
      <c r="B836" t="s">
        <v>388</v>
      </c>
      <c r="C836" t="s">
        <v>1214</v>
      </c>
      <c r="D836" t="s">
        <v>1214</v>
      </c>
      <c r="F836" t="s">
        <v>1214</v>
      </c>
      <c r="G836" t="s">
        <v>3858</v>
      </c>
      <c r="H836" t="s">
        <v>3865</v>
      </c>
    </row>
    <row r="837" spans="2:8">
      <c r="B837" t="s">
        <v>388</v>
      </c>
      <c r="C837" t="s">
        <v>1215</v>
      </c>
      <c r="D837" t="s">
        <v>1215</v>
      </c>
      <c r="F837" t="s">
        <v>1215</v>
      </c>
      <c r="G837" t="s">
        <v>3858</v>
      </c>
      <c r="H837" t="s">
        <v>3865</v>
      </c>
    </row>
    <row r="838" spans="2:8">
      <c r="B838" t="s">
        <v>388</v>
      </c>
      <c r="C838" t="s">
        <v>1216</v>
      </c>
      <c r="D838" t="s">
        <v>1216</v>
      </c>
      <c r="F838" t="s">
        <v>1216</v>
      </c>
      <c r="G838" t="s">
        <v>3858</v>
      </c>
      <c r="H838" t="s">
        <v>3865</v>
      </c>
    </row>
    <row r="839" spans="2:8">
      <c r="B839" t="s">
        <v>388</v>
      </c>
      <c r="C839" t="s">
        <v>1217</v>
      </c>
      <c r="D839" t="s">
        <v>1217</v>
      </c>
      <c r="F839" t="s">
        <v>1217</v>
      </c>
      <c r="G839" t="s">
        <v>3858</v>
      </c>
      <c r="H839" t="s">
        <v>3864</v>
      </c>
    </row>
    <row r="840" spans="2:8">
      <c r="B840" t="s">
        <v>388</v>
      </c>
      <c r="C840" t="s">
        <v>1218</v>
      </c>
      <c r="D840" t="s">
        <v>1218</v>
      </c>
      <c r="F840" t="s">
        <v>1218</v>
      </c>
      <c r="G840" t="s">
        <v>3858</v>
      </c>
      <c r="H840" t="s">
        <v>3864</v>
      </c>
    </row>
    <row r="841" spans="2:8">
      <c r="B841" t="s">
        <v>388</v>
      </c>
      <c r="C841" t="s">
        <v>1219</v>
      </c>
      <c r="D841" t="s">
        <v>1219</v>
      </c>
      <c r="F841" t="s">
        <v>1219</v>
      </c>
      <c r="G841" t="s">
        <v>3858</v>
      </c>
      <c r="H841" t="s">
        <v>3864</v>
      </c>
    </row>
    <row r="842" spans="2:8">
      <c r="B842" t="s">
        <v>388</v>
      </c>
      <c r="C842" t="s">
        <v>1220</v>
      </c>
      <c r="D842" t="s">
        <v>1220</v>
      </c>
      <c r="F842" t="s">
        <v>1220</v>
      </c>
      <c r="G842" t="s">
        <v>3858</v>
      </c>
      <c r="H842" t="s">
        <v>3864</v>
      </c>
    </row>
    <row r="843" spans="2:8">
      <c r="B843" t="s">
        <v>388</v>
      </c>
      <c r="C843" t="s">
        <v>1221</v>
      </c>
      <c r="D843" t="s">
        <v>1221</v>
      </c>
      <c r="F843" t="s">
        <v>1221</v>
      </c>
      <c r="G843" t="s">
        <v>3858</v>
      </c>
      <c r="H843" t="s">
        <v>3864</v>
      </c>
    </row>
    <row r="844" spans="2:8">
      <c r="B844" t="s">
        <v>388</v>
      </c>
      <c r="C844" t="s">
        <v>1222</v>
      </c>
      <c r="D844" t="s">
        <v>1222</v>
      </c>
      <c r="F844" t="s">
        <v>1222</v>
      </c>
      <c r="G844" t="s">
        <v>3858</v>
      </c>
      <c r="H844" t="s">
        <v>3869</v>
      </c>
    </row>
    <row r="845" spans="2:8">
      <c r="B845" t="s">
        <v>388</v>
      </c>
      <c r="C845" t="s">
        <v>1223</v>
      </c>
      <c r="D845" t="s">
        <v>1223</v>
      </c>
      <c r="F845" t="s">
        <v>1223</v>
      </c>
      <c r="G845" t="s">
        <v>3858</v>
      </c>
      <c r="H845" t="s">
        <v>3869</v>
      </c>
    </row>
    <row r="846" spans="2:8">
      <c r="B846" t="s">
        <v>388</v>
      </c>
      <c r="C846" t="s">
        <v>1224</v>
      </c>
      <c r="D846" t="s">
        <v>1224</v>
      </c>
      <c r="F846" t="s">
        <v>1224</v>
      </c>
      <c r="G846" t="s">
        <v>3858</v>
      </c>
      <c r="H846" t="s">
        <v>3869</v>
      </c>
    </row>
    <row r="847" spans="2:8">
      <c r="B847" t="s">
        <v>388</v>
      </c>
      <c r="C847" t="s">
        <v>1225</v>
      </c>
      <c r="D847" t="s">
        <v>1225</v>
      </c>
      <c r="F847" t="s">
        <v>1225</v>
      </c>
      <c r="G847" t="s">
        <v>3858</v>
      </c>
      <c r="H847" t="s">
        <v>3869</v>
      </c>
    </row>
    <row r="848" spans="2:8">
      <c r="B848" t="s">
        <v>388</v>
      </c>
      <c r="C848" t="s">
        <v>1226</v>
      </c>
      <c r="D848" t="s">
        <v>1226</v>
      </c>
      <c r="F848" t="s">
        <v>1226</v>
      </c>
      <c r="G848" t="s">
        <v>3858</v>
      </c>
      <c r="H848" t="s">
        <v>3869</v>
      </c>
    </row>
    <row r="849" spans="2:8">
      <c r="B849" t="s">
        <v>388</v>
      </c>
      <c r="C849" t="s">
        <v>1227</v>
      </c>
      <c r="D849" t="s">
        <v>1227</v>
      </c>
      <c r="F849" t="s">
        <v>1227</v>
      </c>
      <c r="G849" t="s">
        <v>3858</v>
      </c>
      <c r="H849" t="s">
        <v>3869</v>
      </c>
    </row>
    <row r="850" spans="2:8">
      <c r="B850" t="s">
        <v>388</v>
      </c>
      <c r="C850" t="s">
        <v>1228</v>
      </c>
      <c r="D850" t="s">
        <v>1228</v>
      </c>
      <c r="F850" t="s">
        <v>1228</v>
      </c>
      <c r="G850" t="s">
        <v>3858</v>
      </c>
      <c r="H850" t="s">
        <v>3869</v>
      </c>
    </row>
    <row r="851" spans="2:8">
      <c r="B851" t="s">
        <v>388</v>
      </c>
      <c r="C851" t="s">
        <v>1229</v>
      </c>
      <c r="D851" t="s">
        <v>1229</v>
      </c>
      <c r="F851" t="s">
        <v>1229</v>
      </c>
      <c r="G851" t="s">
        <v>3858</v>
      </c>
      <c r="H851" t="s">
        <v>3869</v>
      </c>
    </row>
    <row r="852" spans="2:8">
      <c r="B852" t="s">
        <v>388</v>
      </c>
      <c r="C852" t="s">
        <v>1230</v>
      </c>
      <c r="D852" t="s">
        <v>1230</v>
      </c>
      <c r="F852" t="s">
        <v>1230</v>
      </c>
      <c r="G852" t="s">
        <v>3858</v>
      </c>
      <c r="H852" t="s">
        <v>3869</v>
      </c>
    </row>
    <row r="853" spans="2:8">
      <c r="B853" t="s">
        <v>388</v>
      </c>
      <c r="C853" t="s">
        <v>1231</v>
      </c>
      <c r="D853" t="s">
        <v>1231</v>
      </c>
      <c r="F853" t="s">
        <v>1231</v>
      </c>
      <c r="G853" t="s">
        <v>3858</v>
      </c>
      <c r="H853" t="s">
        <v>3869</v>
      </c>
    </row>
    <row r="854" spans="2:8">
      <c r="B854" t="s">
        <v>388</v>
      </c>
      <c r="C854" t="s">
        <v>1232</v>
      </c>
      <c r="D854" t="s">
        <v>1232</v>
      </c>
      <c r="F854" t="s">
        <v>1232</v>
      </c>
      <c r="G854" t="s">
        <v>3858</v>
      </c>
      <c r="H854" t="s">
        <v>3869</v>
      </c>
    </row>
    <row r="855" spans="2:8">
      <c r="B855" t="s">
        <v>388</v>
      </c>
      <c r="C855" t="s">
        <v>1233</v>
      </c>
      <c r="D855" t="s">
        <v>1233</v>
      </c>
      <c r="F855" t="s">
        <v>1233</v>
      </c>
      <c r="G855" t="s">
        <v>3858</v>
      </c>
      <c r="H855" t="s">
        <v>3869</v>
      </c>
    </row>
    <row r="856" spans="2:8">
      <c r="B856" t="s">
        <v>388</v>
      </c>
      <c r="C856" t="s">
        <v>1234</v>
      </c>
      <c r="D856" t="s">
        <v>1234</v>
      </c>
      <c r="F856" t="s">
        <v>1234</v>
      </c>
      <c r="G856" t="s">
        <v>3858</v>
      </c>
      <c r="H856" t="s">
        <v>3869</v>
      </c>
    </row>
    <row r="857" spans="2:8">
      <c r="B857" t="s">
        <v>388</v>
      </c>
      <c r="C857" t="s">
        <v>1235</v>
      </c>
      <c r="D857" t="s">
        <v>1235</v>
      </c>
      <c r="F857" t="s">
        <v>1235</v>
      </c>
      <c r="G857" t="s">
        <v>3858</v>
      </c>
      <c r="H857" t="s">
        <v>3869</v>
      </c>
    </row>
    <row r="858" spans="2:8">
      <c r="B858" t="s">
        <v>388</v>
      </c>
      <c r="C858" t="s">
        <v>1236</v>
      </c>
      <c r="D858" t="s">
        <v>1236</v>
      </c>
      <c r="F858" t="s">
        <v>1236</v>
      </c>
      <c r="G858" t="s">
        <v>3858</v>
      </c>
      <c r="H858" t="s">
        <v>3869</v>
      </c>
    </row>
    <row r="859" spans="2:8">
      <c r="B859" t="s">
        <v>388</v>
      </c>
      <c r="C859" t="s">
        <v>1237</v>
      </c>
      <c r="D859" t="s">
        <v>1237</v>
      </c>
      <c r="F859" t="s">
        <v>1237</v>
      </c>
      <c r="G859" t="s">
        <v>3858</v>
      </c>
      <c r="H859" t="s">
        <v>3869</v>
      </c>
    </row>
    <row r="860" spans="2:8">
      <c r="B860" t="s">
        <v>388</v>
      </c>
      <c r="C860" t="s">
        <v>1238</v>
      </c>
      <c r="D860" t="s">
        <v>1238</v>
      </c>
      <c r="F860" t="s">
        <v>1238</v>
      </c>
      <c r="G860" t="s">
        <v>3858</v>
      </c>
      <c r="H860" t="s">
        <v>3869</v>
      </c>
    </row>
    <row r="861" spans="2:8">
      <c r="B861" t="s">
        <v>388</v>
      </c>
      <c r="C861" t="s">
        <v>1239</v>
      </c>
      <c r="D861" t="s">
        <v>1239</v>
      </c>
      <c r="F861" t="s">
        <v>1239</v>
      </c>
      <c r="G861" t="s">
        <v>3858</v>
      </c>
      <c r="H861" t="s">
        <v>3892</v>
      </c>
    </row>
    <row r="862" spans="2:8">
      <c r="B862" t="s">
        <v>388</v>
      </c>
      <c r="C862" t="s">
        <v>1240</v>
      </c>
      <c r="D862" t="s">
        <v>1240</v>
      </c>
      <c r="F862" t="s">
        <v>1240</v>
      </c>
      <c r="G862" t="s">
        <v>3858</v>
      </c>
      <c r="H862" t="s">
        <v>3892</v>
      </c>
    </row>
    <row r="863" spans="2:8">
      <c r="B863" t="s">
        <v>388</v>
      </c>
      <c r="C863" t="s">
        <v>1241</v>
      </c>
      <c r="D863" t="s">
        <v>1241</v>
      </c>
      <c r="F863" t="s">
        <v>1241</v>
      </c>
      <c r="G863" t="s">
        <v>3858</v>
      </c>
      <c r="H863" t="s">
        <v>3892</v>
      </c>
    </row>
    <row r="864" spans="2:8">
      <c r="B864" t="s">
        <v>388</v>
      </c>
      <c r="C864" t="s">
        <v>1242</v>
      </c>
      <c r="D864" t="s">
        <v>1242</v>
      </c>
      <c r="F864" t="s">
        <v>1242</v>
      </c>
      <c r="G864" t="s">
        <v>3858</v>
      </c>
      <c r="H864" t="s">
        <v>3892</v>
      </c>
    </row>
    <row r="865" spans="2:8">
      <c r="B865" t="s">
        <v>388</v>
      </c>
      <c r="C865" t="s">
        <v>1243</v>
      </c>
      <c r="D865" t="s">
        <v>1243</v>
      </c>
      <c r="F865" t="s">
        <v>1243</v>
      </c>
      <c r="G865" t="s">
        <v>3858</v>
      </c>
      <c r="H865" t="s">
        <v>3892</v>
      </c>
    </row>
    <row r="866" spans="2:8">
      <c r="B866" t="s">
        <v>388</v>
      </c>
      <c r="C866" t="s">
        <v>1244</v>
      </c>
      <c r="D866" t="s">
        <v>1244</v>
      </c>
      <c r="F866" t="s">
        <v>1244</v>
      </c>
      <c r="G866" t="s">
        <v>3858</v>
      </c>
      <c r="H866" t="s">
        <v>3892</v>
      </c>
    </row>
    <row r="867" spans="2:8">
      <c r="B867" t="s">
        <v>388</v>
      </c>
      <c r="C867" t="s">
        <v>1245</v>
      </c>
      <c r="D867" t="s">
        <v>1245</v>
      </c>
      <c r="F867" t="s">
        <v>1245</v>
      </c>
      <c r="G867" t="s">
        <v>3858</v>
      </c>
      <c r="H867" t="s">
        <v>3892</v>
      </c>
    </row>
    <row r="868" spans="2:8">
      <c r="B868" t="s">
        <v>388</v>
      </c>
      <c r="C868" t="s">
        <v>1246</v>
      </c>
      <c r="D868" t="s">
        <v>1246</v>
      </c>
      <c r="F868" t="s">
        <v>1246</v>
      </c>
      <c r="G868" t="s">
        <v>3858</v>
      </c>
      <c r="H868" t="s">
        <v>3892</v>
      </c>
    </row>
    <row r="869" spans="2:8">
      <c r="B869" t="s">
        <v>388</v>
      </c>
      <c r="C869" t="s">
        <v>1247</v>
      </c>
      <c r="D869" t="s">
        <v>1247</v>
      </c>
      <c r="F869" t="s">
        <v>1247</v>
      </c>
      <c r="G869" t="s">
        <v>3858</v>
      </c>
      <c r="H869" t="s">
        <v>3892</v>
      </c>
    </row>
    <row r="870" spans="2:8">
      <c r="B870" t="s">
        <v>388</v>
      </c>
      <c r="C870" t="s">
        <v>1248</v>
      </c>
      <c r="D870" t="s">
        <v>1248</v>
      </c>
      <c r="F870" t="s">
        <v>1248</v>
      </c>
      <c r="G870" t="s">
        <v>3858</v>
      </c>
      <c r="H870" t="s">
        <v>3892</v>
      </c>
    </row>
    <row r="871" spans="2:8">
      <c r="B871" t="s">
        <v>388</v>
      </c>
      <c r="C871" t="s">
        <v>1249</v>
      </c>
      <c r="D871" t="s">
        <v>1249</v>
      </c>
      <c r="F871" t="s">
        <v>1249</v>
      </c>
      <c r="G871" t="s">
        <v>3858</v>
      </c>
      <c r="H871" t="s">
        <v>3892</v>
      </c>
    </row>
    <row r="872" spans="2:8">
      <c r="B872" t="s">
        <v>388</v>
      </c>
      <c r="C872" t="s">
        <v>1250</v>
      </c>
      <c r="D872" t="s">
        <v>1250</v>
      </c>
      <c r="F872" t="s">
        <v>1250</v>
      </c>
      <c r="G872" t="s">
        <v>3858</v>
      </c>
      <c r="H872" t="s">
        <v>3892</v>
      </c>
    </row>
    <row r="873" spans="2:8">
      <c r="B873" t="s">
        <v>388</v>
      </c>
      <c r="C873" t="s">
        <v>1251</v>
      </c>
      <c r="D873" t="s">
        <v>1251</v>
      </c>
      <c r="F873" t="s">
        <v>1251</v>
      </c>
      <c r="G873" t="s">
        <v>3858</v>
      </c>
      <c r="H873" t="s">
        <v>3892</v>
      </c>
    </row>
    <row r="874" spans="2:8">
      <c r="B874" t="s">
        <v>388</v>
      </c>
      <c r="C874" t="s">
        <v>1252</v>
      </c>
      <c r="D874" t="s">
        <v>1252</v>
      </c>
      <c r="F874" t="s">
        <v>1252</v>
      </c>
      <c r="G874" t="s">
        <v>3858</v>
      </c>
      <c r="H874" t="s">
        <v>3864</v>
      </c>
    </row>
    <row r="875" spans="2:8">
      <c r="B875" t="s">
        <v>388</v>
      </c>
      <c r="C875" t="s">
        <v>1253</v>
      </c>
      <c r="D875" t="s">
        <v>1253</v>
      </c>
      <c r="F875" t="s">
        <v>1253</v>
      </c>
      <c r="G875" t="s">
        <v>3858</v>
      </c>
      <c r="H875" t="s">
        <v>3864</v>
      </c>
    </row>
    <row r="876" spans="2:8">
      <c r="B876" t="s">
        <v>388</v>
      </c>
      <c r="C876" t="s">
        <v>1254</v>
      </c>
      <c r="D876" t="s">
        <v>1254</v>
      </c>
      <c r="F876" t="s">
        <v>1254</v>
      </c>
      <c r="G876" t="s">
        <v>3858</v>
      </c>
      <c r="H876" t="s">
        <v>3864</v>
      </c>
    </row>
    <row r="877" spans="2:8">
      <c r="B877" t="s">
        <v>388</v>
      </c>
      <c r="C877" t="s">
        <v>1255</v>
      </c>
      <c r="D877" t="s">
        <v>1255</v>
      </c>
      <c r="F877" t="s">
        <v>1255</v>
      </c>
      <c r="G877" t="s">
        <v>3858</v>
      </c>
      <c r="H877" t="s">
        <v>3864</v>
      </c>
    </row>
    <row r="878" spans="2:8">
      <c r="B878" t="s">
        <v>388</v>
      </c>
      <c r="C878" t="s">
        <v>1256</v>
      </c>
      <c r="D878" t="s">
        <v>1256</v>
      </c>
      <c r="F878" t="s">
        <v>1256</v>
      </c>
      <c r="G878" t="s">
        <v>3858</v>
      </c>
      <c r="H878" t="s">
        <v>3864</v>
      </c>
    </row>
    <row r="879" spans="2:8">
      <c r="B879" t="s">
        <v>388</v>
      </c>
      <c r="C879" t="s">
        <v>1257</v>
      </c>
      <c r="D879" t="s">
        <v>1257</v>
      </c>
      <c r="F879" t="s">
        <v>1257</v>
      </c>
      <c r="G879" t="s">
        <v>3858</v>
      </c>
      <c r="H879" t="s">
        <v>3864</v>
      </c>
    </row>
    <row r="880" spans="2:8">
      <c r="B880" t="s">
        <v>388</v>
      </c>
      <c r="C880" t="s">
        <v>1258</v>
      </c>
      <c r="D880" t="s">
        <v>1258</v>
      </c>
      <c r="F880" t="s">
        <v>1258</v>
      </c>
      <c r="G880" t="s">
        <v>3858</v>
      </c>
      <c r="H880" t="s">
        <v>3864</v>
      </c>
    </row>
    <row r="881" spans="2:8">
      <c r="B881" t="s">
        <v>388</v>
      </c>
      <c r="C881" t="s">
        <v>1259</v>
      </c>
      <c r="D881" t="s">
        <v>1259</v>
      </c>
      <c r="F881" t="s">
        <v>1259</v>
      </c>
      <c r="G881" t="s">
        <v>3858</v>
      </c>
      <c r="H881" t="s">
        <v>3864</v>
      </c>
    </row>
    <row r="882" spans="2:8">
      <c r="B882" t="s">
        <v>388</v>
      </c>
      <c r="C882" t="s">
        <v>1260</v>
      </c>
      <c r="D882" t="s">
        <v>1260</v>
      </c>
      <c r="F882" t="s">
        <v>1260</v>
      </c>
      <c r="G882" t="s">
        <v>3858</v>
      </c>
      <c r="H882" t="s">
        <v>3864</v>
      </c>
    </row>
    <row r="883" spans="2:8">
      <c r="B883" t="s">
        <v>388</v>
      </c>
      <c r="C883" t="s">
        <v>1261</v>
      </c>
      <c r="D883" t="s">
        <v>1261</v>
      </c>
      <c r="F883" t="s">
        <v>1261</v>
      </c>
      <c r="G883" t="s">
        <v>3858</v>
      </c>
      <c r="H883" t="s">
        <v>3864</v>
      </c>
    </row>
    <row r="884" spans="2:8">
      <c r="B884" t="s">
        <v>388</v>
      </c>
      <c r="C884" t="s">
        <v>1262</v>
      </c>
      <c r="D884" t="s">
        <v>1262</v>
      </c>
      <c r="F884" t="s">
        <v>1262</v>
      </c>
      <c r="G884" t="s">
        <v>3858</v>
      </c>
      <c r="H884" t="s">
        <v>3864</v>
      </c>
    </row>
    <row r="885" spans="2:8">
      <c r="B885" t="s">
        <v>388</v>
      </c>
      <c r="C885" t="s">
        <v>1263</v>
      </c>
      <c r="D885" t="s">
        <v>1263</v>
      </c>
      <c r="F885" t="s">
        <v>1263</v>
      </c>
      <c r="G885" t="s">
        <v>3858</v>
      </c>
      <c r="H885" t="s">
        <v>3864</v>
      </c>
    </row>
    <row r="886" spans="2:8">
      <c r="B886" t="s">
        <v>388</v>
      </c>
      <c r="C886" t="s">
        <v>1264</v>
      </c>
      <c r="D886" t="s">
        <v>1264</v>
      </c>
      <c r="F886" t="s">
        <v>1264</v>
      </c>
      <c r="G886" t="s">
        <v>3858</v>
      </c>
      <c r="H886" t="s">
        <v>3864</v>
      </c>
    </row>
    <row r="887" spans="2:8">
      <c r="B887" t="s">
        <v>388</v>
      </c>
      <c r="C887" t="s">
        <v>1265</v>
      </c>
      <c r="D887" t="s">
        <v>1265</v>
      </c>
      <c r="F887" t="s">
        <v>1265</v>
      </c>
      <c r="G887" t="s">
        <v>3858</v>
      </c>
      <c r="H887" t="s">
        <v>3864</v>
      </c>
    </row>
    <row r="888" spans="2:8">
      <c r="B888" t="s">
        <v>388</v>
      </c>
      <c r="C888" t="s">
        <v>1266</v>
      </c>
      <c r="D888" t="s">
        <v>1266</v>
      </c>
      <c r="F888" t="s">
        <v>1266</v>
      </c>
      <c r="G888" t="s">
        <v>3858</v>
      </c>
      <c r="H888" t="s">
        <v>3864</v>
      </c>
    </row>
    <row r="889" spans="2:8">
      <c r="B889" t="s">
        <v>388</v>
      </c>
      <c r="C889" t="s">
        <v>1267</v>
      </c>
      <c r="D889" t="s">
        <v>1267</v>
      </c>
      <c r="F889" t="s">
        <v>1267</v>
      </c>
      <c r="G889" t="s">
        <v>3858</v>
      </c>
      <c r="H889" t="s">
        <v>3869</v>
      </c>
    </row>
    <row r="890" spans="2:8">
      <c r="B890" t="s">
        <v>388</v>
      </c>
      <c r="C890" t="s">
        <v>1268</v>
      </c>
      <c r="D890" t="s">
        <v>1268</v>
      </c>
      <c r="F890" t="s">
        <v>1268</v>
      </c>
      <c r="G890" t="s">
        <v>3858</v>
      </c>
      <c r="H890" t="s">
        <v>3869</v>
      </c>
    </row>
    <row r="891" spans="2:8">
      <c r="B891" t="s">
        <v>388</v>
      </c>
      <c r="C891" t="s">
        <v>1269</v>
      </c>
      <c r="D891" t="s">
        <v>1269</v>
      </c>
      <c r="F891" t="s">
        <v>1269</v>
      </c>
      <c r="G891" t="s">
        <v>3858</v>
      </c>
      <c r="H891" t="s">
        <v>3869</v>
      </c>
    </row>
    <row r="892" spans="2:8">
      <c r="B892" t="s">
        <v>388</v>
      </c>
      <c r="C892" t="s">
        <v>1270</v>
      </c>
      <c r="D892" t="s">
        <v>1270</v>
      </c>
      <c r="F892" t="s">
        <v>1270</v>
      </c>
      <c r="G892" t="s">
        <v>3858</v>
      </c>
      <c r="H892" t="s">
        <v>3869</v>
      </c>
    </row>
    <row r="893" spans="2:8">
      <c r="B893" t="s">
        <v>388</v>
      </c>
      <c r="C893" t="s">
        <v>1271</v>
      </c>
      <c r="D893" t="s">
        <v>1271</v>
      </c>
      <c r="F893" t="s">
        <v>1271</v>
      </c>
      <c r="G893" t="s">
        <v>3858</v>
      </c>
      <c r="H893" t="s">
        <v>3869</v>
      </c>
    </row>
    <row r="894" spans="2:8">
      <c r="B894" t="s">
        <v>388</v>
      </c>
      <c r="C894" t="s">
        <v>1272</v>
      </c>
      <c r="D894" t="s">
        <v>1272</v>
      </c>
      <c r="F894" t="s">
        <v>1272</v>
      </c>
      <c r="G894" t="s">
        <v>3858</v>
      </c>
      <c r="H894" t="s">
        <v>3869</v>
      </c>
    </row>
    <row r="895" spans="2:8">
      <c r="B895" t="s">
        <v>388</v>
      </c>
      <c r="C895" t="s">
        <v>1273</v>
      </c>
      <c r="D895" t="s">
        <v>1273</v>
      </c>
      <c r="F895" t="s">
        <v>1273</v>
      </c>
      <c r="G895" t="s">
        <v>3858</v>
      </c>
      <c r="H895" t="s">
        <v>3869</v>
      </c>
    </row>
    <row r="896" spans="2:8">
      <c r="B896" t="s">
        <v>388</v>
      </c>
      <c r="C896" t="s">
        <v>1274</v>
      </c>
      <c r="D896" t="s">
        <v>1274</v>
      </c>
      <c r="F896" t="s">
        <v>1274</v>
      </c>
      <c r="G896" t="s">
        <v>3858</v>
      </c>
      <c r="H896" t="s">
        <v>3869</v>
      </c>
    </row>
    <row r="897" spans="2:8">
      <c r="B897" t="s">
        <v>388</v>
      </c>
      <c r="C897" t="s">
        <v>1275</v>
      </c>
      <c r="D897" t="s">
        <v>1275</v>
      </c>
      <c r="F897" t="s">
        <v>1275</v>
      </c>
      <c r="G897" t="s">
        <v>3858</v>
      </c>
      <c r="H897" t="s">
        <v>3869</v>
      </c>
    </row>
    <row r="898" spans="2:8">
      <c r="B898" t="s">
        <v>388</v>
      </c>
      <c r="C898" t="s">
        <v>1276</v>
      </c>
      <c r="D898" t="s">
        <v>1276</v>
      </c>
      <c r="F898" t="s">
        <v>1276</v>
      </c>
      <c r="G898" t="s">
        <v>3858</v>
      </c>
      <c r="H898" t="s">
        <v>3869</v>
      </c>
    </row>
    <row r="899" spans="2:8">
      <c r="B899" t="s">
        <v>388</v>
      </c>
      <c r="C899" t="s">
        <v>1277</v>
      </c>
      <c r="D899" t="s">
        <v>1277</v>
      </c>
      <c r="F899" t="s">
        <v>1277</v>
      </c>
      <c r="G899" t="s">
        <v>3858</v>
      </c>
      <c r="H899" t="s">
        <v>3869</v>
      </c>
    </row>
    <row r="900" spans="2:8">
      <c r="B900" t="s">
        <v>388</v>
      </c>
      <c r="C900" t="s">
        <v>1278</v>
      </c>
      <c r="D900" t="s">
        <v>1278</v>
      </c>
      <c r="F900" t="s">
        <v>1278</v>
      </c>
      <c r="G900" t="s">
        <v>3858</v>
      </c>
      <c r="H900" t="s">
        <v>3869</v>
      </c>
    </row>
    <row r="901" spans="2:8">
      <c r="B901" t="s">
        <v>388</v>
      </c>
      <c r="C901" t="s">
        <v>1279</v>
      </c>
      <c r="D901" t="s">
        <v>1279</v>
      </c>
      <c r="F901" t="s">
        <v>1279</v>
      </c>
      <c r="G901" t="s">
        <v>3858</v>
      </c>
      <c r="H901" t="s">
        <v>3869</v>
      </c>
    </row>
    <row r="902" spans="2:8">
      <c r="B902" t="s">
        <v>388</v>
      </c>
      <c r="C902" t="s">
        <v>1280</v>
      </c>
      <c r="D902" t="s">
        <v>1280</v>
      </c>
      <c r="F902" t="s">
        <v>1280</v>
      </c>
      <c r="G902" t="s">
        <v>3858</v>
      </c>
      <c r="H902" t="s">
        <v>3869</v>
      </c>
    </row>
    <row r="903" spans="2:8">
      <c r="B903" t="s">
        <v>388</v>
      </c>
      <c r="C903" t="s">
        <v>1281</v>
      </c>
      <c r="D903" t="s">
        <v>1281</v>
      </c>
      <c r="F903" t="s">
        <v>1281</v>
      </c>
      <c r="G903" t="s">
        <v>3858</v>
      </c>
      <c r="H903" t="s">
        <v>3869</v>
      </c>
    </row>
    <row r="904" spans="2:8">
      <c r="B904" t="s">
        <v>388</v>
      </c>
      <c r="C904" t="s">
        <v>1282</v>
      </c>
      <c r="D904" t="s">
        <v>1282</v>
      </c>
      <c r="F904" t="s">
        <v>1282</v>
      </c>
      <c r="G904" t="s">
        <v>3858</v>
      </c>
      <c r="H904" t="s">
        <v>3869</v>
      </c>
    </row>
    <row r="905" spans="2:8">
      <c r="B905" t="s">
        <v>388</v>
      </c>
      <c r="C905" t="s">
        <v>1283</v>
      </c>
      <c r="D905" t="s">
        <v>1283</v>
      </c>
      <c r="F905" t="s">
        <v>1283</v>
      </c>
      <c r="G905" t="s">
        <v>3858</v>
      </c>
      <c r="H905" t="s">
        <v>3869</v>
      </c>
    </row>
    <row r="906" spans="2:8">
      <c r="B906" t="s">
        <v>388</v>
      </c>
      <c r="C906" t="s">
        <v>1284</v>
      </c>
      <c r="D906" t="s">
        <v>1284</v>
      </c>
      <c r="F906" t="s">
        <v>1284</v>
      </c>
      <c r="G906" t="s">
        <v>3858</v>
      </c>
      <c r="H906" t="s">
        <v>3892</v>
      </c>
    </row>
    <row r="907" spans="2:8">
      <c r="B907" t="s">
        <v>388</v>
      </c>
      <c r="C907" t="s">
        <v>1285</v>
      </c>
      <c r="D907" t="s">
        <v>1285</v>
      </c>
      <c r="F907" t="s">
        <v>1285</v>
      </c>
      <c r="G907" t="s">
        <v>3858</v>
      </c>
      <c r="H907" t="s">
        <v>3892</v>
      </c>
    </row>
    <row r="908" spans="2:8">
      <c r="B908" t="s">
        <v>388</v>
      </c>
      <c r="C908" t="s">
        <v>1286</v>
      </c>
      <c r="D908" t="s">
        <v>1286</v>
      </c>
      <c r="F908" t="s">
        <v>1286</v>
      </c>
      <c r="G908" t="s">
        <v>3858</v>
      </c>
      <c r="H908" t="s">
        <v>3892</v>
      </c>
    </row>
    <row r="909" spans="2:8">
      <c r="B909" t="s">
        <v>388</v>
      </c>
      <c r="C909" t="s">
        <v>1287</v>
      </c>
      <c r="D909" t="s">
        <v>1287</v>
      </c>
      <c r="F909" t="s">
        <v>1287</v>
      </c>
      <c r="G909" t="s">
        <v>3858</v>
      </c>
      <c r="H909" t="s">
        <v>3892</v>
      </c>
    </row>
    <row r="910" spans="2:8">
      <c r="B910" t="s">
        <v>388</v>
      </c>
      <c r="C910" t="s">
        <v>1288</v>
      </c>
      <c r="D910" t="s">
        <v>1288</v>
      </c>
      <c r="F910" t="s">
        <v>1288</v>
      </c>
      <c r="G910" t="s">
        <v>3858</v>
      </c>
      <c r="H910" t="s">
        <v>3895</v>
      </c>
    </row>
    <row r="911" spans="2:8">
      <c r="B911" t="s">
        <v>388</v>
      </c>
      <c r="C911" t="s">
        <v>1289</v>
      </c>
      <c r="D911" t="s">
        <v>1289</v>
      </c>
      <c r="F911" t="s">
        <v>1289</v>
      </c>
      <c r="G911" t="s">
        <v>3858</v>
      </c>
      <c r="H911" t="s">
        <v>3895</v>
      </c>
    </row>
    <row r="912" spans="2:8">
      <c r="B912" t="s">
        <v>388</v>
      </c>
      <c r="C912" t="s">
        <v>1290</v>
      </c>
      <c r="D912" t="s">
        <v>1290</v>
      </c>
      <c r="F912" t="s">
        <v>1290</v>
      </c>
      <c r="G912" t="s">
        <v>3858</v>
      </c>
      <c r="H912" t="s">
        <v>3892</v>
      </c>
    </row>
    <row r="913" spans="2:8">
      <c r="B913" t="s">
        <v>388</v>
      </c>
      <c r="C913" t="s">
        <v>1291</v>
      </c>
      <c r="D913" t="s">
        <v>1291</v>
      </c>
      <c r="F913" t="s">
        <v>1291</v>
      </c>
      <c r="G913" t="s">
        <v>3858</v>
      </c>
      <c r="H913" t="s">
        <v>3892</v>
      </c>
    </row>
    <row r="914" spans="2:8">
      <c r="B914" t="s">
        <v>388</v>
      </c>
      <c r="C914" t="s">
        <v>1292</v>
      </c>
      <c r="D914" t="s">
        <v>1292</v>
      </c>
      <c r="F914" t="s">
        <v>1292</v>
      </c>
      <c r="G914" t="s">
        <v>3858</v>
      </c>
      <c r="H914" t="s">
        <v>3892</v>
      </c>
    </row>
    <row r="915" spans="2:8">
      <c r="B915" t="s">
        <v>388</v>
      </c>
      <c r="C915" t="s">
        <v>1293</v>
      </c>
      <c r="D915" t="s">
        <v>1293</v>
      </c>
      <c r="F915" t="s">
        <v>1293</v>
      </c>
      <c r="G915" t="s">
        <v>3858</v>
      </c>
      <c r="H915" t="s">
        <v>3896</v>
      </c>
    </row>
    <row r="916" spans="2:8">
      <c r="B916" t="s">
        <v>388</v>
      </c>
      <c r="C916" t="s">
        <v>1294</v>
      </c>
      <c r="D916" t="s">
        <v>1294</v>
      </c>
      <c r="F916" t="s">
        <v>1294</v>
      </c>
      <c r="G916" t="s">
        <v>3858</v>
      </c>
      <c r="H916" t="s">
        <v>3864</v>
      </c>
    </row>
    <row r="917" spans="2:8">
      <c r="B917" t="s">
        <v>388</v>
      </c>
      <c r="C917" t="s">
        <v>1295</v>
      </c>
      <c r="D917" t="s">
        <v>1295</v>
      </c>
      <c r="F917" t="s">
        <v>1295</v>
      </c>
      <c r="G917" t="s">
        <v>3858</v>
      </c>
      <c r="H917" t="s">
        <v>3864</v>
      </c>
    </row>
    <row r="918" spans="2:8">
      <c r="B918" t="s">
        <v>388</v>
      </c>
      <c r="C918" t="s">
        <v>1296</v>
      </c>
      <c r="D918" t="s">
        <v>1296</v>
      </c>
      <c r="F918" t="s">
        <v>1296</v>
      </c>
      <c r="G918" t="s">
        <v>3858</v>
      </c>
      <c r="H918" t="s">
        <v>3864</v>
      </c>
    </row>
    <row r="919" spans="2:8">
      <c r="B919" t="s">
        <v>388</v>
      </c>
      <c r="C919" t="s">
        <v>1297</v>
      </c>
      <c r="D919" t="s">
        <v>1297</v>
      </c>
      <c r="F919" t="s">
        <v>1297</v>
      </c>
      <c r="G919" t="s">
        <v>3858</v>
      </c>
      <c r="H919" t="s">
        <v>3864</v>
      </c>
    </row>
    <row r="920" spans="2:8">
      <c r="B920" t="s">
        <v>388</v>
      </c>
      <c r="C920" t="s">
        <v>1298</v>
      </c>
      <c r="D920" t="s">
        <v>1298</v>
      </c>
      <c r="F920" t="s">
        <v>1298</v>
      </c>
      <c r="G920" t="s">
        <v>3858</v>
      </c>
      <c r="H920" t="s">
        <v>3864</v>
      </c>
    </row>
    <row r="921" spans="2:8">
      <c r="B921" t="s">
        <v>388</v>
      </c>
      <c r="C921" t="s">
        <v>1299</v>
      </c>
      <c r="D921" t="s">
        <v>1299</v>
      </c>
      <c r="F921" t="s">
        <v>1299</v>
      </c>
      <c r="G921" t="s">
        <v>3858</v>
      </c>
      <c r="H921" t="s">
        <v>3864</v>
      </c>
    </row>
    <row r="922" spans="2:8">
      <c r="B922" t="s">
        <v>388</v>
      </c>
      <c r="C922" t="s">
        <v>1300</v>
      </c>
      <c r="D922" t="s">
        <v>1300</v>
      </c>
      <c r="F922" t="s">
        <v>1300</v>
      </c>
      <c r="G922" t="s">
        <v>3858</v>
      </c>
      <c r="H922" t="s">
        <v>3864</v>
      </c>
    </row>
    <row r="923" spans="2:8">
      <c r="B923" t="s">
        <v>388</v>
      </c>
      <c r="C923" t="s">
        <v>1301</v>
      </c>
      <c r="D923" t="s">
        <v>1301</v>
      </c>
      <c r="F923" t="s">
        <v>1301</v>
      </c>
      <c r="G923" t="s">
        <v>3858</v>
      </c>
      <c r="H923" t="s">
        <v>3864</v>
      </c>
    </row>
    <row r="924" spans="2:8">
      <c r="B924" t="s">
        <v>388</v>
      </c>
      <c r="C924" t="s">
        <v>1302</v>
      </c>
      <c r="D924" t="s">
        <v>1302</v>
      </c>
      <c r="F924" t="s">
        <v>1302</v>
      </c>
      <c r="G924" t="s">
        <v>3858</v>
      </c>
      <c r="H924" t="s">
        <v>3864</v>
      </c>
    </row>
    <row r="925" spans="2:8">
      <c r="B925" t="s">
        <v>388</v>
      </c>
      <c r="C925" t="s">
        <v>1303</v>
      </c>
      <c r="D925" t="s">
        <v>1303</v>
      </c>
      <c r="F925" t="s">
        <v>1303</v>
      </c>
      <c r="G925" t="s">
        <v>3858</v>
      </c>
      <c r="H925" t="s">
        <v>3864</v>
      </c>
    </row>
    <row r="926" spans="2:8">
      <c r="B926" t="s">
        <v>388</v>
      </c>
      <c r="C926" t="s">
        <v>1304</v>
      </c>
      <c r="D926" t="s">
        <v>1304</v>
      </c>
      <c r="F926" t="s">
        <v>1304</v>
      </c>
      <c r="G926" t="s">
        <v>3858</v>
      </c>
      <c r="H926" t="s">
        <v>3864</v>
      </c>
    </row>
    <row r="927" spans="2:8">
      <c r="B927" t="s">
        <v>388</v>
      </c>
      <c r="C927" t="s">
        <v>1305</v>
      </c>
      <c r="D927" t="s">
        <v>1305</v>
      </c>
      <c r="F927" t="s">
        <v>1305</v>
      </c>
      <c r="G927" t="s">
        <v>3858</v>
      </c>
      <c r="H927" t="s">
        <v>3864</v>
      </c>
    </row>
    <row r="928" spans="2:8">
      <c r="B928" t="s">
        <v>388</v>
      </c>
      <c r="C928" t="s">
        <v>1306</v>
      </c>
      <c r="D928" t="s">
        <v>1306</v>
      </c>
      <c r="F928" t="s">
        <v>1306</v>
      </c>
      <c r="G928" t="s">
        <v>3858</v>
      </c>
      <c r="H928" t="s">
        <v>3864</v>
      </c>
    </row>
    <row r="929" spans="2:8">
      <c r="B929" t="s">
        <v>388</v>
      </c>
      <c r="C929" t="s">
        <v>1307</v>
      </c>
      <c r="D929" t="s">
        <v>1307</v>
      </c>
      <c r="F929" t="s">
        <v>1307</v>
      </c>
      <c r="G929" t="s">
        <v>3858</v>
      </c>
      <c r="H929" t="s">
        <v>3864</v>
      </c>
    </row>
    <row r="930" spans="2:8">
      <c r="B930" t="s">
        <v>388</v>
      </c>
      <c r="C930" t="s">
        <v>1308</v>
      </c>
      <c r="D930" t="s">
        <v>1308</v>
      </c>
      <c r="F930" t="s">
        <v>1308</v>
      </c>
      <c r="G930" t="s">
        <v>3858</v>
      </c>
      <c r="H930" t="s">
        <v>3864</v>
      </c>
    </row>
    <row r="931" spans="2:8">
      <c r="B931" t="s">
        <v>388</v>
      </c>
      <c r="C931" t="s">
        <v>1309</v>
      </c>
      <c r="D931" t="s">
        <v>1309</v>
      </c>
      <c r="F931" t="s">
        <v>1309</v>
      </c>
      <c r="G931" t="s">
        <v>3858</v>
      </c>
      <c r="H931" t="s">
        <v>3864</v>
      </c>
    </row>
    <row r="932" spans="2:8">
      <c r="B932" t="s">
        <v>388</v>
      </c>
      <c r="C932" t="s">
        <v>1310</v>
      </c>
      <c r="D932" t="s">
        <v>1310</v>
      </c>
      <c r="F932" t="s">
        <v>1310</v>
      </c>
      <c r="G932" t="s">
        <v>3858</v>
      </c>
      <c r="H932" t="s">
        <v>3864</v>
      </c>
    </row>
    <row r="933" spans="2:8">
      <c r="B933" t="s">
        <v>388</v>
      </c>
      <c r="C933" t="s">
        <v>1311</v>
      </c>
      <c r="D933" t="s">
        <v>1311</v>
      </c>
      <c r="F933" t="s">
        <v>1311</v>
      </c>
      <c r="G933" t="s">
        <v>3858</v>
      </c>
      <c r="H933" t="s">
        <v>3869</v>
      </c>
    </row>
    <row r="934" spans="2:8">
      <c r="B934" t="s">
        <v>388</v>
      </c>
      <c r="C934" t="s">
        <v>1312</v>
      </c>
      <c r="D934" t="s">
        <v>1312</v>
      </c>
      <c r="F934" t="s">
        <v>1312</v>
      </c>
      <c r="G934" t="s">
        <v>3858</v>
      </c>
      <c r="H934" t="s">
        <v>3869</v>
      </c>
    </row>
    <row r="935" spans="2:8">
      <c r="B935" t="s">
        <v>388</v>
      </c>
      <c r="C935" t="s">
        <v>1313</v>
      </c>
      <c r="D935" t="s">
        <v>1313</v>
      </c>
      <c r="F935" t="s">
        <v>1313</v>
      </c>
      <c r="G935" t="s">
        <v>3858</v>
      </c>
      <c r="H935" t="s">
        <v>3869</v>
      </c>
    </row>
    <row r="936" spans="2:8">
      <c r="B936" t="s">
        <v>388</v>
      </c>
      <c r="C936" t="s">
        <v>1314</v>
      </c>
      <c r="D936" t="s">
        <v>1314</v>
      </c>
      <c r="F936" t="s">
        <v>1314</v>
      </c>
      <c r="G936" t="s">
        <v>3858</v>
      </c>
      <c r="H936" t="s">
        <v>3869</v>
      </c>
    </row>
    <row r="937" spans="2:8">
      <c r="B937" t="s">
        <v>388</v>
      </c>
      <c r="C937" t="s">
        <v>1315</v>
      </c>
      <c r="D937" t="s">
        <v>1315</v>
      </c>
      <c r="F937" t="s">
        <v>1315</v>
      </c>
      <c r="G937" t="s">
        <v>3858</v>
      </c>
      <c r="H937" t="s">
        <v>3869</v>
      </c>
    </row>
    <row r="938" spans="2:8">
      <c r="B938" t="s">
        <v>388</v>
      </c>
      <c r="C938" t="s">
        <v>1316</v>
      </c>
      <c r="D938" t="s">
        <v>1316</v>
      </c>
      <c r="F938" t="s">
        <v>1316</v>
      </c>
      <c r="G938" t="s">
        <v>3858</v>
      </c>
      <c r="H938" t="s">
        <v>3869</v>
      </c>
    </row>
    <row r="939" spans="2:8">
      <c r="B939" t="s">
        <v>388</v>
      </c>
      <c r="C939" t="s">
        <v>1317</v>
      </c>
      <c r="D939" t="s">
        <v>1317</v>
      </c>
      <c r="F939" t="s">
        <v>1317</v>
      </c>
      <c r="G939" t="s">
        <v>3858</v>
      </c>
      <c r="H939" t="s">
        <v>3869</v>
      </c>
    </row>
    <row r="940" spans="2:8">
      <c r="B940" t="s">
        <v>388</v>
      </c>
      <c r="C940" t="s">
        <v>1318</v>
      </c>
      <c r="D940" t="s">
        <v>1318</v>
      </c>
      <c r="F940" t="s">
        <v>1318</v>
      </c>
      <c r="G940" t="s">
        <v>3858</v>
      </c>
      <c r="H940" t="s">
        <v>3869</v>
      </c>
    </row>
    <row r="941" spans="2:8">
      <c r="B941" t="s">
        <v>388</v>
      </c>
      <c r="C941" t="s">
        <v>1319</v>
      </c>
      <c r="D941" t="s">
        <v>1319</v>
      </c>
      <c r="F941" t="s">
        <v>1319</v>
      </c>
      <c r="G941" t="s">
        <v>3858</v>
      </c>
      <c r="H941" t="s">
        <v>3869</v>
      </c>
    </row>
    <row r="942" spans="2:8">
      <c r="B942" t="s">
        <v>388</v>
      </c>
      <c r="C942" t="s">
        <v>1320</v>
      </c>
      <c r="D942" t="s">
        <v>1320</v>
      </c>
      <c r="F942" t="s">
        <v>1320</v>
      </c>
      <c r="G942" t="s">
        <v>3858</v>
      </c>
      <c r="H942" t="s">
        <v>3869</v>
      </c>
    </row>
    <row r="943" spans="2:8">
      <c r="B943" t="s">
        <v>388</v>
      </c>
      <c r="C943" t="s">
        <v>1321</v>
      </c>
      <c r="D943" t="s">
        <v>1321</v>
      </c>
      <c r="F943" t="s">
        <v>1321</v>
      </c>
      <c r="G943" t="s">
        <v>3858</v>
      </c>
      <c r="H943" t="s">
        <v>3869</v>
      </c>
    </row>
    <row r="944" spans="2:8">
      <c r="B944" t="s">
        <v>388</v>
      </c>
      <c r="C944" t="s">
        <v>1322</v>
      </c>
      <c r="D944" t="s">
        <v>1322</v>
      </c>
      <c r="F944" t="s">
        <v>1322</v>
      </c>
      <c r="G944" t="s">
        <v>3858</v>
      </c>
      <c r="H944" t="s">
        <v>3869</v>
      </c>
    </row>
    <row r="945" spans="2:8">
      <c r="B945" t="s">
        <v>388</v>
      </c>
      <c r="C945" t="s">
        <v>1323</v>
      </c>
      <c r="D945" t="s">
        <v>1323</v>
      </c>
      <c r="F945" t="s">
        <v>1323</v>
      </c>
      <c r="G945" t="s">
        <v>3858</v>
      </c>
      <c r="H945" t="s">
        <v>3869</v>
      </c>
    </row>
    <row r="946" spans="2:8">
      <c r="B946" t="s">
        <v>388</v>
      </c>
      <c r="C946" t="s">
        <v>1324</v>
      </c>
      <c r="D946" t="s">
        <v>1324</v>
      </c>
      <c r="F946" t="s">
        <v>1324</v>
      </c>
      <c r="G946" t="s">
        <v>3858</v>
      </c>
      <c r="H946" t="s">
        <v>3869</v>
      </c>
    </row>
    <row r="947" spans="2:8">
      <c r="B947" t="s">
        <v>388</v>
      </c>
      <c r="C947" t="s">
        <v>1325</v>
      </c>
      <c r="D947" t="s">
        <v>1325</v>
      </c>
      <c r="F947" t="s">
        <v>1325</v>
      </c>
      <c r="G947" t="s">
        <v>3858</v>
      </c>
      <c r="H947" t="s">
        <v>3892</v>
      </c>
    </row>
    <row r="948" spans="2:8">
      <c r="B948" t="s">
        <v>388</v>
      </c>
      <c r="C948" t="s">
        <v>1326</v>
      </c>
      <c r="D948" t="s">
        <v>1326</v>
      </c>
      <c r="F948" t="s">
        <v>1326</v>
      </c>
      <c r="G948" t="s">
        <v>3858</v>
      </c>
      <c r="H948" t="s">
        <v>3892</v>
      </c>
    </row>
    <row r="949" spans="2:8">
      <c r="B949" t="s">
        <v>388</v>
      </c>
      <c r="C949" t="s">
        <v>1327</v>
      </c>
      <c r="D949" t="s">
        <v>1327</v>
      </c>
      <c r="F949" t="s">
        <v>1327</v>
      </c>
      <c r="G949" t="s">
        <v>3858</v>
      </c>
      <c r="H949" t="s">
        <v>3892</v>
      </c>
    </row>
    <row r="950" spans="2:8">
      <c r="B950" t="s">
        <v>388</v>
      </c>
      <c r="C950" t="s">
        <v>1328</v>
      </c>
      <c r="D950" t="s">
        <v>1328</v>
      </c>
      <c r="F950" t="s">
        <v>1328</v>
      </c>
      <c r="G950" t="s">
        <v>3858</v>
      </c>
      <c r="H950" t="s">
        <v>3895</v>
      </c>
    </row>
    <row r="951" spans="2:8">
      <c r="B951" t="s">
        <v>388</v>
      </c>
      <c r="C951" t="s">
        <v>1329</v>
      </c>
      <c r="D951" t="s">
        <v>1329</v>
      </c>
      <c r="F951" t="s">
        <v>1329</v>
      </c>
      <c r="G951" t="s">
        <v>3858</v>
      </c>
      <c r="H951" t="s">
        <v>3895</v>
      </c>
    </row>
    <row r="952" spans="2:8">
      <c r="B952" t="s">
        <v>388</v>
      </c>
      <c r="C952" t="s">
        <v>1330</v>
      </c>
      <c r="D952" t="s">
        <v>1330</v>
      </c>
      <c r="F952" t="s">
        <v>1330</v>
      </c>
      <c r="G952" t="s">
        <v>3858</v>
      </c>
      <c r="H952" t="s">
        <v>3864</v>
      </c>
    </row>
    <row r="953" spans="2:8">
      <c r="B953" t="s">
        <v>388</v>
      </c>
      <c r="C953" t="s">
        <v>1331</v>
      </c>
      <c r="D953" t="s">
        <v>1331</v>
      </c>
      <c r="F953" t="s">
        <v>1331</v>
      </c>
      <c r="G953" t="s">
        <v>3858</v>
      </c>
      <c r="H953" t="s">
        <v>3864</v>
      </c>
    </row>
    <row r="954" spans="2:8">
      <c r="B954" t="s">
        <v>388</v>
      </c>
      <c r="C954" t="s">
        <v>1332</v>
      </c>
      <c r="D954" t="s">
        <v>1332</v>
      </c>
      <c r="F954" t="s">
        <v>1332</v>
      </c>
      <c r="G954" t="s">
        <v>3858</v>
      </c>
      <c r="H954" t="s">
        <v>3864</v>
      </c>
    </row>
    <row r="955" spans="2:8">
      <c r="B955" t="s">
        <v>388</v>
      </c>
      <c r="C955" t="s">
        <v>1333</v>
      </c>
      <c r="D955" t="s">
        <v>1333</v>
      </c>
      <c r="F955" t="s">
        <v>1333</v>
      </c>
      <c r="G955" t="s">
        <v>3858</v>
      </c>
      <c r="H955" t="s">
        <v>3864</v>
      </c>
    </row>
    <row r="956" spans="2:8">
      <c r="B956" t="s">
        <v>388</v>
      </c>
      <c r="C956" t="s">
        <v>1334</v>
      </c>
      <c r="D956" t="s">
        <v>1334</v>
      </c>
      <c r="F956" t="s">
        <v>1334</v>
      </c>
      <c r="G956" t="s">
        <v>3858</v>
      </c>
      <c r="H956" t="s">
        <v>3864</v>
      </c>
    </row>
    <row r="957" spans="2:8">
      <c r="B957" t="s">
        <v>388</v>
      </c>
      <c r="C957" t="s">
        <v>1335</v>
      </c>
      <c r="D957" t="s">
        <v>1335</v>
      </c>
      <c r="F957" t="s">
        <v>1335</v>
      </c>
      <c r="G957" t="s">
        <v>3858</v>
      </c>
      <c r="H957" t="s">
        <v>3864</v>
      </c>
    </row>
    <row r="958" spans="2:8">
      <c r="B958" t="s">
        <v>388</v>
      </c>
      <c r="C958" t="s">
        <v>1336</v>
      </c>
      <c r="D958" t="s">
        <v>1336</v>
      </c>
      <c r="F958" t="s">
        <v>1336</v>
      </c>
      <c r="G958" t="s">
        <v>3858</v>
      </c>
      <c r="H958" t="s">
        <v>3864</v>
      </c>
    </row>
    <row r="959" spans="2:8">
      <c r="B959" t="s">
        <v>388</v>
      </c>
      <c r="C959" t="s">
        <v>1337</v>
      </c>
      <c r="D959" t="s">
        <v>1337</v>
      </c>
      <c r="F959" t="s">
        <v>1337</v>
      </c>
      <c r="G959" t="s">
        <v>3858</v>
      </c>
      <c r="H959" t="s">
        <v>3864</v>
      </c>
    </row>
    <row r="960" spans="2:8">
      <c r="B960" t="s">
        <v>388</v>
      </c>
      <c r="C960" t="s">
        <v>1338</v>
      </c>
      <c r="D960" t="s">
        <v>1338</v>
      </c>
      <c r="F960" t="s">
        <v>1338</v>
      </c>
      <c r="G960" t="s">
        <v>3858</v>
      </c>
      <c r="H960" t="s">
        <v>3864</v>
      </c>
    </row>
    <row r="961" spans="2:8">
      <c r="B961" t="s">
        <v>388</v>
      </c>
      <c r="C961" t="s">
        <v>1339</v>
      </c>
      <c r="D961" t="s">
        <v>1339</v>
      </c>
      <c r="F961" t="s">
        <v>1339</v>
      </c>
      <c r="G961" t="s">
        <v>3858</v>
      </c>
      <c r="H961" t="s">
        <v>3864</v>
      </c>
    </row>
    <row r="962" spans="2:8">
      <c r="B962" t="s">
        <v>388</v>
      </c>
      <c r="C962" t="s">
        <v>1340</v>
      </c>
      <c r="D962" t="s">
        <v>1340</v>
      </c>
      <c r="F962" t="s">
        <v>1340</v>
      </c>
      <c r="G962" t="s">
        <v>3858</v>
      </c>
      <c r="H962" t="s">
        <v>3864</v>
      </c>
    </row>
    <row r="963" spans="2:8">
      <c r="B963" t="s">
        <v>388</v>
      </c>
      <c r="C963" t="s">
        <v>1341</v>
      </c>
      <c r="D963" t="s">
        <v>1341</v>
      </c>
      <c r="F963" t="s">
        <v>1341</v>
      </c>
      <c r="G963" t="s">
        <v>3858</v>
      </c>
      <c r="H963" t="s">
        <v>3864</v>
      </c>
    </row>
    <row r="964" spans="2:8">
      <c r="B964" t="s">
        <v>388</v>
      </c>
      <c r="C964" t="s">
        <v>1342</v>
      </c>
      <c r="D964" t="s">
        <v>1342</v>
      </c>
      <c r="F964" t="s">
        <v>1342</v>
      </c>
      <c r="G964" t="s">
        <v>3858</v>
      </c>
      <c r="H964" t="s">
        <v>3864</v>
      </c>
    </row>
    <row r="965" spans="2:8">
      <c r="B965" t="s">
        <v>388</v>
      </c>
      <c r="C965" t="s">
        <v>1343</v>
      </c>
      <c r="D965" t="s">
        <v>1343</v>
      </c>
      <c r="F965" t="s">
        <v>1343</v>
      </c>
      <c r="G965" t="s">
        <v>3858</v>
      </c>
      <c r="H965" t="s">
        <v>3864</v>
      </c>
    </row>
    <row r="966" spans="2:8">
      <c r="B966" t="s">
        <v>388</v>
      </c>
      <c r="C966" t="s">
        <v>1344</v>
      </c>
      <c r="D966" t="s">
        <v>1344</v>
      </c>
      <c r="F966" t="s">
        <v>1344</v>
      </c>
      <c r="G966" t="s">
        <v>3858</v>
      </c>
      <c r="H966" t="s">
        <v>3864</v>
      </c>
    </row>
    <row r="967" spans="2:8">
      <c r="B967" t="s">
        <v>388</v>
      </c>
      <c r="C967" t="s">
        <v>1345</v>
      </c>
      <c r="D967" t="s">
        <v>1345</v>
      </c>
      <c r="F967" t="s">
        <v>1345</v>
      </c>
      <c r="G967" t="s">
        <v>3858</v>
      </c>
      <c r="H967" t="s">
        <v>3864</v>
      </c>
    </row>
    <row r="968" spans="2:8">
      <c r="B968" t="s">
        <v>388</v>
      </c>
      <c r="C968" t="s">
        <v>1346</v>
      </c>
      <c r="D968" t="s">
        <v>1346</v>
      </c>
      <c r="F968" t="s">
        <v>1346</v>
      </c>
      <c r="G968" t="s">
        <v>3858</v>
      </c>
      <c r="H968" t="s">
        <v>3864</v>
      </c>
    </row>
    <row r="969" spans="2:8">
      <c r="B969" t="s">
        <v>388</v>
      </c>
      <c r="C969" t="s">
        <v>1347</v>
      </c>
      <c r="D969" t="s">
        <v>1347</v>
      </c>
      <c r="F969" t="s">
        <v>1347</v>
      </c>
      <c r="G969" t="s">
        <v>3858</v>
      </c>
      <c r="H969" t="s">
        <v>3869</v>
      </c>
    </row>
    <row r="970" spans="2:8">
      <c r="B970" t="s">
        <v>388</v>
      </c>
      <c r="C970" t="s">
        <v>1348</v>
      </c>
      <c r="D970" t="s">
        <v>1348</v>
      </c>
      <c r="F970" t="s">
        <v>1348</v>
      </c>
      <c r="G970" t="s">
        <v>3858</v>
      </c>
      <c r="H970" t="s">
        <v>3869</v>
      </c>
    </row>
    <row r="971" spans="2:8">
      <c r="B971" t="s">
        <v>388</v>
      </c>
      <c r="C971" t="s">
        <v>1349</v>
      </c>
      <c r="D971" t="s">
        <v>1349</v>
      </c>
      <c r="F971" t="s">
        <v>1349</v>
      </c>
      <c r="G971" t="s">
        <v>3858</v>
      </c>
      <c r="H971" t="s">
        <v>3869</v>
      </c>
    </row>
    <row r="972" spans="2:8">
      <c r="B972" t="s">
        <v>388</v>
      </c>
      <c r="C972" t="s">
        <v>1350</v>
      </c>
      <c r="D972" t="s">
        <v>1350</v>
      </c>
      <c r="F972" t="s">
        <v>1350</v>
      </c>
      <c r="G972" t="s">
        <v>3858</v>
      </c>
      <c r="H972" t="s">
        <v>3869</v>
      </c>
    </row>
    <row r="973" spans="2:8">
      <c r="B973" t="s">
        <v>388</v>
      </c>
      <c r="C973" t="s">
        <v>1351</v>
      </c>
      <c r="D973" t="s">
        <v>1351</v>
      </c>
      <c r="F973" t="s">
        <v>1351</v>
      </c>
      <c r="G973" t="s">
        <v>3858</v>
      </c>
      <c r="H973" t="s">
        <v>3869</v>
      </c>
    </row>
    <row r="974" spans="2:8">
      <c r="B974" t="s">
        <v>388</v>
      </c>
      <c r="C974" t="s">
        <v>1352</v>
      </c>
      <c r="D974" t="s">
        <v>1352</v>
      </c>
      <c r="F974" t="s">
        <v>1352</v>
      </c>
      <c r="G974" t="s">
        <v>3858</v>
      </c>
      <c r="H974" t="s">
        <v>3869</v>
      </c>
    </row>
    <row r="975" spans="2:8">
      <c r="B975" t="s">
        <v>388</v>
      </c>
      <c r="C975" t="s">
        <v>1353</v>
      </c>
      <c r="D975" t="s">
        <v>1353</v>
      </c>
      <c r="F975" t="s">
        <v>1353</v>
      </c>
      <c r="G975" t="s">
        <v>3858</v>
      </c>
      <c r="H975" t="s">
        <v>3869</v>
      </c>
    </row>
    <row r="976" spans="2:8">
      <c r="B976" t="s">
        <v>388</v>
      </c>
      <c r="C976" t="s">
        <v>1354</v>
      </c>
      <c r="D976" t="s">
        <v>1354</v>
      </c>
      <c r="F976" t="s">
        <v>1354</v>
      </c>
      <c r="G976" t="s">
        <v>3858</v>
      </c>
      <c r="H976" t="s">
        <v>3869</v>
      </c>
    </row>
    <row r="977" spans="2:8">
      <c r="B977" t="s">
        <v>388</v>
      </c>
      <c r="C977" t="s">
        <v>1355</v>
      </c>
      <c r="D977" t="s">
        <v>1355</v>
      </c>
      <c r="F977" t="s">
        <v>1355</v>
      </c>
      <c r="G977" t="s">
        <v>3858</v>
      </c>
      <c r="H977" t="s">
        <v>3869</v>
      </c>
    </row>
    <row r="978" spans="2:8">
      <c r="B978" t="s">
        <v>388</v>
      </c>
      <c r="C978" t="s">
        <v>1356</v>
      </c>
      <c r="D978" t="s">
        <v>1356</v>
      </c>
      <c r="F978" t="s">
        <v>1356</v>
      </c>
      <c r="G978" t="s">
        <v>3858</v>
      </c>
      <c r="H978" t="s">
        <v>3869</v>
      </c>
    </row>
    <row r="979" spans="2:8">
      <c r="B979" t="s">
        <v>388</v>
      </c>
      <c r="C979" t="s">
        <v>1357</v>
      </c>
      <c r="D979" t="s">
        <v>1357</v>
      </c>
      <c r="F979" t="s">
        <v>1357</v>
      </c>
      <c r="G979" t="s">
        <v>3858</v>
      </c>
      <c r="H979" t="s">
        <v>3869</v>
      </c>
    </row>
    <row r="980" spans="2:8">
      <c r="B980" t="s">
        <v>388</v>
      </c>
      <c r="C980" t="s">
        <v>1358</v>
      </c>
      <c r="D980" t="s">
        <v>1358</v>
      </c>
      <c r="F980" t="s">
        <v>1358</v>
      </c>
      <c r="G980" t="s">
        <v>3858</v>
      </c>
      <c r="H980" t="s">
        <v>3897</v>
      </c>
    </row>
    <row r="981" spans="2:8">
      <c r="B981" t="s">
        <v>388</v>
      </c>
      <c r="C981" t="s">
        <v>1359</v>
      </c>
      <c r="D981" t="s">
        <v>1359</v>
      </c>
      <c r="F981" t="s">
        <v>1359</v>
      </c>
      <c r="G981" t="s">
        <v>3858</v>
      </c>
      <c r="H981" t="s">
        <v>3897</v>
      </c>
    </row>
    <row r="982" spans="2:8">
      <c r="B982" t="s">
        <v>388</v>
      </c>
      <c r="C982" t="s">
        <v>1360</v>
      </c>
      <c r="D982" t="s">
        <v>1360</v>
      </c>
      <c r="F982" t="s">
        <v>1360</v>
      </c>
      <c r="G982" t="s">
        <v>3858</v>
      </c>
      <c r="H982" t="s">
        <v>3897</v>
      </c>
    </row>
    <row r="983" spans="2:8">
      <c r="B983" t="s">
        <v>388</v>
      </c>
      <c r="C983" t="s">
        <v>1361</v>
      </c>
      <c r="D983" t="s">
        <v>1361</v>
      </c>
      <c r="F983" t="s">
        <v>1361</v>
      </c>
      <c r="G983" t="s">
        <v>3858</v>
      </c>
      <c r="H983" t="s">
        <v>3897</v>
      </c>
    </row>
    <row r="984" spans="2:8">
      <c r="B984" t="s">
        <v>388</v>
      </c>
      <c r="C984" t="s">
        <v>1362</v>
      </c>
      <c r="D984" t="s">
        <v>1362</v>
      </c>
      <c r="F984" t="s">
        <v>1362</v>
      </c>
      <c r="G984" t="s">
        <v>3858</v>
      </c>
      <c r="H984" t="s">
        <v>3897</v>
      </c>
    </row>
    <row r="985" spans="2:8">
      <c r="B985" t="s">
        <v>388</v>
      </c>
      <c r="C985" t="s">
        <v>1363</v>
      </c>
      <c r="D985" t="s">
        <v>1363</v>
      </c>
      <c r="F985" t="s">
        <v>1363</v>
      </c>
      <c r="G985" t="s">
        <v>3858</v>
      </c>
      <c r="H985" t="s">
        <v>3894</v>
      </c>
    </row>
    <row r="986" spans="2:8">
      <c r="B986" t="s">
        <v>388</v>
      </c>
      <c r="C986" t="s">
        <v>1364</v>
      </c>
      <c r="D986" t="s">
        <v>1364</v>
      </c>
      <c r="F986" t="s">
        <v>1364</v>
      </c>
      <c r="G986" t="s">
        <v>3858</v>
      </c>
      <c r="H986" t="s">
        <v>3894</v>
      </c>
    </row>
    <row r="987" spans="2:8">
      <c r="B987" t="s">
        <v>388</v>
      </c>
      <c r="C987" t="s">
        <v>1365</v>
      </c>
      <c r="D987" t="s">
        <v>1365</v>
      </c>
      <c r="F987" t="s">
        <v>1365</v>
      </c>
      <c r="G987" t="s">
        <v>3858</v>
      </c>
      <c r="H987" t="s">
        <v>3864</v>
      </c>
    </row>
    <row r="988" spans="2:8">
      <c r="B988" t="s">
        <v>388</v>
      </c>
      <c r="C988" t="s">
        <v>1366</v>
      </c>
      <c r="D988" t="s">
        <v>1366</v>
      </c>
      <c r="F988" t="s">
        <v>1366</v>
      </c>
      <c r="G988" t="s">
        <v>3858</v>
      </c>
      <c r="H988" t="s">
        <v>3864</v>
      </c>
    </row>
    <row r="989" spans="2:8">
      <c r="B989" t="s">
        <v>388</v>
      </c>
      <c r="C989" t="s">
        <v>1367</v>
      </c>
      <c r="D989" t="s">
        <v>1367</v>
      </c>
      <c r="F989" t="s">
        <v>1367</v>
      </c>
      <c r="G989" t="s">
        <v>3858</v>
      </c>
      <c r="H989" t="s">
        <v>3864</v>
      </c>
    </row>
    <row r="990" spans="2:8">
      <c r="B990" t="s">
        <v>388</v>
      </c>
      <c r="C990" t="s">
        <v>1368</v>
      </c>
      <c r="D990" t="s">
        <v>1368</v>
      </c>
      <c r="F990" t="s">
        <v>1368</v>
      </c>
      <c r="G990" t="s">
        <v>3858</v>
      </c>
      <c r="H990" t="s">
        <v>3864</v>
      </c>
    </row>
    <row r="991" spans="2:8">
      <c r="B991" t="s">
        <v>388</v>
      </c>
      <c r="C991" t="s">
        <v>1369</v>
      </c>
      <c r="D991" t="s">
        <v>1369</v>
      </c>
      <c r="F991" t="s">
        <v>1369</v>
      </c>
      <c r="G991" t="s">
        <v>3858</v>
      </c>
      <c r="H991" t="s">
        <v>3864</v>
      </c>
    </row>
    <row r="992" spans="2:8">
      <c r="B992" t="s">
        <v>388</v>
      </c>
      <c r="C992" t="s">
        <v>1370</v>
      </c>
      <c r="D992" t="s">
        <v>1370</v>
      </c>
      <c r="F992" t="s">
        <v>1370</v>
      </c>
      <c r="G992" t="s">
        <v>3858</v>
      </c>
      <c r="H992" t="s">
        <v>3864</v>
      </c>
    </row>
    <row r="993" spans="2:8">
      <c r="B993" t="s">
        <v>388</v>
      </c>
      <c r="C993" t="s">
        <v>1371</v>
      </c>
      <c r="D993" t="s">
        <v>1371</v>
      </c>
      <c r="F993" t="s">
        <v>1371</v>
      </c>
      <c r="G993" t="s">
        <v>3858</v>
      </c>
      <c r="H993" t="s">
        <v>3864</v>
      </c>
    </row>
    <row r="994" spans="2:8">
      <c r="B994" t="s">
        <v>388</v>
      </c>
      <c r="C994" t="s">
        <v>1372</v>
      </c>
      <c r="D994" t="s">
        <v>1372</v>
      </c>
      <c r="F994" t="s">
        <v>1372</v>
      </c>
      <c r="G994" t="s">
        <v>3858</v>
      </c>
      <c r="H994" t="s">
        <v>3864</v>
      </c>
    </row>
    <row r="995" spans="2:8">
      <c r="B995" t="s">
        <v>388</v>
      </c>
      <c r="C995" t="s">
        <v>1373</v>
      </c>
      <c r="D995" t="s">
        <v>1373</v>
      </c>
      <c r="F995" t="s">
        <v>1373</v>
      </c>
      <c r="G995" t="s">
        <v>3858</v>
      </c>
      <c r="H995" t="s">
        <v>3864</v>
      </c>
    </row>
    <row r="996" spans="2:8">
      <c r="B996" t="s">
        <v>388</v>
      </c>
      <c r="C996" t="s">
        <v>1374</v>
      </c>
      <c r="D996" t="s">
        <v>1374</v>
      </c>
      <c r="F996" t="s">
        <v>1374</v>
      </c>
      <c r="G996" t="s">
        <v>3858</v>
      </c>
      <c r="H996" t="s">
        <v>3864</v>
      </c>
    </row>
    <row r="997" spans="2:8">
      <c r="B997" t="s">
        <v>388</v>
      </c>
      <c r="C997" t="s">
        <v>1375</v>
      </c>
      <c r="D997" t="s">
        <v>1375</v>
      </c>
      <c r="F997" t="s">
        <v>1375</v>
      </c>
      <c r="G997" t="s">
        <v>3858</v>
      </c>
      <c r="H997" t="s">
        <v>3864</v>
      </c>
    </row>
    <row r="998" spans="2:8">
      <c r="B998" t="s">
        <v>388</v>
      </c>
      <c r="C998" t="s">
        <v>1376</v>
      </c>
      <c r="D998" t="s">
        <v>1376</v>
      </c>
      <c r="F998" t="s">
        <v>1376</v>
      </c>
      <c r="G998" t="s">
        <v>3858</v>
      </c>
      <c r="H998" t="s">
        <v>3864</v>
      </c>
    </row>
    <row r="999" spans="2:8">
      <c r="B999" t="s">
        <v>388</v>
      </c>
      <c r="C999" t="s">
        <v>1377</v>
      </c>
      <c r="D999" t="s">
        <v>1377</v>
      </c>
      <c r="F999" t="s">
        <v>1377</v>
      </c>
      <c r="G999" t="s">
        <v>3858</v>
      </c>
      <c r="H999" t="s">
        <v>3864</v>
      </c>
    </row>
    <row r="1000" spans="2:8">
      <c r="B1000" t="s">
        <v>388</v>
      </c>
      <c r="C1000" t="s">
        <v>1378</v>
      </c>
      <c r="D1000" t="s">
        <v>1378</v>
      </c>
      <c r="F1000" t="s">
        <v>1378</v>
      </c>
      <c r="G1000" t="s">
        <v>3858</v>
      </c>
      <c r="H1000" t="s">
        <v>3864</v>
      </c>
    </row>
    <row r="1001" spans="2:8">
      <c r="B1001" t="s">
        <v>388</v>
      </c>
      <c r="C1001" t="s">
        <v>1379</v>
      </c>
      <c r="D1001" t="s">
        <v>1379</v>
      </c>
      <c r="F1001" t="s">
        <v>1379</v>
      </c>
      <c r="G1001" t="s">
        <v>3858</v>
      </c>
      <c r="H1001" t="s">
        <v>3864</v>
      </c>
    </row>
    <row r="1002" spans="2:8">
      <c r="B1002" t="s">
        <v>388</v>
      </c>
      <c r="C1002" t="s">
        <v>1380</v>
      </c>
      <c r="D1002" t="s">
        <v>1380</v>
      </c>
      <c r="F1002" t="s">
        <v>1380</v>
      </c>
      <c r="G1002" t="s">
        <v>3858</v>
      </c>
      <c r="H1002" t="s">
        <v>3864</v>
      </c>
    </row>
    <row r="1003" spans="2:8">
      <c r="B1003" t="s">
        <v>388</v>
      </c>
      <c r="C1003" t="s">
        <v>1381</v>
      </c>
      <c r="D1003" t="s">
        <v>1381</v>
      </c>
      <c r="F1003" t="s">
        <v>1381</v>
      </c>
      <c r="G1003" t="s">
        <v>3858</v>
      </c>
      <c r="H1003" t="s">
        <v>3864</v>
      </c>
    </row>
    <row r="1004" spans="2:8">
      <c r="B1004" t="s">
        <v>388</v>
      </c>
      <c r="C1004" t="s">
        <v>1382</v>
      </c>
      <c r="D1004" t="s">
        <v>1382</v>
      </c>
      <c r="F1004" t="s">
        <v>1382</v>
      </c>
      <c r="G1004" t="s">
        <v>3858</v>
      </c>
      <c r="H1004" t="s">
        <v>3864</v>
      </c>
    </row>
    <row r="1005" spans="2:8">
      <c r="B1005" t="s">
        <v>388</v>
      </c>
      <c r="C1005" t="s">
        <v>1383</v>
      </c>
      <c r="D1005" t="s">
        <v>1383</v>
      </c>
      <c r="F1005" t="s">
        <v>1383</v>
      </c>
      <c r="G1005" t="s">
        <v>3858</v>
      </c>
      <c r="H1005" t="s">
        <v>3864</v>
      </c>
    </row>
    <row r="1006" spans="2:8">
      <c r="B1006" t="s">
        <v>388</v>
      </c>
      <c r="C1006" t="s">
        <v>1384</v>
      </c>
      <c r="D1006" t="s">
        <v>1384</v>
      </c>
      <c r="F1006" t="s">
        <v>1384</v>
      </c>
      <c r="G1006" t="s">
        <v>3858</v>
      </c>
      <c r="H1006" t="s">
        <v>3864</v>
      </c>
    </row>
    <row r="1007" spans="2:8">
      <c r="B1007" t="s">
        <v>388</v>
      </c>
      <c r="C1007" t="s">
        <v>1385</v>
      </c>
      <c r="D1007" t="s">
        <v>1385</v>
      </c>
      <c r="F1007" t="s">
        <v>1385</v>
      </c>
      <c r="G1007" t="s">
        <v>3858</v>
      </c>
      <c r="H1007" t="s">
        <v>3864</v>
      </c>
    </row>
    <row r="1008" spans="2:8">
      <c r="B1008" t="s">
        <v>388</v>
      </c>
      <c r="C1008" t="s">
        <v>1386</v>
      </c>
      <c r="D1008" t="s">
        <v>1386</v>
      </c>
      <c r="F1008" t="s">
        <v>1386</v>
      </c>
      <c r="G1008" t="s">
        <v>3858</v>
      </c>
      <c r="H1008" t="s">
        <v>3864</v>
      </c>
    </row>
    <row r="1009" spans="2:8">
      <c r="B1009" t="s">
        <v>388</v>
      </c>
      <c r="C1009" t="s">
        <v>1387</v>
      </c>
      <c r="D1009" t="s">
        <v>1387</v>
      </c>
      <c r="F1009" t="s">
        <v>1387</v>
      </c>
      <c r="G1009" t="s">
        <v>3858</v>
      </c>
      <c r="H1009" t="s">
        <v>3869</v>
      </c>
    </row>
    <row r="1010" spans="2:8">
      <c r="B1010" t="s">
        <v>388</v>
      </c>
      <c r="C1010" t="s">
        <v>1388</v>
      </c>
      <c r="D1010" t="s">
        <v>1388</v>
      </c>
      <c r="F1010" t="s">
        <v>1388</v>
      </c>
      <c r="G1010" t="s">
        <v>3858</v>
      </c>
      <c r="H1010" t="s">
        <v>3866</v>
      </c>
    </row>
    <row r="1011" spans="2:8">
      <c r="B1011" t="s">
        <v>388</v>
      </c>
      <c r="C1011" t="s">
        <v>1389</v>
      </c>
      <c r="D1011" t="s">
        <v>1389</v>
      </c>
      <c r="F1011" t="s">
        <v>1389</v>
      </c>
      <c r="G1011" t="s">
        <v>3858</v>
      </c>
      <c r="H1011" t="s">
        <v>3866</v>
      </c>
    </row>
    <row r="1012" spans="2:8">
      <c r="B1012" t="s">
        <v>388</v>
      </c>
      <c r="C1012" t="s">
        <v>1390</v>
      </c>
      <c r="D1012" t="s">
        <v>1390</v>
      </c>
      <c r="F1012" t="s">
        <v>1390</v>
      </c>
      <c r="G1012" t="s">
        <v>3858</v>
      </c>
      <c r="H1012" t="s">
        <v>3869</v>
      </c>
    </row>
    <row r="1013" spans="2:8">
      <c r="B1013" t="s">
        <v>388</v>
      </c>
      <c r="C1013" t="s">
        <v>1391</v>
      </c>
      <c r="D1013" t="s">
        <v>1391</v>
      </c>
      <c r="F1013" t="s">
        <v>1391</v>
      </c>
      <c r="G1013" t="s">
        <v>3858</v>
      </c>
      <c r="H1013" t="s">
        <v>3869</v>
      </c>
    </row>
    <row r="1014" spans="2:8">
      <c r="B1014" t="s">
        <v>388</v>
      </c>
      <c r="C1014" t="s">
        <v>1392</v>
      </c>
      <c r="D1014" t="s">
        <v>1392</v>
      </c>
      <c r="F1014" t="s">
        <v>1392</v>
      </c>
      <c r="G1014" t="s">
        <v>3858</v>
      </c>
      <c r="H1014" t="s">
        <v>3869</v>
      </c>
    </row>
    <row r="1015" spans="2:8">
      <c r="B1015" t="s">
        <v>388</v>
      </c>
      <c r="C1015" t="s">
        <v>1393</v>
      </c>
      <c r="D1015" t="s">
        <v>1393</v>
      </c>
      <c r="F1015" t="s">
        <v>1393</v>
      </c>
      <c r="G1015" t="s">
        <v>3858</v>
      </c>
      <c r="H1015" t="s">
        <v>3869</v>
      </c>
    </row>
    <row r="1016" spans="2:8">
      <c r="B1016" t="s">
        <v>388</v>
      </c>
      <c r="C1016" t="s">
        <v>1394</v>
      </c>
      <c r="D1016" t="s">
        <v>1394</v>
      </c>
      <c r="F1016" t="s">
        <v>1394</v>
      </c>
      <c r="G1016" t="s">
        <v>3858</v>
      </c>
      <c r="H1016" t="s">
        <v>3869</v>
      </c>
    </row>
    <row r="1017" spans="2:8">
      <c r="B1017" t="s">
        <v>388</v>
      </c>
      <c r="C1017" t="s">
        <v>1395</v>
      </c>
      <c r="D1017" t="s">
        <v>1395</v>
      </c>
      <c r="F1017" t="s">
        <v>1395</v>
      </c>
      <c r="G1017" t="s">
        <v>3858</v>
      </c>
      <c r="H1017" t="s">
        <v>3869</v>
      </c>
    </row>
    <row r="1018" spans="2:8">
      <c r="B1018" t="s">
        <v>388</v>
      </c>
      <c r="C1018" t="s">
        <v>1396</v>
      </c>
      <c r="D1018" t="s">
        <v>1396</v>
      </c>
      <c r="F1018" t="s">
        <v>1396</v>
      </c>
      <c r="G1018" t="s">
        <v>3858</v>
      </c>
      <c r="H1018" t="s">
        <v>3869</v>
      </c>
    </row>
    <row r="1019" spans="2:8">
      <c r="B1019" t="s">
        <v>388</v>
      </c>
      <c r="C1019" t="s">
        <v>1397</v>
      </c>
      <c r="D1019" t="s">
        <v>1397</v>
      </c>
      <c r="F1019" t="s">
        <v>1397</v>
      </c>
      <c r="G1019" t="s">
        <v>3858</v>
      </c>
      <c r="H1019" t="s">
        <v>3869</v>
      </c>
    </row>
    <row r="1020" spans="2:8">
      <c r="B1020" t="s">
        <v>388</v>
      </c>
      <c r="C1020" t="s">
        <v>1398</v>
      </c>
      <c r="D1020" t="s">
        <v>1398</v>
      </c>
      <c r="F1020" t="s">
        <v>1398</v>
      </c>
      <c r="G1020" t="s">
        <v>3858</v>
      </c>
      <c r="H1020" t="s">
        <v>3869</v>
      </c>
    </row>
    <row r="1021" spans="2:8">
      <c r="B1021" t="s">
        <v>388</v>
      </c>
      <c r="C1021" t="s">
        <v>1399</v>
      </c>
      <c r="D1021" t="s">
        <v>1399</v>
      </c>
      <c r="F1021" t="s">
        <v>1399</v>
      </c>
      <c r="G1021" t="s">
        <v>3858</v>
      </c>
      <c r="H1021" t="s">
        <v>3866</v>
      </c>
    </row>
    <row r="1022" spans="2:8">
      <c r="B1022" t="s">
        <v>388</v>
      </c>
      <c r="C1022" t="s">
        <v>1400</v>
      </c>
      <c r="D1022" t="s">
        <v>1400</v>
      </c>
      <c r="F1022" t="s">
        <v>1400</v>
      </c>
      <c r="G1022" t="s">
        <v>3858</v>
      </c>
      <c r="H1022" t="s">
        <v>3866</v>
      </c>
    </row>
    <row r="1023" spans="2:8">
      <c r="B1023" t="s">
        <v>388</v>
      </c>
      <c r="C1023" t="s">
        <v>1401</v>
      </c>
      <c r="D1023" t="s">
        <v>1401</v>
      </c>
      <c r="F1023" t="s">
        <v>1401</v>
      </c>
      <c r="G1023" t="s">
        <v>3858</v>
      </c>
      <c r="H1023" t="s">
        <v>3876</v>
      </c>
    </row>
    <row r="1024" spans="2:8">
      <c r="B1024" t="s">
        <v>388</v>
      </c>
      <c r="C1024" t="s">
        <v>1402</v>
      </c>
      <c r="D1024" t="s">
        <v>1402</v>
      </c>
      <c r="F1024" t="s">
        <v>1402</v>
      </c>
      <c r="G1024" t="s">
        <v>3858</v>
      </c>
      <c r="H1024" t="s">
        <v>3898</v>
      </c>
    </row>
    <row r="1025" spans="2:8">
      <c r="B1025" t="s">
        <v>388</v>
      </c>
      <c r="C1025" t="s">
        <v>1403</v>
      </c>
      <c r="D1025" t="s">
        <v>1403</v>
      </c>
      <c r="F1025" t="s">
        <v>1403</v>
      </c>
      <c r="G1025" t="s">
        <v>3858</v>
      </c>
      <c r="H1025" t="s">
        <v>3868</v>
      </c>
    </row>
    <row r="1026" spans="2:8">
      <c r="B1026" t="s">
        <v>388</v>
      </c>
      <c r="C1026" t="s">
        <v>1404</v>
      </c>
      <c r="D1026" t="s">
        <v>1404</v>
      </c>
      <c r="F1026" t="s">
        <v>1404</v>
      </c>
      <c r="G1026" t="s">
        <v>3858</v>
      </c>
      <c r="H1026" t="s">
        <v>3868</v>
      </c>
    </row>
    <row r="1027" spans="2:8">
      <c r="B1027" t="s">
        <v>388</v>
      </c>
      <c r="C1027" t="s">
        <v>1405</v>
      </c>
      <c r="D1027" t="s">
        <v>1405</v>
      </c>
      <c r="F1027" t="s">
        <v>1405</v>
      </c>
      <c r="G1027" t="s">
        <v>3858</v>
      </c>
      <c r="H1027" t="s">
        <v>3868</v>
      </c>
    </row>
    <row r="1028" spans="2:8">
      <c r="B1028" t="s">
        <v>388</v>
      </c>
      <c r="C1028" t="s">
        <v>1406</v>
      </c>
      <c r="D1028" t="s">
        <v>1406</v>
      </c>
      <c r="F1028" t="s">
        <v>1406</v>
      </c>
      <c r="G1028" t="s">
        <v>3858</v>
      </c>
      <c r="H1028" t="s">
        <v>3868</v>
      </c>
    </row>
    <row r="1029" spans="2:8">
      <c r="B1029" t="s">
        <v>388</v>
      </c>
      <c r="C1029" t="s">
        <v>1407</v>
      </c>
      <c r="D1029" t="s">
        <v>1407</v>
      </c>
      <c r="F1029" t="s">
        <v>1407</v>
      </c>
      <c r="G1029" t="s">
        <v>3858</v>
      </c>
      <c r="H1029" t="s">
        <v>3868</v>
      </c>
    </row>
    <row r="1030" spans="2:8">
      <c r="B1030" t="s">
        <v>388</v>
      </c>
      <c r="C1030" t="s">
        <v>1408</v>
      </c>
      <c r="D1030" t="s">
        <v>1408</v>
      </c>
      <c r="F1030" t="s">
        <v>1408</v>
      </c>
      <c r="G1030" t="s">
        <v>3858</v>
      </c>
      <c r="H1030" t="s">
        <v>3868</v>
      </c>
    </row>
    <row r="1031" spans="2:8">
      <c r="B1031" t="s">
        <v>388</v>
      </c>
      <c r="C1031" t="s">
        <v>1409</v>
      </c>
      <c r="D1031" t="s">
        <v>1409</v>
      </c>
      <c r="F1031" t="s">
        <v>1409</v>
      </c>
      <c r="G1031" t="s">
        <v>3858</v>
      </c>
      <c r="H1031" t="s">
        <v>3868</v>
      </c>
    </row>
    <row r="1032" spans="2:8">
      <c r="B1032" t="s">
        <v>388</v>
      </c>
      <c r="C1032" t="s">
        <v>1410</v>
      </c>
      <c r="D1032" t="s">
        <v>1410</v>
      </c>
      <c r="F1032" t="s">
        <v>1410</v>
      </c>
      <c r="G1032" t="s">
        <v>3858</v>
      </c>
      <c r="H1032" t="s">
        <v>3894</v>
      </c>
    </row>
    <row r="1033" spans="2:8">
      <c r="B1033" t="s">
        <v>388</v>
      </c>
      <c r="C1033" t="s">
        <v>1411</v>
      </c>
      <c r="D1033" t="s">
        <v>1411</v>
      </c>
      <c r="F1033" t="s">
        <v>1411</v>
      </c>
      <c r="G1033" t="s">
        <v>3858</v>
      </c>
      <c r="H1033" t="s">
        <v>3894</v>
      </c>
    </row>
    <row r="1034" spans="2:8">
      <c r="B1034" t="s">
        <v>388</v>
      </c>
      <c r="C1034" t="s">
        <v>1412</v>
      </c>
      <c r="D1034" t="s">
        <v>1412</v>
      </c>
      <c r="F1034" t="s">
        <v>1412</v>
      </c>
      <c r="G1034" t="s">
        <v>3858</v>
      </c>
      <c r="H1034" t="s">
        <v>3864</v>
      </c>
    </row>
    <row r="1035" spans="2:8">
      <c r="B1035" t="s">
        <v>388</v>
      </c>
      <c r="C1035" t="s">
        <v>1413</v>
      </c>
      <c r="D1035" t="s">
        <v>1413</v>
      </c>
      <c r="F1035" t="s">
        <v>1413</v>
      </c>
      <c r="G1035" t="s">
        <v>3858</v>
      </c>
      <c r="H1035" t="s">
        <v>3864</v>
      </c>
    </row>
    <row r="1036" spans="2:8">
      <c r="B1036" t="s">
        <v>388</v>
      </c>
      <c r="C1036" t="s">
        <v>1414</v>
      </c>
      <c r="D1036" t="s">
        <v>1414</v>
      </c>
      <c r="F1036" t="s">
        <v>1414</v>
      </c>
      <c r="G1036" t="s">
        <v>3858</v>
      </c>
      <c r="H1036" t="s">
        <v>3864</v>
      </c>
    </row>
    <row r="1037" spans="2:8">
      <c r="B1037" t="s">
        <v>388</v>
      </c>
      <c r="C1037" t="s">
        <v>1415</v>
      </c>
      <c r="D1037" t="s">
        <v>1415</v>
      </c>
      <c r="F1037" t="s">
        <v>1415</v>
      </c>
      <c r="G1037" t="s">
        <v>3858</v>
      </c>
      <c r="H1037" t="s">
        <v>3864</v>
      </c>
    </row>
    <row r="1038" spans="2:8">
      <c r="B1038" t="s">
        <v>388</v>
      </c>
      <c r="C1038" t="s">
        <v>1416</v>
      </c>
      <c r="D1038" t="s">
        <v>1416</v>
      </c>
      <c r="F1038" t="s">
        <v>1416</v>
      </c>
      <c r="G1038" t="s">
        <v>3858</v>
      </c>
      <c r="H1038" t="s">
        <v>3864</v>
      </c>
    </row>
    <row r="1039" spans="2:8">
      <c r="B1039" t="s">
        <v>388</v>
      </c>
      <c r="C1039" t="s">
        <v>1417</v>
      </c>
      <c r="D1039" t="s">
        <v>1417</v>
      </c>
      <c r="F1039" t="s">
        <v>1417</v>
      </c>
      <c r="G1039" t="s">
        <v>3858</v>
      </c>
      <c r="H1039" t="s">
        <v>3864</v>
      </c>
    </row>
    <row r="1040" spans="2:8">
      <c r="B1040" t="s">
        <v>388</v>
      </c>
      <c r="C1040" t="s">
        <v>1418</v>
      </c>
      <c r="D1040" t="s">
        <v>1418</v>
      </c>
      <c r="F1040" t="s">
        <v>1418</v>
      </c>
      <c r="G1040" t="s">
        <v>3858</v>
      </c>
      <c r="H1040" t="s">
        <v>3864</v>
      </c>
    </row>
    <row r="1041" spans="2:8">
      <c r="B1041" t="s">
        <v>388</v>
      </c>
      <c r="C1041" t="s">
        <v>1419</v>
      </c>
      <c r="D1041" t="s">
        <v>1419</v>
      </c>
      <c r="F1041" t="s">
        <v>1419</v>
      </c>
      <c r="G1041" t="s">
        <v>3858</v>
      </c>
      <c r="H1041" t="s">
        <v>3864</v>
      </c>
    </row>
    <row r="1042" spans="2:8">
      <c r="B1042" t="s">
        <v>388</v>
      </c>
      <c r="C1042" t="s">
        <v>1420</v>
      </c>
      <c r="D1042" t="s">
        <v>1420</v>
      </c>
      <c r="F1042" t="s">
        <v>1420</v>
      </c>
      <c r="G1042" t="s">
        <v>3858</v>
      </c>
      <c r="H1042" t="s">
        <v>3864</v>
      </c>
    </row>
    <row r="1043" spans="2:8">
      <c r="B1043" t="s">
        <v>388</v>
      </c>
      <c r="C1043" t="s">
        <v>1421</v>
      </c>
      <c r="D1043" t="s">
        <v>1421</v>
      </c>
      <c r="F1043" t="s">
        <v>1421</v>
      </c>
      <c r="G1043" t="s">
        <v>3858</v>
      </c>
      <c r="H1043" t="s">
        <v>3864</v>
      </c>
    </row>
    <row r="1044" spans="2:8">
      <c r="B1044" t="s">
        <v>388</v>
      </c>
      <c r="C1044" t="s">
        <v>1422</v>
      </c>
      <c r="D1044" t="s">
        <v>1422</v>
      </c>
      <c r="F1044" t="s">
        <v>1422</v>
      </c>
      <c r="G1044" t="s">
        <v>3858</v>
      </c>
      <c r="H1044" t="s">
        <v>3864</v>
      </c>
    </row>
    <row r="1045" spans="2:8">
      <c r="B1045" t="s">
        <v>388</v>
      </c>
      <c r="C1045" t="s">
        <v>1423</v>
      </c>
      <c r="D1045" t="s">
        <v>1423</v>
      </c>
      <c r="F1045" t="s">
        <v>1423</v>
      </c>
      <c r="G1045" t="s">
        <v>3858</v>
      </c>
      <c r="H1045" t="s">
        <v>3864</v>
      </c>
    </row>
    <row r="1046" spans="2:8">
      <c r="B1046" t="s">
        <v>388</v>
      </c>
      <c r="C1046" t="s">
        <v>1424</v>
      </c>
      <c r="D1046" t="s">
        <v>1424</v>
      </c>
      <c r="F1046" t="s">
        <v>1424</v>
      </c>
      <c r="G1046" t="s">
        <v>3858</v>
      </c>
      <c r="H1046" t="s">
        <v>3864</v>
      </c>
    </row>
    <row r="1047" spans="2:8">
      <c r="B1047" t="s">
        <v>388</v>
      </c>
      <c r="C1047" t="s">
        <v>1425</v>
      </c>
      <c r="D1047" t="s">
        <v>1425</v>
      </c>
      <c r="F1047" t="s">
        <v>1425</v>
      </c>
      <c r="G1047" t="s">
        <v>3858</v>
      </c>
      <c r="H1047" t="s">
        <v>3864</v>
      </c>
    </row>
    <row r="1048" spans="2:8">
      <c r="B1048" t="s">
        <v>388</v>
      </c>
      <c r="C1048" t="s">
        <v>1426</v>
      </c>
      <c r="D1048" t="s">
        <v>1426</v>
      </c>
      <c r="F1048" t="s">
        <v>1426</v>
      </c>
      <c r="G1048" t="s">
        <v>3858</v>
      </c>
      <c r="H1048" t="s">
        <v>3864</v>
      </c>
    </row>
    <row r="1049" spans="2:8">
      <c r="B1049" t="s">
        <v>388</v>
      </c>
      <c r="C1049" t="s">
        <v>1427</v>
      </c>
      <c r="D1049" t="s">
        <v>1427</v>
      </c>
      <c r="F1049" t="s">
        <v>1427</v>
      </c>
      <c r="G1049" t="s">
        <v>3858</v>
      </c>
      <c r="H1049" t="s">
        <v>3864</v>
      </c>
    </row>
    <row r="1050" spans="2:8">
      <c r="B1050" t="s">
        <v>388</v>
      </c>
      <c r="C1050" t="s">
        <v>1428</v>
      </c>
      <c r="D1050" t="s">
        <v>1428</v>
      </c>
      <c r="F1050" t="s">
        <v>1428</v>
      </c>
      <c r="G1050" t="s">
        <v>3858</v>
      </c>
      <c r="H1050" t="s">
        <v>3864</v>
      </c>
    </row>
    <row r="1051" spans="2:8">
      <c r="B1051" t="s">
        <v>388</v>
      </c>
      <c r="C1051" t="s">
        <v>1429</v>
      </c>
      <c r="D1051" t="s">
        <v>1429</v>
      </c>
      <c r="F1051" t="s">
        <v>1429</v>
      </c>
      <c r="G1051" t="s">
        <v>3858</v>
      </c>
      <c r="H1051" t="s">
        <v>3864</v>
      </c>
    </row>
    <row r="1052" spans="2:8">
      <c r="B1052" t="s">
        <v>388</v>
      </c>
      <c r="C1052" t="s">
        <v>1430</v>
      </c>
      <c r="D1052" t="s">
        <v>1430</v>
      </c>
      <c r="F1052" t="s">
        <v>1430</v>
      </c>
      <c r="G1052" t="s">
        <v>3858</v>
      </c>
      <c r="H1052" t="s">
        <v>3864</v>
      </c>
    </row>
    <row r="1053" spans="2:8">
      <c r="B1053" t="s">
        <v>388</v>
      </c>
      <c r="C1053" t="s">
        <v>1431</v>
      </c>
      <c r="D1053" t="s">
        <v>1431</v>
      </c>
      <c r="F1053" t="s">
        <v>1431</v>
      </c>
      <c r="G1053" t="s">
        <v>3858</v>
      </c>
      <c r="H1053" t="s">
        <v>3864</v>
      </c>
    </row>
    <row r="1054" spans="2:8">
      <c r="B1054" t="s">
        <v>388</v>
      </c>
      <c r="C1054" t="s">
        <v>1432</v>
      </c>
      <c r="D1054" t="s">
        <v>1432</v>
      </c>
      <c r="F1054" t="s">
        <v>1432</v>
      </c>
      <c r="G1054" t="s">
        <v>3858</v>
      </c>
      <c r="H1054" t="s">
        <v>3864</v>
      </c>
    </row>
    <row r="1055" spans="2:8">
      <c r="B1055" t="s">
        <v>388</v>
      </c>
      <c r="C1055" t="s">
        <v>1433</v>
      </c>
      <c r="D1055" t="s">
        <v>1433</v>
      </c>
      <c r="F1055" t="s">
        <v>1433</v>
      </c>
      <c r="G1055" t="s">
        <v>3858</v>
      </c>
      <c r="H1055" t="s">
        <v>3864</v>
      </c>
    </row>
    <row r="1056" spans="2:8">
      <c r="B1056" t="s">
        <v>388</v>
      </c>
      <c r="C1056" t="s">
        <v>1434</v>
      </c>
      <c r="D1056" t="s">
        <v>1434</v>
      </c>
      <c r="F1056" t="s">
        <v>1434</v>
      </c>
      <c r="G1056" t="s">
        <v>3858</v>
      </c>
      <c r="H1056" t="s">
        <v>3866</v>
      </c>
    </row>
    <row r="1057" spans="2:8">
      <c r="B1057" t="s">
        <v>388</v>
      </c>
      <c r="C1057" t="s">
        <v>1435</v>
      </c>
      <c r="D1057" t="s">
        <v>1435</v>
      </c>
      <c r="F1057" t="s">
        <v>1435</v>
      </c>
      <c r="G1057" t="s">
        <v>3858</v>
      </c>
      <c r="H1057" t="s">
        <v>3866</v>
      </c>
    </row>
    <row r="1058" spans="2:8">
      <c r="B1058" t="s">
        <v>388</v>
      </c>
      <c r="C1058" t="s">
        <v>1436</v>
      </c>
      <c r="D1058" t="s">
        <v>1436</v>
      </c>
      <c r="F1058" t="s">
        <v>1436</v>
      </c>
      <c r="G1058" t="s">
        <v>3858</v>
      </c>
      <c r="H1058" t="s">
        <v>3866</v>
      </c>
    </row>
    <row r="1059" spans="2:8">
      <c r="B1059" t="s">
        <v>388</v>
      </c>
      <c r="C1059" t="s">
        <v>1437</v>
      </c>
      <c r="D1059" t="s">
        <v>1437</v>
      </c>
      <c r="F1059" t="s">
        <v>1437</v>
      </c>
      <c r="G1059" t="s">
        <v>3858</v>
      </c>
      <c r="H1059" t="s">
        <v>3866</v>
      </c>
    </row>
    <row r="1060" spans="2:8">
      <c r="B1060" t="s">
        <v>388</v>
      </c>
      <c r="C1060" t="s">
        <v>1438</v>
      </c>
      <c r="D1060" t="s">
        <v>1438</v>
      </c>
      <c r="F1060" t="s">
        <v>1438</v>
      </c>
      <c r="G1060" t="s">
        <v>3858</v>
      </c>
      <c r="H1060" t="s">
        <v>3866</v>
      </c>
    </row>
    <row r="1061" spans="2:8">
      <c r="B1061" t="s">
        <v>388</v>
      </c>
      <c r="C1061" t="s">
        <v>1439</v>
      </c>
      <c r="D1061" t="s">
        <v>1439</v>
      </c>
      <c r="F1061" t="s">
        <v>1439</v>
      </c>
      <c r="G1061" t="s">
        <v>3858</v>
      </c>
      <c r="H1061" t="s">
        <v>3866</v>
      </c>
    </row>
    <row r="1062" spans="2:8">
      <c r="B1062" t="s">
        <v>388</v>
      </c>
      <c r="C1062" t="s">
        <v>1440</v>
      </c>
      <c r="D1062" t="s">
        <v>1440</v>
      </c>
      <c r="F1062" t="s">
        <v>1440</v>
      </c>
      <c r="G1062" t="s">
        <v>3858</v>
      </c>
      <c r="H1062" t="s">
        <v>3869</v>
      </c>
    </row>
    <row r="1063" spans="2:8">
      <c r="B1063" t="s">
        <v>388</v>
      </c>
      <c r="C1063" t="s">
        <v>1441</v>
      </c>
      <c r="D1063" t="s">
        <v>1441</v>
      </c>
      <c r="F1063" t="s">
        <v>1441</v>
      </c>
      <c r="G1063" t="s">
        <v>3858</v>
      </c>
      <c r="H1063" t="s">
        <v>3869</v>
      </c>
    </row>
    <row r="1064" spans="2:8">
      <c r="B1064" t="s">
        <v>388</v>
      </c>
      <c r="C1064" t="s">
        <v>1442</v>
      </c>
      <c r="D1064" t="s">
        <v>1442</v>
      </c>
      <c r="F1064" t="s">
        <v>1442</v>
      </c>
      <c r="G1064" t="s">
        <v>3858</v>
      </c>
      <c r="H1064" t="s">
        <v>3869</v>
      </c>
    </row>
    <row r="1065" spans="2:8">
      <c r="B1065" t="s">
        <v>388</v>
      </c>
      <c r="C1065" t="s">
        <v>1443</v>
      </c>
      <c r="D1065" t="s">
        <v>1443</v>
      </c>
      <c r="F1065" t="s">
        <v>1443</v>
      </c>
      <c r="G1065" t="s">
        <v>3858</v>
      </c>
      <c r="H1065" t="s">
        <v>3869</v>
      </c>
    </row>
    <row r="1066" spans="2:8">
      <c r="B1066" t="s">
        <v>388</v>
      </c>
      <c r="C1066" t="s">
        <v>1444</v>
      </c>
      <c r="D1066" t="s">
        <v>1444</v>
      </c>
      <c r="F1066" t="s">
        <v>1444</v>
      </c>
      <c r="G1066" t="s">
        <v>3858</v>
      </c>
      <c r="H1066" t="s">
        <v>3869</v>
      </c>
    </row>
    <row r="1067" spans="2:8">
      <c r="B1067" t="s">
        <v>388</v>
      </c>
      <c r="C1067" t="s">
        <v>1445</v>
      </c>
      <c r="D1067" t="s">
        <v>1445</v>
      </c>
      <c r="F1067" t="s">
        <v>1445</v>
      </c>
      <c r="G1067" t="s">
        <v>3858</v>
      </c>
      <c r="H1067" t="s">
        <v>3869</v>
      </c>
    </row>
    <row r="1068" spans="2:8">
      <c r="B1068" t="s">
        <v>388</v>
      </c>
      <c r="C1068" t="s">
        <v>1446</v>
      </c>
      <c r="D1068" t="s">
        <v>1446</v>
      </c>
      <c r="F1068" t="s">
        <v>1446</v>
      </c>
      <c r="G1068" t="s">
        <v>3858</v>
      </c>
      <c r="H1068" t="s">
        <v>3869</v>
      </c>
    </row>
    <row r="1069" spans="2:8">
      <c r="B1069" t="s">
        <v>388</v>
      </c>
      <c r="C1069" t="s">
        <v>1447</v>
      </c>
      <c r="D1069" t="s">
        <v>1447</v>
      </c>
      <c r="F1069" t="s">
        <v>1447</v>
      </c>
      <c r="G1069" t="s">
        <v>3858</v>
      </c>
      <c r="H1069" t="s">
        <v>3866</v>
      </c>
    </row>
    <row r="1070" spans="2:8">
      <c r="B1070" t="s">
        <v>388</v>
      </c>
      <c r="C1070" t="s">
        <v>1448</v>
      </c>
      <c r="D1070" t="s">
        <v>1448</v>
      </c>
      <c r="F1070" t="s">
        <v>1448</v>
      </c>
      <c r="G1070" t="s">
        <v>3858</v>
      </c>
      <c r="H1070" t="s">
        <v>3899</v>
      </c>
    </row>
    <row r="1071" spans="2:8">
      <c r="B1071" t="s">
        <v>388</v>
      </c>
      <c r="C1071" t="s">
        <v>1449</v>
      </c>
      <c r="D1071" t="s">
        <v>1449</v>
      </c>
      <c r="F1071" t="s">
        <v>1449</v>
      </c>
      <c r="G1071" t="s">
        <v>3858</v>
      </c>
      <c r="H1071" t="s">
        <v>3876</v>
      </c>
    </row>
    <row r="1072" spans="2:8">
      <c r="B1072" t="s">
        <v>388</v>
      </c>
      <c r="C1072" t="s">
        <v>1450</v>
      </c>
      <c r="D1072" t="s">
        <v>1450</v>
      </c>
      <c r="F1072" t="s">
        <v>1450</v>
      </c>
      <c r="G1072" t="s">
        <v>3858</v>
      </c>
      <c r="H1072" t="s">
        <v>3876</v>
      </c>
    </row>
    <row r="1073" spans="2:8">
      <c r="B1073" t="s">
        <v>388</v>
      </c>
      <c r="C1073" t="s">
        <v>1451</v>
      </c>
      <c r="D1073" t="s">
        <v>1451</v>
      </c>
      <c r="F1073" t="s">
        <v>1451</v>
      </c>
      <c r="G1073" t="s">
        <v>3858</v>
      </c>
      <c r="H1073" t="s">
        <v>3868</v>
      </c>
    </row>
    <row r="1074" spans="2:8">
      <c r="B1074" t="s">
        <v>388</v>
      </c>
      <c r="C1074" t="s">
        <v>1452</v>
      </c>
      <c r="D1074" t="s">
        <v>1452</v>
      </c>
      <c r="F1074" t="s">
        <v>1452</v>
      </c>
      <c r="G1074" t="s">
        <v>3858</v>
      </c>
      <c r="H1074" t="s">
        <v>3868</v>
      </c>
    </row>
    <row r="1075" spans="2:8">
      <c r="B1075" t="s">
        <v>388</v>
      </c>
      <c r="C1075" t="s">
        <v>1453</v>
      </c>
      <c r="D1075" t="s">
        <v>1453</v>
      </c>
      <c r="F1075" t="s">
        <v>1453</v>
      </c>
      <c r="G1075" t="s">
        <v>3858</v>
      </c>
      <c r="H1075" t="s">
        <v>3868</v>
      </c>
    </row>
    <row r="1076" spans="2:8">
      <c r="B1076" t="s">
        <v>388</v>
      </c>
      <c r="C1076" t="s">
        <v>1454</v>
      </c>
      <c r="D1076" t="s">
        <v>1454</v>
      </c>
      <c r="F1076" t="s">
        <v>1454</v>
      </c>
      <c r="G1076" t="s">
        <v>3858</v>
      </c>
      <c r="H1076" t="s">
        <v>3868</v>
      </c>
    </row>
    <row r="1077" spans="2:8">
      <c r="B1077" t="s">
        <v>388</v>
      </c>
      <c r="C1077" t="s">
        <v>1455</v>
      </c>
      <c r="D1077" t="s">
        <v>1455</v>
      </c>
      <c r="F1077" t="s">
        <v>1455</v>
      </c>
      <c r="G1077" t="s">
        <v>3858</v>
      </c>
      <c r="H1077" t="s">
        <v>3868</v>
      </c>
    </row>
    <row r="1078" spans="2:8">
      <c r="B1078" t="s">
        <v>388</v>
      </c>
      <c r="C1078" t="s">
        <v>1456</v>
      </c>
      <c r="D1078" t="s">
        <v>1456</v>
      </c>
      <c r="F1078" t="s">
        <v>1456</v>
      </c>
      <c r="G1078" t="s">
        <v>3858</v>
      </c>
      <c r="H1078" t="s">
        <v>3868</v>
      </c>
    </row>
    <row r="1079" spans="2:8">
      <c r="B1079" t="s">
        <v>388</v>
      </c>
      <c r="C1079" t="s">
        <v>1457</v>
      </c>
      <c r="D1079" t="s">
        <v>1457</v>
      </c>
      <c r="F1079" t="s">
        <v>1457</v>
      </c>
      <c r="G1079" t="s">
        <v>3858</v>
      </c>
      <c r="H1079" t="s">
        <v>3868</v>
      </c>
    </row>
    <row r="1080" spans="2:8">
      <c r="B1080" t="s">
        <v>388</v>
      </c>
      <c r="C1080" t="s">
        <v>1458</v>
      </c>
      <c r="D1080" t="s">
        <v>1458</v>
      </c>
      <c r="F1080" t="s">
        <v>1458</v>
      </c>
      <c r="G1080" t="s">
        <v>3858</v>
      </c>
      <c r="H1080" t="s">
        <v>3868</v>
      </c>
    </row>
    <row r="1081" spans="2:8">
      <c r="B1081" t="s">
        <v>388</v>
      </c>
      <c r="C1081" t="s">
        <v>1459</v>
      </c>
      <c r="D1081" t="s">
        <v>1459</v>
      </c>
      <c r="F1081" t="s">
        <v>1459</v>
      </c>
      <c r="G1081" t="s">
        <v>3858</v>
      </c>
      <c r="H1081" t="s">
        <v>3868</v>
      </c>
    </row>
    <row r="1082" spans="2:8">
      <c r="B1082" t="s">
        <v>388</v>
      </c>
      <c r="C1082" t="s">
        <v>1460</v>
      </c>
      <c r="D1082" t="s">
        <v>1460</v>
      </c>
      <c r="F1082" t="s">
        <v>1460</v>
      </c>
      <c r="G1082" t="s">
        <v>3858</v>
      </c>
      <c r="H1082" t="s">
        <v>3868</v>
      </c>
    </row>
    <row r="1083" spans="2:8">
      <c r="B1083" t="s">
        <v>388</v>
      </c>
      <c r="C1083" t="s">
        <v>1461</v>
      </c>
      <c r="D1083" t="s">
        <v>1461</v>
      </c>
      <c r="F1083" t="s">
        <v>1461</v>
      </c>
      <c r="G1083" t="s">
        <v>3858</v>
      </c>
      <c r="H1083" t="s">
        <v>3864</v>
      </c>
    </row>
    <row r="1084" spans="2:8">
      <c r="B1084" t="s">
        <v>388</v>
      </c>
      <c r="C1084" t="s">
        <v>1462</v>
      </c>
      <c r="D1084" t="s">
        <v>1462</v>
      </c>
      <c r="F1084" t="s">
        <v>1462</v>
      </c>
      <c r="G1084" t="s">
        <v>3858</v>
      </c>
      <c r="H1084" t="s">
        <v>3864</v>
      </c>
    </row>
    <row r="1085" spans="2:8">
      <c r="B1085" t="s">
        <v>388</v>
      </c>
      <c r="C1085" t="s">
        <v>1463</v>
      </c>
      <c r="D1085" t="s">
        <v>1463</v>
      </c>
      <c r="F1085" t="s">
        <v>1463</v>
      </c>
      <c r="G1085" t="s">
        <v>3858</v>
      </c>
      <c r="H1085" t="s">
        <v>3864</v>
      </c>
    </row>
    <row r="1086" spans="2:8">
      <c r="B1086" t="s">
        <v>388</v>
      </c>
      <c r="C1086" t="s">
        <v>1464</v>
      </c>
      <c r="D1086" t="s">
        <v>1464</v>
      </c>
      <c r="F1086" t="s">
        <v>1464</v>
      </c>
      <c r="G1086" t="s">
        <v>3858</v>
      </c>
      <c r="H1086" t="s">
        <v>3864</v>
      </c>
    </row>
    <row r="1087" spans="2:8">
      <c r="B1087" t="s">
        <v>388</v>
      </c>
      <c r="C1087" t="s">
        <v>1465</v>
      </c>
      <c r="D1087" t="s">
        <v>1465</v>
      </c>
      <c r="F1087" t="s">
        <v>1465</v>
      </c>
      <c r="G1087" t="s">
        <v>3858</v>
      </c>
      <c r="H1087" t="s">
        <v>3864</v>
      </c>
    </row>
    <row r="1088" spans="2:8">
      <c r="B1088" t="s">
        <v>388</v>
      </c>
      <c r="C1088" t="s">
        <v>1466</v>
      </c>
      <c r="D1088" t="s">
        <v>1466</v>
      </c>
      <c r="F1088" t="s">
        <v>1466</v>
      </c>
      <c r="G1088" t="s">
        <v>3858</v>
      </c>
      <c r="H1088" t="s">
        <v>3864</v>
      </c>
    </row>
    <row r="1089" spans="2:8">
      <c r="B1089" t="s">
        <v>388</v>
      </c>
      <c r="C1089" t="s">
        <v>1467</v>
      </c>
      <c r="D1089" t="s">
        <v>1467</v>
      </c>
      <c r="F1089" t="s">
        <v>1467</v>
      </c>
      <c r="G1089" t="s">
        <v>3858</v>
      </c>
      <c r="H1089" t="s">
        <v>3864</v>
      </c>
    </row>
    <row r="1090" spans="2:8">
      <c r="B1090" t="s">
        <v>388</v>
      </c>
      <c r="C1090" t="s">
        <v>1468</v>
      </c>
      <c r="D1090" t="s">
        <v>1468</v>
      </c>
      <c r="F1090" t="s">
        <v>1468</v>
      </c>
      <c r="G1090" t="s">
        <v>3858</v>
      </c>
      <c r="H1090" t="s">
        <v>3864</v>
      </c>
    </row>
    <row r="1091" spans="2:8">
      <c r="B1091" t="s">
        <v>388</v>
      </c>
      <c r="C1091" t="s">
        <v>1469</v>
      </c>
      <c r="D1091" t="s">
        <v>1469</v>
      </c>
      <c r="F1091" t="s">
        <v>1469</v>
      </c>
      <c r="G1091" t="s">
        <v>3858</v>
      </c>
      <c r="H1091" t="s">
        <v>3864</v>
      </c>
    </row>
    <row r="1092" spans="2:8">
      <c r="B1092" t="s">
        <v>388</v>
      </c>
      <c r="C1092" t="s">
        <v>1470</v>
      </c>
      <c r="D1092" t="s">
        <v>1470</v>
      </c>
      <c r="F1092" t="s">
        <v>1470</v>
      </c>
      <c r="G1092" t="s">
        <v>3858</v>
      </c>
      <c r="H1092" t="s">
        <v>3864</v>
      </c>
    </row>
    <row r="1093" spans="2:8">
      <c r="B1093" t="s">
        <v>388</v>
      </c>
      <c r="C1093" t="s">
        <v>1471</v>
      </c>
      <c r="D1093" t="s">
        <v>1471</v>
      </c>
      <c r="F1093" t="s">
        <v>1471</v>
      </c>
      <c r="G1093" t="s">
        <v>3858</v>
      </c>
      <c r="H1093" t="s">
        <v>3864</v>
      </c>
    </row>
    <row r="1094" spans="2:8">
      <c r="B1094" t="s">
        <v>388</v>
      </c>
      <c r="C1094" t="s">
        <v>1472</v>
      </c>
      <c r="D1094" t="s">
        <v>1472</v>
      </c>
      <c r="F1094" t="s">
        <v>1472</v>
      </c>
      <c r="G1094" t="s">
        <v>3858</v>
      </c>
      <c r="H1094" t="s">
        <v>3864</v>
      </c>
    </row>
    <row r="1095" spans="2:8">
      <c r="B1095" t="s">
        <v>388</v>
      </c>
      <c r="C1095" t="s">
        <v>1473</v>
      </c>
      <c r="D1095" t="s">
        <v>1473</v>
      </c>
      <c r="F1095" t="s">
        <v>1473</v>
      </c>
      <c r="G1095" t="s">
        <v>3858</v>
      </c>
      <c r="H1095" t="s">
        <v>3864</v>
      </c>
    </row>
    <row r="1096" spans="2:8">
      <c r="B1096" t="s">
        <v>388</v>
      </c>
      <c r="C1096" t="s">
        <v>1474</v>
      </c>
      <c r="D1096" t="s">
        <v>1474</v>
      </c>
      <c r="F1096" t="s">
        <v>1474</v>
      </c>
      <c r="G1096" t="s">
        <v>3858</v>
      </c>
      <c r="H1096" t="s">
        <v>3864</v>
      </c>
    </row>
    <row r="1097" spans="2:8">
      <c r="B1097" t="s">
        <v>388</v>
      </c>
      <c r="C1097" t="s">
        <v>1475</v>
      </c>
      <c r="D1097" t="s">
        <v>1475</v>
      </c>
      <c r="F1097" t="s">
        <v>1475</v>
      </c>
      <c r="G1097" t="s">
        <v>3858</v>
      </c>
      <c r="H1097" t="s">
        <v>3864</v>
      </c>
    </row>
    <row r="1098" spans="2:8">
      <c r="B1098" t="s">
        <v>388</v>
      </c>
      <c r="C1098" t="s">
        <v>1476</v>
      </c>
      <c r="D1098" t="s">
        <v>1476</v>
      </c>
      <c r="F1098" t="s">
        <v>1476</v>
      </c>
      <c r="G1098" t="s">
        <v>3858</v>
      </c>
      <c r="H1098" t="s">
        <v>3864</v>
      </c>
    </row>
    <row r="1099" spans="2:8">
      <c r="B1099" t="s">
        <v>388</v>
      </c>
      <c r="C1099" t="s">
        <v>1477</v>
      </c>
      <c r="D1099" t="s">
        <v>1477</v>
      </c>
      <c r="F1099" t="s">
        <v>1477</v>
      </c>
      <c r="G1099" t="s">
        <v>3858</v>
      </c>
      <c r="H1099" t="s">
        <v>3864</v>
      </c>
    </row>
    <row r="1100" spans="2:8">
      <c r="B1100" t="s">
        <v>388</v>
      </c>
      <c r="C1100" t="s">
        <v>1478</v>
      </c>
      <c r="D1100" t="s">
        <v>1478</v>
      </c>
      <c r="F1100" t="s">
        <v>1478</v>
      </c>
      <c r="G1100" t="s">
        <v>3858</v>
      </c>
      <c r="H1100" t="s">
        <v>3864</v>
      </c>
    </row>
    <row r="1101" spans="2:8">
      <c r="B1101" t="s">
        <v>388</v>
      </c>
      <c r="C1101" t="s">
        <v>1479</v>
      </c>
      <c r="D1101" t="s">
        <v>1479</v>
      </c>
      <c r="F1101" t="s">
        <v>1479</v>
      </c>
      <c r="G1101" t="s">
        <v>3858</v>
      </c>
      <c r="H1101" t="s">
        <v>3864</v>
      </c>
    </row>
    <row r="1102" spans="2:8">
      <c r="B1102" t="s">
        <v>388</v>
      </c>
      <c r="C1102" t="s">
        <v>1480</v>
      </c>
      <c r="D1102" t="s">
        <v>1480</v>
      </c>
      <c r="F1102" t="s">
        <v>1480</v>
      </c>
      <c r="G1102" t="s">
        <v>3858</v>
      </c>
      <c r="H1102" t="s">
        <v>3864</v>
      </c>
    </row>
    <row r="1103" spans="2:8">
      <c r="B1103" t="s">
        <v>388</v>
      </c>
      <c r="C1103" t="s">
        <v>1481</v>
      </c>
      <c r="D1103" t="s">
        <v>1481</v>
      </c>
      <c r="F1103" t="s">
        <v>1481</v>
      </c>
      <c r="G1103" t="s">
        <v>3858</v>
      </c>
      <c r="H1103" t="s">
        <v>3866</v>
      </c>
    </row>
    <row r="1104" spans="2:8">
      <c r="B1104" t="s">
        <v>388</v>
      </c>
      <c r="C1104" t="s">
        <v>1482</v>
      </c>
      <c r="D1104" t="s">
        <v>1482</v>
      </c>
      <c r="F1104" t="s">
        <v>1482</v>
      </c>
      <c r="G1104" t="s">
        <v>3858</v>
      </c>
      <c r="H1104" t="s">
        <v>3866</v>
      </c>
    </row>
    <row r="1105" spans="2:8">
      <c r="B1105" t="s">
        <v>388</v>
      </c>
      <c r="C1105" t="s">
        <v>1483</v>
      </c>
      <c r="D1105" t="s">
        <v>1483</v>
      </c>
      <c r="F1105" t="s">
        <v>1483</v>
      </c>
      <c r="G1105" t="s">
        <v>3858</v>
      </c>
      <c r="H1105" t="s">
        <v>3866</v>
      </c>
    </row>
    <row r="1106" spans="2:8">
      <c r="B1106" t="s">
        <v>388</v>
      </c>
      <c r="C1106" t="s">
        <v>1484</v>
      </c>
      <c r="D1106" t="s">
        <v>1484</v>
      </c>
      <c r="F1106" t="s">
        <v>1484</v>
      </c>
      <c r="G1106" t="s">
        <v>3858</v>
      </c>
      <c r="H1106" t="s">
        <v>3866</v>
      </c>
    </row>
    <row r="1107" spans="2:8">
      <c r="B1107" t="s">
        <v>388</v>
      </c>
      <c r="C1107" t="s">
        <v>1485</v>
      </c>
      <c r="D1107" t="s">
        <v>1485</v>
      </c>
      <c r="F1107" t="s">
        <v>1485</v>
      </c>
      <c r="G1107" t="s">
        <v>3858</v>
      </c>
      <c r="H1107" t="s">
        <v>3866</v>
      </c>
    </row>
    <row r="1108" spans="2:8">
      <c r="B1108" t="s">
        <v>388</v>
      </c>
      <c r="C1108" t="s">
        <v>1486</v>
      </c>
      <c r="D1108" t="s">
        <v>1486</v>
      </c>
      <c r="F1108" t="s">
        <v>1486</v>
      </c>
      <c r="G1108" t="s">
        <v>3858</v>
      </c>
      <c r="H1108" t="s">
        <v>3866</v>
      </c>
    </row>
    <row r="1109" spans="2:8">
      <c r="B1109" t="s">
        <v>388</v>
      </c>
      <c r="C1109" t="s">
        <v>1487</v>
      </c>
      <c r="D1109" t="s">
        <v>1487</v>
      </c>
      <c r="F1109" t="s">
        <v>1487</v>
      </c>
      <c r="G1109" t="s">
        <v>3858</v>
      </c>
      <c r="H1109" t="s">
        <v>3866</v>
      </c>
    </row>
    <row r="1110" spans="2:8">
      <c r="B1110" t="s">
        <v>388</v>
      </c>
      <c r="C1110" t="s">
        <v>1488</v>
      </c>
      <c r="D1110" t="s">
        <v>1488</v>
      </c>
      <c r="F1110" t="s">
        <v>1488</v>
      </c>
      <c r="G1110" t="s">
        <v>3858</v>
      </c>
      <c r="H1110" t="s">
        <v>3866</v>
      </c>
    </row>
    <row r="1111" spans="2:8">
      <c r="B1111" t="s">
        <v>388</v>
      </c>
      <c r="C1111" t="s">
        <v>1489</v>
      </c>
      <c r="D1111" t="s">
        <v>1489</v>
      </c>
      <c r="F1111" t="s">
        <v>1489</v>
      </c>
      <c r="G1111" t="s">
        <v>3858</v>
      </c>
      <c r="H1111" t="s">
        <v>3866</v>
      </c>
    </row>
    <row r="1112" spans="2:8">
      <c r="B1112" t="s">
        <v>388</v>
      </c>
      <c r="C1112" t="s">
        <v>1490</v>
      </c>
      <c r="D1112" t="s">
        <v>1490</v>
      </c>
      <c r="F1112" t="s">
        <v>1490</v>
      </c>
      <c r="G1112" t="s">
        <v>3858</v>
      </c>
      <c r="H1112" t="s">
        <v>3866</v>
      </c>
    </row>
    <row r="1113" spans="2:8">
      <c r="B1113" t="s">
        <v>388</v>
      </c>
      <c r="C1113" t="s">
        <v>1491</v>
      </c>
      <c r="D1113" t="s">
        <v>1491</v>
      </c>
      <c r="F1113" t="s">
        <v>1491</v>
      </c>
      <c r="G1113" t="s">
        <v>3858</v>
      </c>
      <c r="H1113" t="s">
        <v>3869</v>
      </c>
    </row>
    <row r="1114" spans="2:8">
      <c r="B1114" t="s">
        <v>388</v>
      </c>
      <c r="C1114" t="s">
        <v>1492</v>
      </c>
      <c r="D1114" t="s">
        <v>1492</v>
      </c>
      <c r="F1114" t="s">
        <v>1492</v>
      </c>
      <c r="G1114" t="s">
        <v>3858</v>
      </c>
      <c r="H1114" t="s">
        <v>3869</v>
      </c>
    </row>
    <row r="1115" spans="2:8">
      <c r="B1115" t="s">
        <v>388</v>
      </c>
      <c r="C1115" t="s">
        <v>1493</v>
      </c>
      <c r="D1115" t="s">
        <v>1493</v>
      </c>
      <c r="F1115" t="s">
        <v>1493</v>
      </c>
      <c r="G1115" t="s">
        <v>3858</v>
      </c>
      <c r="H1115" t="s">
        <v>3869</v>
      </c>
    </row>
    <row r="1116" spans="2:8">
      <c r="B1116" t="s">
        <v>388</v>
      </c>
      <c r="C1116" t="s">
        <v>1494</v>
      </c>
      <c r="D1116" t="s">
        <v>1494</v>
      </c>
      <c r="F1116" t="s">
        <v>1494</v>
      </c>
      <c r="G1116" t="s">
        <v>3858</v>
      </c>
      <c r="H1116" t="s">
        <v>3869</v>
      </c>
    </row>
    <row r="1117" spans="2:8">
      <c r="B1117" t="s">
        <v>388</v>
      </c>
      <c r="C1117" t="s">
        <v>1495</v>
      </c>
      <c r="D1117" t="s">
        <v>1495</v>
      </c>
      <c r="F1117" t="s">
        <v>1495</v>
      </c>
      <c r="G1117" t="s">
        <v>3858</v>
      </c>
      <c r="H1117" t="s">
        <v>3869</v>
      </c>
    </row>
    <row r="1118" spans="2:8">
      <c r="B1118" t="s">
        <v>388</v>
      </c>
      <c r="C1118" t="s">
        <v>1496</v>
      </c>
      <c r="D1118" t="s">
        <v>1496</v>
      </c>
      <c r="F1118" t="s">
        <v>1496</v>
      </c>
      <c r="G1118" t="s">
        <v>3858</v>
      </c>
      <c r="H1118" t="s">
        <v>3866</v>
      </c>
    </row>
    <row r="1119" spans="2:8">
      <c r="B1119" t="s">
        <v>388</v>
      </c>
      <c r="C1119" t="s">
        <v>1497</v>
      </c>
      <c r="D1119" t="s">
        <v>1497</v>
      </c>
      <c r="F1119" t="s">
        <v>1497</v>
      </c>
      <c r="G1119" t="s">
        <v>3858</v>
      </c>
      <c r="H1119" t="s">
        <v>3866</v>
      </c>
    </row>
    <row r="1120" spans="2:8">
      <c r="B1120" t="s">
        <v>388</v>
      </c>
      <c r="C1120" t="s">
        <v>1498</v>
      </c>
      <c r="D1120" t="s">
        <v>1498</v>
      </c>
      <c r="F1120" t="s">
        <v>1498</v>
      </c>
      <c r="G1120" t="s">
        <v>3858</v>
      </c>
      <c r="H1120" t="s">
        <v>3866</v>
      </c>
    </row>
    <row r="1121" spans="2:8">
      <c r="B1121" t="s">
        <v>388</v>
      </c>
      <c r="C1121" t="s">
        <v>1499</v>
      </c>
      <c r="D1121" t="s">
        <v>1499</v>
      </c>
      <c r="F1121" t="s">
        <v>1499</v>
      </c>
      <c r="G1121" t="s">
        <v>3858</v>
      </c>
      <c r="H1121" t="s">
        <v>3899</v>
      </c>
    </row>
    <row r="1122" spans="2:8">
      <c r="B1122" t="s">
        <v>388</v>
      </c>
      <c r="C1122" t="s">
        <v>1500</v>
      </c>
      <c r="D1122" t="s">
        <v>1500</v>
      </c>
      <c r="F1122" t="s">
        <v>1500</v>
      </c>
      <c r="G1122" t="s">
        <v>3858</v>
      </c>
      <c r="H1122" t="s">
        <v>3860</v>
      </c>
    </row>
    <row r="1123" spans="2:8">
      <c r="B1123" t="s">
        <v>388</v>
      </c>
      <c r="C1123" t="s">
        <v>1501</v>
      </c>
      <c r="D1123" t="s">
        <v>1501</v>
      </c>
      <c r="F1123" t="s">
        <v>1501</v>
      </c>
      <c r="G1123" t="s">
        <v>3858</v>
      </c>
      <c r="H1123" t="s">
        <v>3860</v>
      </c>
    </row>
    <row r="1124" spans="2:8">
      <c r="B1124" t="s">
        <v>388</v>
      </c>
      <c r="C1124" t="s">
        <v>1502</v>
      </c>
      <c r="D1124" t="s">
        <v>1502</v>
      </c>
      <c r="F1124" t="s">
        <v>1502</v>
      </c>
      <c r="G1124" t="s">
        <v>3858</v>
      </c>
      <c r="H1124" t="s">
        <v>3860</v>
      </c>
    </row>
    <row r="1125" spans="2:8">
      <c r="B1125" t="s">
        <v>388</v>
      </c>
      <c r="C1125" t="s">
        <v>1503</v>
      </c>
      <c r="D1125" t="s">
        <v>1503</v>
      </c>
      <c r="F1125" t="s">
        <v>1503</v>
      </c>
      <c r="G1125" t="s">
        <v>3858</v>
      </c>
      <c r="H1125" t="s">
        <v>3876</v>
      </c>
    </row>
    <row r="1126" spans="2:8">
      <c r="B1126" t="s">
        <v>388</v>
      </c>
      <c r="C1126" t="s">
        <v>1504</v>
      </c>
      <c r="D1126" t="s">
        <v>1504</v>
      </c>
      <c r="F1126" t="s">
        <v>1504</v>
      </c>
      <c r="G1126" t="s">
        <v>3858</v>
      </c>
      <c r="H1126" t="s">
        <v>3868</v>
      </c>
    </row>
    <row r="1127" spans="2:8">
      <c r="B1127" t="s">
        <v>388</v>
      </c>
      <c r="C1127" t="s">
        <v>1505</v>
      </c>
      <c r="D1127" t="s">
        <v>1505</v>
      </c>
      <c r="F1127" t="s">
        <v>1505</v>
      </c>
      <c r="G1127" t="s">
        <v>3858</v>
      </c>
      <c r="H1127" t="s">
        <v>3868</v>
      </c>
    </row>
    <row r="1128" spans="2:8">
      <c r="B1128" t="s">
        <v>388</v>
      </c>
      <c r="C1128" t="s">
        <v>1506</v>
      </c>
      <c r="D1128" t="s">
        <v>1506</v>
      </c>
      <c r="F1128" t="s">
        <v>1506</v>
      </c>
      <c r="G1128" t="s">
        <v>3858</v>
      </c>
      <c r="H1128" t="s">
        <v>3868</v>
      </c>
    </row>
    <row r="1129" spans="2:8">
      <c r="B1129" t="s">
        <v>388</v>
      </c>
      <c r="C1129" t="s">
        <v>1507</v>
      </c>
      <c r="D1129" t="s">
        <v>1507</v>
      </c>
      <c r="F1129" t="s">
        <v>1507</v>
      </c>
      <c r="G1129" t="s">
        <v>3858</v>
      </c>
      <c r="H1129" t="s">
        <v>3868</v>
      </c>
    </row>
    <row r="1130" spans="2:8">
      <c r="B1130" t="s">
        <v>388</v>
      </c>
      <c r="C1130" t="s">
        <v>1508</v>
      </c>
      <c r="D1130" t="s">
        <v>1508</v>
      </c>
      <c r="F1130" t="s">
        <v>1508</v>
      </c>
      <c r="G1130" t="s">
        <v>3858</v>
      </c>
      <c r="H1130" t="s">
        <v>3868</v>
      </c>
    </row>
    <row r="1131" spans="2:8">
      <c r="B1131" t="s">
        <v>388</v>
      </c>
      <c r="C1131" t="s">
        <v>1509</v>
      </c>
      <c r="D1131" t="s">
        <v>1509</v>
      </c>
      <c r="F1131" t="s">
        <v>1509</v>
      </c>
      <c r="G1131" t="s">
        <v>3858</v>
      </c>
      <c r="H1131" t="s">
        <v>3868</v>
      </c>
    </row>
    <row r="1132" spans="2:8">
      <c r="B1132" t="s">
        <v>388</v>
      </c>
      <c r="C1132" t="s">
        <v>1510</v>
      </c>
      <c r="D1132" t="s">
        <v>1510</v>
      </c>
      <c r="F1132" t="s">
        <v>1510</v>
      </c>
      <c r="G1132" t="s">
        <v>3858</v>
      </c>
      <c r="H1132" t="s">
        <v>3868</v>
      </c>
    </row>
    <row r="1133" spans="2:8">
      <c r="B1133" t="s">
        <v>388</v>
      </c>
      <c r="C1133" t="s">
        <v>1511</v>
      </c>
      <c r="D1133" t="s">
        <v>1511</v>
      </c>
      <c r="F1133" t="s">
        <v>1511</v>
      </c>
      <c r="G1133" t="s">
        <v>3858</v>
      </c>
      <c r="H1133" t="s">
        <v>3868</v>
      </c>
    </row>
    <row r="1134" spans="2:8">
      <c r="B1134" t="s">
        <v>388</v>
      </c>
      <c r="C1134" t="s">
        <v>1512</v>
      </c>
      <c r="D1134" t="s">
        <v>1512</v>
      </c>
      <c r="F1134" t="s">
        <v>1512</v>
      </c>
      <c r="G1134" t="s">
        <v>3858</v>
      </c>
      <c r="H1134" t="s">
        <v>3868</v>
      </c>
    </row>
    <row r="1135" spans="2:8">
      <c r="B1135" t="s">
        <v>388</v>
      </c>
      <c r="C1135" t="s">
        <v>1513</v>
      </c>
      <c r="D1135" t="s">
        <v>1513</v>
      </c>
      <c r="F1135" t="s">
        <v>1513</v>
      </c>
      <c r="G1135" t="s">
        <v>3858</v>
      </c>
      <c r="H1135" t="s">
        <v>3868</v>
      </c>
    </row>
    <row r="1136" spans="2:8">
      <c r="B1136" t="s">
        <v>388</v>
      </c>
      <c r="C1136" t="s">
        <v>1514</v>
      </c>
      <c r="D1136" t="s">
        <v>1514</v>
      </c>
      <c r="F1136" t="s">
        <v>1514</v>
      </c>
      <c r="G1136" t="s">
        <v>3858</v>
      </c>
      <c r="H1136" t="s">
        <v>3868</v>
      </c>
    </row>
    <row r="1137" spans="2:8">
      <c r="B1137" t="s">
        <v>388</v>
      </c>
      <c r="C1137" t="s">
        <v>1515</v>
      </c>
      <c r="D1137" t="s">
        <v>1515</v>
      </c>
      <c r="F1137" t="s">
        <v>1515</v>
      </c>
      <c r="G1137" t="s">
        <v>3858</v>
      </c>
      <c r="H1137" t="s">
        <v>3864</v>
      </c>
    </row>
    <row r="1138" spans="2:8">
      <c r="B1138" t="s">
        <v>388</v>
      </c>
      <c r="C1138" t="s">
        <v>1516</v>
      </c>
      <c r="D1138" t="s">
        <v>1516</v>
      </c>
      <c r="F1138" t="s">
        <v>1516</v>
      </c>
      <c r="G1138" t="s">
        <v>3858</v>
      </c>
      <c r="H1138" t="s">
        <v>3864</v>
      </c>
    </row>
    <row r="1139" spans="2:8">
      <c r="B1139" t="s">
        <v>388</v>
      </c>
      <c r="C1139" t="s">
        <v>1517</v>
      </c>
      <c r="D1139" t="s">
        <v>1517</v>
      </c>
      <c r="F1139" t="s">
        <v>1517</v>
      </c>
      <c r="G1139" t="s">
        <v>3858</v>
      </c>
      <c r="H1139" t="s">
        <v>3864</v>
      </c>
    </row>
    <row r="1140" spans="2:8">
      <c r="B1140" t="s">
        <v>388</v>
      </c>
      <c r="C1140" t="s">
        <v>1518</v>
      </c>
      <c r="D1140" t="s">
        <v>1518</v>
      </c>
      <c r="F1140" t="s">
        <v>1518</v>
      </c>
      <c r="G1140" t="s">
        <v>3858</v>
      </c>
      <c r="H1140" t="s">
        <v>3864</v>
      </c>
    </row>
    <row r="1141" spans="2:8">
      <c r="B1141" t="s">
        <v>388</v>
      </c>
      <c r="C1141" t="s">
        <v>1519</v>
      </c>
      <c r="D1141" t="s">
        <v>1519</v>
      </c>
      <c r="F1141" t="s">
        <v>1519</v>
      </c>
      <c r="G1141" t="s">
        <v>3858</v>
      </c>
      <c r="H1141" t="s">
        <v>3864</v>
      </c>
    </row>
    <row r="1142" spans="2:8">
      <c r="B1142" t="s">
        <v>388</v>
      </c>
      <c r="C1142" t="s">
        <v>1520</v>
      </c>
      <c r="D1142" t="s">
        <v>1520</v>
      </c>
      <c r="F1142" t="s">
        <v>1520</v>
      </c>
      <c r="G1142" t="s">
        <v>3858</v>
      </c>
      <c r="H1142" t="s">
        <v>3864</v>
      </c>
    </row>
    <row r="1143" spans="2:8">
      <c r="B1143" t="s">
        <v>388</v>
      </c>
      <c r="C1143" t="s">
        <v>1521</v>
      </c>
      <c r="D1143" t="s">
        <v>1521</v>
      </c>
      <c r="F1143" t="s">
        <v>1521</v>
      </c>
      <c r="G1143" t="s">
        <v>3858</v>
      </c>
      <c r="H1143" t="s">
        <v>3864</v>
      </c>
    </row>
    <row r="1144" spans="2:8">
      <c r="B1144" t="s">
        <v>388</v>
      </c>
      <c r="C1144" t="s">
        <v>1522</v>
      </c>
      <c r="D1144" t="s">
        <v>1522</v>
      </c>
      <c r="F1144" t="s">
        <v>1522</v>
      </c>
      <c r="G1144" t="s">
        <v>3858</v>
      </c>
      <c r="H1144" t="s">
        <v>3864</v>
      </c>
    </row>
    <row r="1145" spans="2:8">
      <c r="B1145" t="s">
        <v>388</v>
      </c>
      <c r="C1145" t="s">
        <v>1523</v>
      </c>
      <c r="D1145" t="s">
        <v>1523</v>
      </c>
      <c r="F1145" t="s">
        <v>1523</v>
      </c>
      <c r="G1145" t="s">
        <v>3858</v>
      </c>
      <c r="H1145" t="s">
        <v>3864</v>
      </c>
    </row>
    <row r="1146" spans="2:8">
      <c r="B1146" t="s">
        <v>388</v>
      </c>
      <c r="C1146" t="s">
        <v>1524</v>
      </c>
      <c r="D1146" t="s">
        <v>1524</v>
      </c>
      <c r="F1146" t="s">
        <v>1524</v>
      </c>
      <c r="G1146" t="s">
        <v>3858</v>
      </c>
      <c r="H1146" t="s">
        <v>3864</v>
      </c>
    </row>
    <row r="1147" spans="2:8">
      <c r="B1147" t="s">
        <v>388</v>
      </c>
      <c r="C1147" t="s">
        <v>1525</v>
      </c>
      <c r="D1147" t="s">
        <v>1525</v>
      </c>
      <c r="F1147" t="s">
        <v>1525</v>
      </c>
      <c r="G1147" t="s">
        <v>3858</v>
      </c>
      <c r="H1147" t="s">
        <v>3864</v>
      </c>
    </row>
    <row r="1148" spans="2:8">
      <c r="B1148" t="s">
        <v>388</v>
      </c>
      <c r="C1148" t="s">
        <v>1526</v>
      </c>
      <c r="D1148" t="s">
        <v>1526</v>
      </c>
      <c r="F1148" t="s">
        <v>1526</v>
      </c>
      <c r="G1148" t="s">
        <v>3858</v>
      </c>
      <c r="H1148" t="s">
        <v>3864</v>
      </c>
    </row>
    <row r="1149" spans="2:8">
      <c r="B1149" t="s">
        <v>388</v>
      </c>
      <c r="C1149" t="s">
        <v>1527</v>
      </c>
      <c r="D1149" t="s">
        <v>1527</v>
      </c>
      <c r="F1149" t="s">
        <v>1527</v>
      </c>
      <c r="G1149" t="s">
        <v>3858</v>
      </c>
      <c r="H1149" t="s">
        <v>3864</v>
      </c>
    </row>
    <row r="1150" spans="2:8">
      <c r="B1150" t="s">
        <v>388</v>
      </c>
      <c r="C1150" t="s">
        <v>1528</v>
      </c>
      <c r="D1150" t="s">
        <v>1528</v>
      </c>
      <c r="F1150" t="s">
        <v>1528</v>
      </c>
      <c r="G1150" t="s">
        <v>3858</v>
      </c>
      <c r="H1150" t="s">
        <v>3864</v>
      </c>
    </row>
    <row r="1151" spans="2:8">
      <c r="B1151" t="s">
        <v>388</v>
      </c>
      <c r="C1151" t="s">
        <v>1529</v>
      </c>
      <c r="D1151" t="s">
        <v>1529</v>
      </c>
      <c r="F1151" t="s">
        <v>1529</v>
      </c>
      <c r="G1151" t="s">
        <v>3858</v>
      </c>
      <c r="H1151" t="s">
        <v>3864</v>
      </c>
    </row>
    <row r="1152" spans="2:8">
      <c r="B1152" t="s">
        <v>388</v>
      </c>
      <c r="C1152" t="s">
        <v>1530</v>
      </c>
      <c r="D1152" t="s">
        <v>1530</v>
      </c>
      <c r="F1152" t="s">
        <v>1530</v>
      </c>
      <c r="G1152" t="s">
        <v>3858</v>
      </c>
      <c r="H1152" t="s">
        <v>3864</v>
      </c>
    </row>
    <row r="1153" spans="2:8">
      <c r="B1153" t="s">
        <v>388</v>
      </c>
      <c r="C1153" t="s">
        <v>1531</v>
      </c>
      <c r="D1153" t="s">
        <v>1531</v>
      </c>
      <c r="F1153" t="s">
        <v>1531</v>
      </c>
      <c r="G1153" t="s">
        <v>3858</v>
      </c>
      <c r="H1153" t="s">
        <v>3864</v>
      </c>
    </row>
    <row r="1154" spans="2:8">
      <c r="B1154" t="s">
        <v>388</v>
      </c>
      <c r="C1154" t="s">
        <v>1532</v>
      </c>
      <c r="D1154" t="s">
        <v>1532</v>
      </c>
      <c r="F1154" t="s">
        <v>1532</v>
      </c>
      <c r="G1154" t="s">
        <v>3858</v>
      </c>
      <c r="H1154" t="s">
        <v>3864</v>
      </c>
    </row>
    <row r="1155" spans="2:8">
      <c r="B1155" t="s">
        <v>388</v>
      </c>
      <c r="C1155" t="s">
        <v>1533</v>
      </c>
      <c r="D1155" t="s">
        <v>1533</v>
      </c>
      <c r="F1155" t="s">
        <v>1533</v>
      </c>
      <c r="G1155" t="s">
        <v>3858</v>
      </c>
      <c r="H1155" t="s">
        <v>3866</v>
      </c>
    </row>
    <row r="1156" spans="2:8">
      <c r="B1156" t="s">
        <v>388</v>
      </c>
      <c r="C1156" t="s">
        <v>1534</v>
      </c>
      <c r="D1156" t="s">
        <v>1534</v>
      </c>
      <c r="F1156" t="s">
        <v>1534</v>
      </c>
      <c r="G1156" t="s">
        <v>3858</v>
      </c>
      <c r="H1156" t="s">
        <v>3866</v>
      </c>
    </row>
    <row r="1157" spans="2:8">
      <c r="B1157" t="s">
        <v>388</v>
      </c>
      <c r="C1157" t="s">
        <v>1535</v>
      </c>
      <c r="D1157" t="s">
        <v>1535</v>
      </c>
      <c r="F1157" t="s">
        <v>1535</v>
      </c>
      <c r="G1157" t="s">
        <v>3858</v>
      </c>
      <c r="H1157" t="s">
        <v>3866</v>
      </c>
    </row>
    <row r="1158" spans="2:8">
      <c r="B1158" t="s">
        <v>388</v>
      </c>
      <c r="C1158" t="s">
        <v>1536</v>
      </c>
      <c r="D1158" t="s">
        <v>1536</v>
      </c>
      <c r="F1158" t="s">
        <v>1536</v>
      </c>
      <c r="G1158" t="s">
        <v>3858</v>
      </c>
      <c r="H1158" t="s">
        <v>3866</v>
      </c>
    </row>
    <row r="1159" spans="2:8">
      <c r="B1159" t="s">
        <v>388</v>
      </c>
      <c r="C1159" t="s">
        <v>1537</v>
      </c>
      <c r="D1159" t="s">
        <v>1537</v>
      </c>
      <c r="F1159" t="s">
        <v>1537</v>
      </c>
      <c r="G1159" t="s">
        <v>3858</v>
      </c>
      <c r="H1159" t="s">
        <v>3866</v>
      </c>
    </row>
    <row r="1160" spans="2:8">
      <c r="B1160" t="s">
        <v>388</v>
      </c>
      <c r="C1160" t="s">
        <v>1538</v>
      </c>
      <c r="D1160" t="s">
        <v>1538</v>
      </c>
      <c r="F1160" t="s">
        <v>1538</v>
      </c>
      <c r="G1160" t="s">
        <v>3858</v>
      </c>
      <c r="H1160" t="s">
        <v>3866</v>
      </c>
    </row>
    <row r="1161" spans="2:8">
      <c r="B1161" t="s">
        <v>388</v>
      </c>
      <c r="C1161" t="s">
        <v>1539</v>
      </c>
      <c r="D1161" t="s">
        <v>1539</v>
      </c>
      <c r="F1161" t="s">
        <v>1539</v>
      </c>
      <c r="G1161" t="s">
        <v>3858</v>
      </c>
      <c r="H1161" t="s">
        <v>3866</v>
      </c>
    </row>
    <row r="1162" spans="2:8">
      <c r="B1162" t="s">
        <v>388</v>
      </c>
      <c r="C1162" t="s">
        <v>1540</v>
      </c>
      <c r="D1162" t="s">
        <v>1540</v>
      </c>
      <c r="F1162" t="s">
        <v>1540</v>
      </c>
      <c r="G1162" t="s">
        <v>3858</v>
      </c>
      <c r="H1162" t="s">
        <v>3866</v>
      </c>
    </row>
    <row r="1163" spans="2:8">
      <c r="B1163" t="s">
        <v>388</v>
      </c>
      <c r="C1163" t="s">
        <v>1541</v>
      </c>
      <c r="D1163" t="s">
        <v>1541</v>
      </c>
      <c r="F1163" t="s">
        <v>1541</v>
      </c>
      <c r="G1163" t="s">
        <v>3858</v>
      </c>
      <c r="H1163" t="s">
        <v>3866</v>
      </c>
    </row>
    <row r="1164" spans="2:8">
      <c r="B1164" t="s">
        <v>388</v>
      </c>
      <c r="C1164" t="s">
        <v>1542</v>
      </c>
      <c r="D1164" t="s">
        <v>1542</v>
      </c>
      <c r="F1164" t="s">
        <v>1542</v>
      </c>
      <c r="G1164" t="s">
        <v>3858</v>
      </c>
      <c r="H1164" t="s">
        <v>3866</v>
      </c>
    </row>
    <row r="1165" spans="2:8">
      <c r="B1165" t="s">
        <v>388</v>
      </c>
      <c r="C1165" t="s">
        <v>1543</v>
      </c>
      <c r="D1165" t="s">
        <v>1543</v>
      </c>
      <c r="F1165" t="s">
        <v>1543</v>
      </c>
      <c r="G1165" t="s">
        <v>3858</v>
      </c>
      <c r="H1165" t="s">
        <v>3866</v>
      </c>
    </row>
    <row r="1166" spans="2:8">
      <c r="B1166" t="s">
        <v>388</v>
      </c>
      <c r="C1166" t="s">
        <v>1544</v>
      </c>
      <c r="D1166" t="s">
        <v>1544</v>
      </c>
      <c r="F1166" t="s">
        <v>1544</v>
      </c>
      <c r="G1166" t="s">
        <v>3858</v>
      </c>
      <c r="H1166" t="s">
        <v>3866</v>
      </c>
    </row>
    <row r="1167" spans="2:8">
      <c r="B1167" t="s">
        <v>388</v>
      </c>
      <c r="C1167" t="s">
        <v>1545</v>
      </c>
      <c r="D1167" t="s">
        <v>1545</v>
      </c>
      <c r="F1167" t="s">
        <v>1545</v>
      </c>
      <c r="G1167" t="s">
        <v>3858</v>
      </c>
      <c r="H1167" t="s">
        <v>3866</v>
      </c>
    </row>
    <row r="1168" spans="2:8">
      <c r="B1168" t="s">
        <v>388</v>
      </c>
      <c r="C1168" t="s">
        <v>1546</v>
      </c>
      <c r="D1168" t="s">
        <v>1546</v>
      </c>
      <c r="F1168" t="s">
        <v>1546</v>
      </c>
      <c r="G1168" t="s">
        <v>3858</v>
      </c>
      <c r="H1168" t="s">
        <v>3866</v>
      </c>
    </row>
    <row r="1169" spans="2:8">
      <c r="B1169" t="s">
        <v>388</v>
      </c>
      <c r="C1169" t="s">
        <v>1547</v>
      </c>
      <c r="D1169" t="s">
        <v>1547</v>
      </c>
      <c r="F1169" t="s">
        <v>1547</v>
      </c>
      <c r="G1169" t="s">
        <v>3858</v>
      </c>
      <c r="H1169" t="s">
        <v>3869</v>
      </c>
    </row>
    <row r="1170" spans="2:8">
      <c r="B1170" t="s">
        <v>388</v>
      </c>
      <c r="C1170" t="s">
        <v>1548</v>
      </c>
      <c r="D1170" t="s">
        <v>1548</v>
      </c>
      <c r="F1170" t="s">
        <v>1548</v>
      </c>
      <c r="G1170" t="s">
        <v>3858</v>
      </c>
      <c r="H1170" t="s">
        <v>3869</v>
      </c>
    </row>
    <row r="1171" spans="2:8">
      <c r="B1171" t="s">
        <v>388</v>
      </c>
      <c r="C1171" t="s">
        <v>1549</v>
      </c>
      <c r="D1171" t="s">
        <v>1549</v>
      </c>
      <c r="F1171" t="s">
        <v>1549</v>
      </c>
      <c r="G1171" t="s">
        <v>3858</v>
      </c>
      <c r="H1171" t="s">
        <v>3866</v>
      </c>
    </row>
    <row r="1172" spans="2:8">
      <c r="B1172" t="s">
        <v>388</v>
      </c>
      <c r="C1172" t="s">
        <v>1550</v>
      </c>
      <c r="D1172" t="s">
        <v>1550</v>
      </c>
      <c r="F1172" t="s">
        <v>1550</v>
      </c>
      <c r="G1172" t="s">
        <v>3858</v>
      </c>
      <c r="H1172" t="s">
        <v>3866</v>
      </c>
    </row>
    <row r="1173" spans="2:8">
      <c r="B1173" t="s">
        <v>388</v>
      </c>
      <c r="C1173" t="s">
        <v>1551</v>
      </c>
      <c r="D1173" t="s">
        <v>1551</v>
      </c>
      <c r="F1173" t="s">
        <v>1551</v>
      </c>
      <c r="G1173" t="s">
        <v>3858</v>
      </c>
      <c r="H1173" t="s">
        <v>3866</v>
      </c>
    </row>
    <row r="1174" spans="2:8">
      <c r="B1174" t="s">
        <v>388</v>
      </c>
      <c r="C1174" t="s">
        <v>1552</v>
      </c>
      <c r="D1174" t="s">
        <v>1552</v>
      </c>
      <c r="F1174" t="s">
        <v>1552</v>
      </c>
      <c r="G1174" t="s">
        <v>3858</v>
      </c>
      <c r="H1174" t="s">
        <v>3866</v>
      </c>
    </row>
    <row r="1175" spans="2:8">
      <c r="B1175" t="s">
        <v>388</v>
      </c>
      <c r="C1175" t="s">
        <v>1553</v>
      </c>
      <c r="D1175" t="s">
        <v>1553</v>
      </c>
      <c r="F1175" t="s">
        <v>1553</v>
      </c>
      <c r="G1175" t="s">
        <v>3858</v>
      </c>
      <c r="H1175" t="s">
        <v>3900</v>
      </c>
    </row>
    <row r="1176" spans="2:8">
      <c r="B1176" t="s">
        <v>388</v>
      </c>
      <c r="C1176" t="s">
        <v>1554</v>
      </c>
      <c r="D1176" t="s">
        <v>1554</v>
      </c>
      <c r="F1176" t="s">
        <v>1554</v>
      </c>
      <c r="G1176" t="s">
        <v>3858</v>
      </c>
      <c r="H1176" t="s">
        <v>3860</v>
      </c>
    </row>
    <row r="1177" spans="2:8">
      <c r="B1177" t="s">
        <v>388</v>
      </c>
      <c r="C1177" t="s">
        <v>1555</v>
      </c>
      <c r="D1177" t="s">
        <v>1555</v>
      </c>
      <c r="F1177" t="s">
        <v>1555</v>
      </c>
      <c r="G1177" t="s">
        <v>3858</v>
      </c>
      <c r="H1177" t="s">
        <v>3860</v>
      </c>
    </row>
    <row r="1178" spans="2:8">
      <c r="B1178" t="s">
        <v>388</v>
      </c>
      <c r="C1178" t="s">
        <v>1556</v>
      </c>
      <c r="D1178" t="s">
        <v>1556</v>
      </c>
      <c r="F1178" t="s">
        <v>1556</v>
      </c>
      <c r="G1178" t="s">
        <v>3858</v>
      </c>
      <c r="H1178" t="s">
        <v>3860</v>
      </c>
    </row>
    <row r="1179" spans="2:8">
      <c r="B1179" t="s">
        <v>388</v>
      </c>
      <c r="C1179" t="s">
        <v>1557</v>
      </c>
      <c r="D1179" t="s">
        <v>1557</v>
      </c>
      <c r="F1179" t="s">
        <v>1557</v>
      </c>
      <c r="G1179" t="s">
        <v>3858</v>
      </c>
      <c r="H1179" t="s">
        <v>3860</v>
      </c>
    </row>
    <row r="1180" spans="2:8">
      <c r="B1180" t="s">
        <v>388</v>
      </c>
      <c r="C1180" t="s">
        <v>1558</v>
      </c>
      <c r="D1180" t="s">
        <v>1558</v>
      </c>
      <c r="F1180" t="s">
        <v>1558</v>
      </c>
      <c r="G1180" t="s">
        <v>3858</v>
      </c>
      <c r="H1180" t="s">
        <v>3860</v>
      </c>
    </row>
    <row r="1181" spans="2:8">
      <c r="B1181" t="s">
        <v>388</v>
      </c>
      <c r="C1181" t="s">
        <v>1559</v>
      </c>
      <c r="D1181" t="s">
        <v>1559</v>
      </c>
      <c r="F1181" t="s">
        <v>1559</v>
      </c>
      <c r="G1181" t="s">
        <v>3858</v>
      </c>
      <c r="H1181" t="s">
        <v>3876</v>
      </c>
    </row>
    <row r="1182" spans="2:8">
      <c r="B1182" t="s">
        <v>388</v>
      </c>
      <c r="C1182" t="s">
        <v>1560</v>
      </c>
      <c r="D1182" t="s">
        <v>1560</v>
      </c>
      <c r="F1182" t="s">
        <v>1560</v>
      </c>
      <c r="G1182" t="s">
        <v>3858</v>
      </c>
      <c r="H1182" t="s">
        <v>3901</v>
      </c>
    </row>
    <row r="1183" spans="2:8">
      <c r="B1183" t="s">
        <v>388</v>
      </c>
      <c r="C1183" t="s">
        <v>1561</v>
      </c>
      <c r="D1183" t="s">
        <v>1561</v>
      </c>
      <c r="F1183" t="s">
        <v>1561</v>
      </c>
      <c r="G1183" t="s">
        <v>3858</v>
      </c>
      <c r="H1183" t="s">
        <v>3868</v>
      </c>
    </row>
    <row r="1184" spans="2:8">
      <c r="B1184" t="s">
        <v>388</v>
      </c>
      <c r="C1184" t="s">
        <v>1562</v>
      </c>
      <c r="D1184" t="s">
        <v>1562</v>
      </c>
      <c r="F1184" t="s">
        <v>1562</v>
      </c>
      <c r="G1184" t="s">
        <v>3858</v>
      </c>
      <c r="H1184" t="s">
        <v>3868</v>
      </c>
    </row>
    <row r="1185" spans="2:8">
      <c r="B1185" t="s">
        <v>388</v>
      </c>
      <c r="C1185" t="s">
        <v>1563</v>
      </c>
      <c r="D1185" t="s">
        <v>1563</v>
      </c>
      <c r="F1185" t="s">
        <v>1563</v>
      </c>
      <c r="G1185" t="s">
        <v>3858</v>
      </c>
      <c r="H1185" t="s">
        <v>3868</v>
      </c>
    </row>
    <row r="1186" spans="2:8">
      <c r="B1186" t="s">
        <v>388</v>
      </c>
      <c r="C1186" t="s">
        <v>1564</v>
      </c>
      <c r="D1186" t="s">
        <v>1564</v>
      </c>
      <c r="F1186" t="s">
        <v>1564</v>
      </c>
      <c r="G1186" t="s">
        <v>3858</v>
      </c>
      <c r="H1186" t="s">
        <v>3868</v>
      </c>
    </row>
    <row r="1187" spans="2:8">
      <c r="B1187" t="s">
        <v>388</v>
      </c>
      <c r="C1187" t="s">
        <v>1565</v>
      </c>
      <c r="D1187" t="s">
        <v>1565</v>
      </c>
      <c r="F1187" t="s">
        <v>1565</v>
      </c>
      <c r="G1187" t="s">
        <v>3858</v>
      </c>
      <c r="H1187" t="s">
        <v>3868</v>
      </c>
    </row>
    <row r="1188" spans="2:8">
      <c r="B1188" t="s">
        <v>388</v>
      </c>
      <c r="C1188" t="s">
        <v>1566</v>
      </c>
      <c r="D1188" t="s">
        <v>1566</v>
      </c>
      <c r="F1188" t="s">
        <v>1566</v>
      </c>
      <c r="G1188" t="s">
        <v>3858</v>
      </c>
      <c r="H1188" t="s">
        <v>3868</v>
      </c>
    </row>
    <row r="1189" spans="2:8">
      <c r="B1189" t="s">
        <v>388</v>
      </c>
      <c r="C1189" t="s">
        <v>1567</v>
      </c>
      <c r="D1189" t="s">
        <v>1567</v>
      </c>
      <c r="F1189" t="s">
        <v>1567</v>
      </c>
      <c r="G1189" t="s">
        <v>3858</v>
      </c>
      <c r="H1189" t="s">
        <v>3868</v>
      </c>
    </row>
    <row r="1190" spans="2:8">
      <c r="B1190" t="s">
        <v>388</v>
      </c>
      <c r="C1190" t="s">
        <v>1568</v>
      </c>
      <c r="D1190" t="s">
        <v>1568</v>
      </c>
      <c r="F1190" t="s">
        <v>1568</v>
      </c>
      <c r="G1190" t="s">
        <v>3858</v>
      </c>
      <c r="H1190" t="s">
        <v>3868</v>
      </c>
    </row>
    <row r="1191" spans="2:8">
      <c r="B1191" t="s">
        <v>388</v>
      </c>
      <c r="C1191" t="s">
        <v>1569</v>
      </c>
      <c r="D1191" t="s">
        <v>1569</v>
      </c>
      <c r="F1191" t="s">
        <v>1569</v>
      </c>
      <c r="G1191" t="s">
        <v>3858</v>
      </c>
      <c r="H1191" t="s">
        <v>3868</v>
      </c>
    </row>
    <row r="1192" spans="2:8">
      <c r="B1192" t="s">
        <v>388</v>
      </c>
      <c r="C1192" t="s">
        <v>1570</v>
      </c>
      <c r="D1192" t="s">
        <v>1570</v>
      </c>
      <c r="F1192" t="s">
        <v>1570</v>
      </c>
      <c r="G1192" t="s">
        <v>3858</v>
      </c>
      <c r="H1192" t="s">
        <v>3868</v>
      </c>
    </row>
    <row r="1193" spans="2:8">
      <c r="B1193" t="s">
        <v>388</v>
      </c>
      <c r="C1193" t="s">
        <v>1571</v>
      </c>
      <c r="D1193" t="s">
        <v>1571</v>
      </c>
      <c r="F1193" t="s">
        <v>1571</v>
      </c>
      <c r="G1193" t="s">
        <v>3858</v>
      </c>
      <c r="H1193" t="s">
        <v>3868</v>
      </c>
    </row>
    <row r="1194" spans="2:8">
      <c r="B1194" t="s">
        <v>388</v>
      </c>
      <c r="C1194" t="s">
        <v>1572</v>
      </c>
      <c r="D1194" t="s">
        <v>1572</v>
      </c>
      <c r="F1194" t="s">
        <v>1572</v>
      </c>
      <c r="G1194" t="s">
        <v>3858</v>
      </c>
      <c r="H1194" t="s">
        <v>3864</v>
      </c>
    </row>
    <row r="1195" spans="2:8">
      <c r="B1195" t="s">
        <v>388</v>
      </c>
      <c r="C1195" t="s">
        <v>1573</v>
      </c>
      <c r="D1195" t="s">
        <v>1573</v>
      </c>
      <c r="F1195" t="s">
        <v>1573</v>
      </c>
      <c r="G1195" t="s">
        <v>3858</v>
      </c>
      <c r="H1195" t="s">
        <v>3864</v>
      </c>
    </row>
    <row r="1196" spans="2:8">
      <c r="B1196" t="s">
        <v>388</v>
      </c>
      <c r="C1196" t="s">
        <v>1574</v>
      </c>
      <c r="D1196" t="s">
        <v>1574</v>
      </c>
      <c r="F1196" t="s">
        <v>1574</v>
      </c>
      <c r="G1196" t="s">
        <v>3858</v>
      </c>
      <c r="H1196" t="s">
        <v>3864</v>
      </c>
    </row>
    <row r="1197" spans="2:8">
      <c r="B1197" t="s">
        <v>388</v>
      </c>
      <c r="C1197" t="s">
        <v>1575</v>
      </c>
      <c r="D1197" t="s">
        <v>1575</v>
      </c>
      <c r="F1197" t="s">
        <v>1575</v>
      </c>
      <c r="G1197" t="s">
        <v>3858</v>
      </c>
      <c r="H1197" t="s">
        <v>3864</v>
      </c>
    </row>
    <row r="1198" spans="2:8">
      <c r="B1198" t="s">
        <v>388</v>
      </c>
      <c r="C1198" t="s">
        <v>1576</v>
      </c>
      <c r="D1198" t="s">
        <v>1576</v>
      </c>
      <c r="F1198" t="s">
        <v>1576</v>
      </c>
      <c r="G1198" t="s">
        <v>3858</v>
      </c>
      <c r="H1198" t="s">
        <v>3864</v>
      </c>
    </row>
    <row r="1199" spans="2:8">
      <c r="B1199" t="s">
        <v>388</v>
      </c>
      <c r="C1199" t="s">
        <v>1577</v>
      </c>
      <c r="D1199" t="s">
        <v>1577</v>
      </c>
      <c r="F1199" t="s">
        <v>1577</v>
      </c>
      <c r="G1199" t="s">
        <v>3858</v>
      </c>
      <c r="H1199" t="s">
        <v>3864</v>
      </c>
    </row>
    <row r="1200" spans="2:8">
      <c r="B1200" t="s">
        <v>388</v>
      </c>
      <c r="C1200" t="s">
        <v>1578</v>
      </c>
      <c r="D1200" t="s">
        <v>1578</v>
      </c>
      <c r="F1200" t="s">
        <v>1578</v>
      </c>
      <c r="G1200" t="s">
        <v>3858</v>
      </c>
      <c r="H1200" t="s">
        <v>3864</v>
      </c>
    </row>
    <row r="1201" spans="2:8">
      <c r="B1201" t="s">
        <v>388</v>
      </c>
      <c r="C1201" t="s">
        <v>1579</v>
      </c>
      <c r="D1201" t="s">
        <v>1579</v>
      </c>
      <c r="F1201" t="s">
        <v>1579</v>
      </c>
      <c r="G1201" t="s">
        <v>3858</v>
      </c>
      <c r="H1201" t="s">
        <v>3864</v>
      </c>
    </row>
    <row r="1202" spans="2:8">
      <c r="B1202" t="s">
        <v>388</v>
      </c>
      <c r="C1202" t="s">
        <v>1580</v>
      </c>
      <c r="D1202" t="s">
        <v>1580</v>
      </c>
      <c r="F1202" t="s">
        <v>1580</v>
      </c>
      <c r="G1202" t="s">
        <v>3858</v>
      </c>
      <c r="H1202" t="s">
        <v>3864</v>
      </c>
    </row>
    <row r="1203" spans="2:8">
      <c r="B1203" t="s">
        <v>388</v>
      </c>
      <c r="C1203" t="s">
        <v>1581</v>
      </c>
      <c r="D1203" t="s">
        <v>1581</v>
      </c>
      <c r="F1203" t="s">
        <v>1581</v>
      </c>
      <c r="G1203" t="s">
        <v>3858</v>
      </c>
      <c r="H1203" t="s">
        <v>3864</v>
      </c>
    </row>
    <row r="1204" spans="2:8">
      <c r="B1204" t="s">
        <v>388</v>
      </c>
      <c r="C1204" t="s">
        <v>1582</v>
      </c>
      <c r="D1204" t="s">
        <v>1582</v>
      </c>
      <c r="F1204" t="s">
        <v>1582</v>
      </c>
      <c r="G1204" t="s">
        <v>3858</v>
      </c>
      <c r="H1204" t="s">
        <v>3864</v>
      </c>
    </row>
    <row r="1205" spans="2:8">
      <c r="B1205" t="s">
        <v>388</v>
      </c>
      <c r="C1205" t="s">
        <v>1583</v>
      </c>
      <c r="D1205" t="s">
        <v>1583</v>
      </c>
      <c r="F1205" t="s">
        <v>1583</v>
      </c>
      <c r="G1205" t="s">
        <v>3858</v>
      </c>
      <c r="H1205" t="s">
        <v>3864</v>
      </c>
    </row>
    <row r="1206" spans="2:8">
      <c r="B1206" t="s">
        <v>388</v>
      </c>
      <c r="C1206" t="s">
        <v>1584</v>
      </c>
      <c r="D1206" t="s">
        <v>1584</v>
      </c>
      <c r="F1206" t="s">
        <v>1584</v>
      </c>
      <c r="G1206" t="s">
        <v>3858</v>
      </c>
      <c r="H1206" t="s">
        <v>3864</v>
      </c>
    </row>
    <row r="1207" spans="2:8">
      <c r="B1207" t="s">
        <v>388</v>
      </c>
      <c r="C1207" t="s">
        <v>1585</v>
      </c>
      <c r="D1207" t="s">
        <v>1585</v>
      </c>
      <c r="F1207" t="s">
        <v>1585</v>
      </c>
      <c r="G1207" t="s">
        <v>3858</v>
      </c>
      <c r="H1207" t="s">
        <v>3864</v>
      </c>
    </row>
    <row r="1208" spans="2:8">
      <c r="B1208" t="s">
        <v>388</v>
      </c>
      <c r="C1208" t="s">
        <v>1586</v>
      </c>
      <c r="D1208" t="s">
        <v>1586</v>
      </c>
      <c r="F1208" t="s">
        <v>1586</v>
      </c>
      <c r="G1208" t="s">
        <v>3858</v>
      </c>
      <c r="H1208" t="s">
        <v>3864</v>
      </c>
    </row>
    <row r="1209" spans="2:8">
      <c r="B1209" t="s">
        <v>388</v>
      </c>
      <c r="C1209" t="s">
        <v>1587</v>
      </c>
      <c r="D1209" t="s">
        <v>1587</v>
      </c>
      <c r="F1209" t="s">
        <v>1587</v>
      </c>
      <c r="G1209" t="s">
        <v>3858</v>
      </c>
      <c r="H1209" t="s">
        <v>3864</v>
      </c>
    </row>
    <row r="1210" spans="2:8">
      <c r="B1210" t="s">
        <v>388</v>
      </c>
      <c r="C1210" t="s">
        <v>1588</v>
      </c>
      <c r="D1210" t="s">
        <v>1588</v>
      </c>
      <c r="F1210" t="s">
        <v>1588</v>
      </c>
      <c r="G1210" t="s">
        <v>3858</v>
      </c>
      <c r="H1210" t="s">
        <v>3864</v>
      </c>
    </row>
    <row r="1211" spans="2:8">
      <c r="B1211" t="s">
        <v>388</v>
      </c>
      <c r="C1211" t="s">
        <v>1589</v>
      </c>
      <c r="D1211" t="s">
        <v>1589</v>
      </c>
      <c r="F1211" t="s">
        <v>1589</v>
      </c>
      <c r="G1211" t="s">
        <v>3858</v>
      </c>
      <c r="H1211" t="s">
        <v>3864</v>
      </c>
    </row>
    <row r="1212" spans="2:8">
      <c r="B1212" t="s">
        <v>388</v>
      </c>
      <c r="C1212" t="s">
        <v>1590</v>
      </c>
      <c r="D1212" t="s">
        <v>1590</v>
      </c>
      <c r="F1212" t="s">
        <v>1590</v>
      </c>
      <c r="G1212" t="s">
        <v>3858</v>
      </c>
      <c r="H1212" t="s">
        <v>3866</v>
      </c>
    </row>
    <row r="1213" spans="2:8">
      <c r="B1213" t="s">
        <v>388</v>
      </c>
      <c r="C1213" t="s">
        <v>1591</v>
      </c>
      <c r="D1213" t="s">
        <v>1591</v>
      </c>
      <c r="F1213" t="s">
        <v>1591</v>
      </c>
      <c r="G1213" t="s">
        <v>3858</v>
      </c>
      <c r="H1213" t="s">
        <v>3866</v>
      </c>
    </row>
    <row r="1214" spans="2:8">
      <c r="B1214" t="s">
        <v>388</v>
      </c>
      <c r="C1214" t="s">
        <v>1592</v>
      </c>
      <c r="D1214" t="s">
        <v>1592</v>
      </c>
      <c r="F1214" t="s">
        <v>1592</v>
      </c>
      <c r="G1214" t="s">
        <v>3858</v>
      </c>
      <c r="H1214" t="s">
        <v>3866</v>
      </c>
    </row>
    <row r="1215" spans="2:8">
      <c r="B1215" t="s">
        <v>388</v>
      </c>
      <c r="C1215" t="s">
        <v>1593</v>
      </c>
      <c r="D1215" t="s">
        <v>1593</v>
      </c>
      <c r="F1215" t="s">
        <v>1593</v>
      </c>
      <c r="G1215" t="s">
        <v>3858</v>
      </c>
      <c r="H1215" t="s">
        <v>3866</v>
      </c>
    </row>
    <row r="1216" spans="2:8">
      <c r="B1216" t="s">
        <v>388</v>
      </c>
      <c r="C1216" t="s">
        <v>1594</v>
      </c>
      <c r="D1216" t="s">
        <v>1594</v>
      </c>
      <c r="F1216" t="s">
        <v>1594</v>
      </c>
      <c r="G1216" t="s">
        <v>3858</v>
      </c>
      <c r="H1216" t="s">
        <v>3866</v>
      </c>
    </row>
    <row r="1217" spans="2:8">
      <c r="B1217" t="s">
        <v>388</v>
      </c>
      <c r="C1217" t="s">
        <v>1595</v>
      </c>
      <c r="D1217" t="s">
        <v>1595</v>
      </c>
      <c r="F1217" t="s">
        <v>1595</v>
      </c>
      <c r="G1217" t="s">
        <v>3858</v>
      </c>
      <c r="H1217" t="s">
        <v>3866</v>
      </c>
    </row>
    <row r="1218" spans="2:8">
      <c r="B1218" t="s">
        <v>388</v>
      </c>
      <c r="C1218" t="s">
        <v>1596</v>
      </c>
      <c r="D1218" t="s">
        <v>1596</v>
      </c>
      <c r="F1218" t="s">
        <v>1596</v>
      </c>
      <c r="G1218" t="s">
        <v>3858</v>
      </c>
      <c r="H1218" t="s">
        <v>3866</v>
      </c>
    </row>
    <row r="1219" spans="2:8">
      <c r="B1219" t="s">
        <v>388</v>
      </c>
      <c r="C1219" t="s">
        <v>1597</v>
      </c>
      <c r="D1219" t="s">
        <v>1597</v>
      </c>
      <c r="F1219" t="s">
        <v>1597</v>
      </c>
      <c r="G1219" t="s">
        <v>3858</v>
      </c>
      <c r="H1219" t="s">
        <v>3866</v>
      </c>
    </row>
    <row r="1220" spans="2:8">
      <c r="B1220" t="s">
        <v>388</v>
      </c>
      <c r="C1220" t="s">
        <v>1598</v>
      </c>
      <c r="D1220" t="s">
        <v>1598</v>
      </c>
      <c r="F1220" t="s">
        <v>1598</v>
      </c>
      <c r="G1220" t="s">
        <v>3858</v>
      </c>
      <c r="H1220" t="s">
        <v>3866</v>
      </c>
    </row>
    <row r="1221" spans="2:8">
      <c r="B1221" t="s">
        <v>388</v>
      </c>
      <c r="C1221" t="s">
        <v>1599</v>
      </c>
      <c r="D1221" t="s">
        <v>1599</v>
      </c>
      <c r="F1221" t="s">
        <v>1599</v>
      </c>
      <c r="G1221" t="s">
        <v>3858</v>
      </c>
      <c r="H1221" t="s">
        <v>3866</v>
      </c>
    </row>
    <row r="1222" spans="2:8">
      <c r="B1222" t="s">
        <v>388</v>
      </c>
      <c r="C1222" t="s">
        <v>1600</v>
      </c>
      <c r="D1222" t="s">
        <v>1600</v>
      </c>
      <c r="F1222" t="s">
        <v>1600</v>
      </c>
      <c r="G1222" t="s">
        <v>3858</v>
      </c>
      <c r="H1222" t="s">
        <v>3866</v>
      </c>
    </row>
    <row r="1223" spans="2:8">
      <c r="B1223" t="s">
        <v>388</v>
      </c>
      <c r="C1223" t="s">
        <v>1601</v>
      </c>
      <c r="D1223" t="s">
        <v>1601</v>
      </c>
      <c r="F1223" t="s">
        <v>1601</v>
      </c>
      <c r="G1223" t="s">
        <v>3858</v>
      </c>
      <c r="H1223" t="s">
        <v>3866</v>
      </c>
    </row>
    <row r="1224" spans="2:8">
      <c r="B1224" t="s">
        <v>388</v>
      </c>
      <c r="C1224" t="s">
        <v>1602</v>
      </c>
      <c r="D1224" t="s">
        <v>1602</v>
      </c>
      <c r="F1224" t="s">
        <v>1602</v>
      </c>
      <c r="G1224" t="s">
        <v>3858</v>
      </c>
      <c r="H1224" t="s">
        <v>3866</v>
      </c>
    </row>
    <row r="1225" spans="2:8">
      <c r="B1225" t="s">
        <v>388</v>
      </c>
      <c r="C1225" t="s">
        <v>1603</v>
      </c>
      <c r="D1225" t="s">
        <v>1603</v>
      </c>
      <c r="F1225" t="s">
        <v>1603</v>
      </c>
      <c r="G1225" t="s">
        <v>3858</v>
      </c>
      <c r="H1225" t="s">
        <v>3866</v>
      </c>
    </row>
    <row r="1226" spans="2:8">
      <c r="B1226" t="s">
        <v>388</v>
      </c>
      <c r="C1226" t="s">
        <v>1604</v>
      </c>
      <c r="D1226" t="s">
        <v>1604</v>
      </c>
      <c r="F1226" t="s">
        <v>1604</v>
      </c>
      <c r="G1226" t="s">
        <v>3858</v>
      </c>
      <c r="H1226" t="s">
        <v>3866</v>
      </c>
    </row>
    <row r="1227" spans="2:8">
      <c r="B1227" t="s">
        <v>388</v>
      </c>
      <c r="C1227" t="s">
        <v>1605</v>
      </c>
      <c r="D1227" t="s">
        <v>1605</v>
      </c>
      <c r="F1227" t="s">
        <v>1605</v>
      </c>
      <c r="G1227" t="s">
        <v>3858</v>
      </c>
      <c r="H1227" t="s">
        <v>3866</v>
      </c>
    </row>
    <row r="1228" spans="2:8">
      <c r="B1228" t="s">
        <v>388</v>
      </c>
      <c r="C1228" t="s">
        <v>1606</v>
      </c>
      <c r="D1228" t="s">
        <v>1606</v>
      </c>
      <c r="F1228" t="s">
        <v>1606</v>
      </c>
      <c r="G1228" t="s">
        <v>3858</v>
      </c>
      <c r="H1228" t="s">
        <v>3866</v>
      </c>
    </row>
    <row r="1229" spans="2:8">
      <c r="B1229" t="s">
        <v>388</v>
      </c>
      <c r="C1229" t="s">
        <v>1607</v>
      </c>
      <c r="D1229" t="s">
        <v>1607</v>
      </c>
      <c r="F1229" t="s">
        <v>1607</v>
      </c>
      <c r="G1229" t="s">
        <v>3858</v>
      </c>
      <c r="H1229" t="s">
        <v>3866</v>
      </c>
    </row>
    <row r="1230" spans="2:8">
      <c r="B1230" t="s">
        <v>388</v>
      </c>
      <c r="C1230" t="s">
        <v>1608</v>
      </c>
      <c r="D1230" t="s">
        <v>1608</v>
      </c>
      <c r="F1230" t="s">
        <v>1608</v>
      </c>
      <c r="G1230" t="s">
        <v>3858</v>
      </c>
      <c r="H1230" t="s">
        <v>3866</v>
      </c>
    </row>
    <row r="1231" spans="2:8">
      <c r="B1231" t="s">
        <v>388</v>
      </c>
      <c r="C1231" t="s">
        <v>1609</v>
      </c>
      <c r="D1231" t="s">
        <v>1609</v>
      </c>
      <c r="F1231" t="s">
        <v>1609</v>
      </c>
      <c r="G1231" t="s">
        <v>3858</v>
      </c>
      <c r="H1231" t="s">
        <v>3866</v>
      </c>
    </row>
    <row r="1232" spans="2:8">
      <c r="B1232" t="s">
        <v>388</v>
      </c>
      <c r="C1232" t="s">
        <v>1610</v>
      </c>
      <c r="D1232" t="s">
        <v>1610</v>
      </c>
      <c r="F1232" t="s">
        <v>1610</v>
      </c>
      <c r="G1232" t="s">
        <v>3858</v>
      </c>
      <c r="H1232" t="s">
        <v>3866</v>
      </c>
    </row>
    <row r="1233" spans="2:8">
      <c r="B1233" t="s">
        <v>388</v>
      </c>
      <c r="C1233" t="s">
        <v>1611</v>
      </c>
      <c r="D1233" t="s">
        <v>1611</v>
      </c>
      <c r="F1233" t="s">
        <v>1611</v>
      </c>
      <c r="G1233" t="s">
        <v>3858</v>
      </c>
      <c r="H1233" t="s">
        <v>3866</v>
      </c>
    </row>
    <row r="1234" spans="2:8">
      <c r="B1234" t="s">
        <v>388</v>
      </c>
      <c r="C1234" t="s">
        <v>1612</v>
      </c>
      <c r="D1234" t="s">
        <v>1612</v>
      </c>
      <c r="F1234" t="s">
        <v>1612</v>
      </c>
      <c r="G1234" t="s">
        <v>3858</v>
      </c>
      <c r="H1234" t="s">
        <v>3866</v>
      </c>
    </row>
    <row r="1235" spans="2:8">
      <c r="B1235" t="s">
        <v>388</v>
      </c>
      <c r="C1235" t="s">
        <v>1613</v>
      </c>
      <c r="D1235" t="s">
        <v>1613</v>
      </c>
      <c r="F1235" t="s">
        <v>1613</v>
      </c>
      <c r="G1235" t="s">
        <v>3858</v>
      </c>
      <c r="H1235" t="s">
        <v>3866</v>
      </c>
    </row>
    <row r="1236" spans="2:8">
      <c r="B1236" t="s">
        <v>388</v>
      </c>
      <c r="C1236" t="s">
        <v>1614</v>
      </c>
      <c r="D1236" t="s">
        <v>1614</v>
      </c>
      <c r="F1236" t="s">
        <v>1614</v>
      </c>
      <c r="G1236" t="s">
        <v>3858</v>
      </c>
      <c r="H1236" t="s">
        <v>3902</v>
      </c>
    </row>
    <row r="1237" spans="2:8">
      <c r="B1237" t="s">
        <v>388</v>
      </c>
      <c r="C1237" t="s">
        <v>1615</v>
      </c>
      <c r="D1237" t="s">
        <v>1615</v>
      </c>
      <c r="F1237" t="s">
        <v>1615</v>
      </c>
      <c r="G1237" t="s">
        <v>3858</v>
      </c>
      <c r="H1237" t="s">
        <v>3903</v>
      </c>
    </row>
    <row r="1238" spans="2:8">
      <c r="B1238" t="s">
        <v>388</v>
      </c>
      <c r="C1238" t="s">
        <v>1616</v>
      </c>
      <c r="D1238" t="s">
        <v>1616</v>
      </c>
      <c r="F1238" t="s">
        <v>1616</v>
      </c>
      <c r="G1238" t="s">
        <v>3858</v>
      </c>
      <c r="H1238" t="s">
        <v>3860</v>
      </c>
    </row>
    <row r="1239" spans="2:8">
      <c r="B1239" t="s">
        <v>388</v>
      </c>
      <c r="C1239" t="s">
        <v>1617</v>
      </c>
      <c r="D1239" t="s">
        <v>1617</v>
      </c>
      <c r="F1239" t="s">
        <v>1617</v>
      </c>
      <c r="G1239" t="s">
        <v>3858</v>
      </c>
      <c r="H1239" t="s">
        <v>3860</v>
      </c>
    </row>
    <row r="1240" spans="2:8">
      <c r="B1240" t="s">
        <v>388</v>
      </c>
      <c r="C1240" t="s">
        <v>1618</v>
      </c>
      <c r="D1240" t="s">
        <v>1618</v>
      </c>
      <c r="F1240" t="s">
        <v>1618</v>
      </c>
      <c r="G1240" t="s">
        <v>3858</v>
      </c>
      <c r="H1240" t="s">
        <v>3860</v>
      </c>
    </row>
    <row r="1241" spans="2:8">
      <c r="B1241" t="s">
        <v>388</v>
      </c>
      <c r="C1241" t="s">
        <v>1619</v>
      </c>
      <c r="D1241" t="s">
        <v>1619</v>
      </c>
      <c r="F1241" t="s">
        <v>1619</v>
      </c>
      <c r="G1241" t="s">
        <v>3858</v>
      </c>
      <c r="H1241" t="s">
        <v>3860</v>
      </c>
    </row>
    <row r="1242" spans="2:8">
      <c r="B1242" t="s">
        <v>388</v>
      </c>
      <c r="C1242" t="s">
        <v>1620</v>
      </c>
      <c r="D1242" t="s">
        <v>1620</v>
      </c>
      <c r="F1242" t="s">
        <v>1620</v>
      </c>
      <c r="G1242" t="s">
        <v>3858</v>
      </c>
      <c r="H1242" t="s">
        <v>3860</v>
      </c>
    </row>
    <row r="1243" spans="2:8">
      <c r="B1243" t="s">
        <v>388</v>
      </c>
      <c r="C1243" t="s">
        <v>1621</v>
      </c>
      <c r="D1243" t="s">
        <v>1621</v>
      </c>
      <c r="F1243" t="s">
        <v>1621</v>
      </c>
      <c r="G1243" t="s">
        <v>3858</v>
      </c>
      <c r="H1243" t="s">
        <v>3860</v>
      </c>
    </row>
    <row r="1244" spans="2:8">
      <c r="B1244" t="s">
        <v>388</v>
      </c>
      <c r="C1244" t="s">
        <v>1622</v>
      </c>
      <c r="D1244" t="s">
        <v>1622</v>
      </c>
      <c r="F1244" t="s">
        <v>1622</v>
      </c>
      <c r="G1244" t="s">
        <v>3858</v>
      </c>
      <c r="H1244" t="s">
        <v>3904</v>
      </c>
    </row>
    <row r="1245" spans="2:8">
      <c r="B1245" t="s">
        <v>388</v>
      </c>
      <c r="C1245" t="s">
        <v>1623</v>
      </c>
      <c r="D1245" t="s">
        <v>1623</v>
      </c>
      <c r="F1245" t="s">
        <v>1623</v>
      </c>
      <c r="G1245" t="s">
        <v>3858</v>
      </c>
      <c r="H1245" t="s">
        <v>3905</v>
      </c>
    </row>
    <row r="1246" spans="2:8">
      <c r="B1246" t="s">
        <v>388</v>
      </c>
      <c r="C1246" t="s">
        <v>1624</v>
      </c>
      <c r="D1246" t="s">
        <v>1624</v>
      </c>
      <c r="F1246" t="s">
        <v>1624</v>
      </c>
      <c r="G1246" t="s">
        <v>3858</v>
      </c>
      <c r="H1246" t="s">
        <v>3868</v>
      </c>
    </row>
    <row r="1247" spans="2:8">
      <c r="B1247" t="s">
        <v>388</v>
      </c>
      <c r="C1247" t="s">
        <v>1625</v>
      </c>
      <c r="D1247" t="s">
        <v>1625</v>
      </c>
      <c r="F1247" t="s">
        <v>1625</v>
      </c>
      <c r="G1247" t="s">
        <v>3858</v>
      </c>
      <c r="H1247" t="s">
        <v>3868</v>
      </c>
    </row>
    <row r="1248" spans="2:8">
      <c r="B1248" t="s">
        <v>388</v>
      </c>
      <c r="C1248" t="s">
        <v>1626</v>
      </c>
      <c r="D1248" t="s">
        <v>1626</v>
      </c>
      <c r="F1248" t="s">
        <v>1626</v>
      </c>
      <c r="G1248" t="s">
        <v>3858</v>
      </c>
      <c r="H1248" t="s">
        <v>3868</v>
      </c>
    </row>
    <row r="1249" spans="2:8">
      <c r="B1249" t="s">
        <v>388</v>
      </c>
      <c r="C1249" t="s">
        <v>1627</v>
      </c>
      <c r="D1249" t="s">
        <v>1627</v>
      </c>
      <c r="F1249" t="s">
        <v>1627</v>
      </c>
      <c r="G1249" t="s">
        <v>3858</v>
      </c>
      <c r="H1249" t="s">
        <v>3868</v>
      </c>
    </row>
    <row r="1250" spans="2:8">
      <c r="B1250" t="s">
        <v>388</v>
      </c>
      <c r="C1250" t="s">
        <v>1628</v>
      </c>
      <c r="D1250" t="s">
        <v>1628</v>
      </c>
      <c r="F1250" t="s">
        <v>1628</v>
      </c>
      <c r="G1250" t="s">
        <v>3858</v>
      </c>
      <c r="H1250" t="s">
        <v>3868</v>
      </c>
    </row>
    <row r="1251" spans="2:8">
      <c r="B1251" t="s">
        <v>388</v>
      </c>
      <c r="C1251" t="s">
        <v>1629</v>
      </c>
      <c r="D1251" t="s">
        <v>1629</v>
      </c>
      <c r="F1251" t="s">
        <v>1629</v>
      </c>
      <c r="G1251" t="s">
        <v>3858</v>
      </c>
      <c r="H1251" t="s">
        <v>3868</v>
      </c>
    </row>
    <row r="1252" spans="2:8">
      <c r="B1252" t="s">
        <v>388</v>
      </c>
      <c r="C1252" t="s">
        <v>1630</v>
      </c>
      <c r="D1252" t="s">
        <v>1630</v>
      </c>
      <c r="F1252" t="s">
        <v>1630</v>
      </c>
      <c r="G1252" t="s">
        <v>3858</v>
      </c>
      <c r="H1252" t="s">
        <v>3868</v>
      </c>
    </row>
    <row r="1253" spans="2:8">
      <c r="B1253" t="s">
        <v>388</v>
      </c>
      <c r="C1253" t="s">
        <v>1631</v>
      </c>
      <c r="D1253" t="s">
        <v>1631</v>
      </c>
      <c r="F1253" t="s">
        <v>1631</v>
      </c>
      <c r="G1253" t="s">
        <v>3858</v>
      </c>
      <c r="H1253" t="s">
        <v>3868</v>
      </c>
    </row>
    <row r="1254" spans="2:8">
      <c r="B1254" t="s">
        <v>388</v>
      </c>
      <c r="C1254" t="s">
        <v>1632</v>
      </c>
      <c r="D1254" t="s">
        <v>1632</v>
      </c>
      <c r="F1254" t="s">
        <v>1632</v>
      </c>
      <c r="G1254" t="s">
        <v>3858</v>
      </c>
      <c r="H1254" t="s">
        <v>3868</v>
      </c>
    </row>
    <row r="1255" spans="2:8">
      <c r="B1255" t="s">
        <v>388</v>
      </c>
      <c r="C1255" t="s">
        <v>1633</v>
      </c>
      <c r="D1255" t="s">
        <v>1633</v>
      </c>
      <c r="F1255" t="s">
        <v>1633</v>
      </c>
      <c r="G1255" t="s">
        <v>3858</v>
      </c>
      <c r="H1255" t="s">
        <v>3868</v>
      </c>
    </row>
    <row r="1256" spans="2:8">
      <c r="B1256" t="s">
        <v>388</v>
      </c>
      <c r="C1256" t="s">
        <v>1634</v>
      </c>
      <c r="D1256" t="s">
        <v>1634</v>
      </c>
      <c r="F1256" t="s">
        <v>1634</v>
      </c>
      <c r="G1256" t="s">
        <v>3858</v>
      </c>
      <c r="H1256" t="s">
        <v>3868</v>
      </c>
    </row>
    <row r="1257" spans="2:8">
      <c r="B1257" t="s">
        <v>388</v>
      </c>
      <c r="C1257" t="s">
        <v>1635</v>
      </c>
      <c r="D1257" t="s">
        <v>1635</v>
      </c>
      <c r="F1257" t="s">
        <v>1635</v>
      </c>
      <c r="G1257" t="s">
        <v>3858</v>
      </c>
      <c r="H1257" t="s">
        <v>3868</v>
      </c>
    </row>
    <row r="1258" spans="2:8">
      <c r="B1258" t="s">
        <v>388</v>
      </c>
      <c r="C1258" t="s">
        <v>1636</v>
      </c>
      <c r="D1258" t="s">
        <v>1636</v>
      </c>
      <c r="F1258" t="s">
        <v>1636</v>
      </c>
      <c r="G1258" t="s">
        <v>3858</v>
      </c>
      <c r="H1258" t="s">
        <v>3868</v>
      </c>
    </row>
    <row r="1259" spans="2:8">
      <c r="B1259" t="s">
        <v>388</v>
      </c>
      <c r="C1259" t="s">
        <v>1637</v>
      </c>
      <c r="D1259" t="s">
        <v>1637</v>
      </c>
      <c r="F1259" t="s">
        <v>1637</v>
      </c>
      <c r="G1259" t="s">
        <v>3858</v>
      </c>
      <c r="H1259" t="s">
        <v>3868</v>
      </c>
    </row>
    <row r="1260" spans="2:8">
      <c r="B1260" t="s">
        <v>388</v>
      </c>
      <c r="C1260" t="s">
        <v>1638</v>
      </c>
      <c r="D1260" t="s">
        <v>1638</v>
      </c>
      <c r="F1260" t="s">
        <v>1638</v>
      </c>
      <c r="G1260" t="s">
        <v>3858</v>
      </c>
      <c r="H1260" t="s">
        <v>3864</v>
      </c>
    </row>
    <row r="1261" spans="2:8">
      <c r="B1261" t="s">
        <v>388</v>
      </c>
      <c r="C1261" t="s">
        <v>1639</v>
      </c>
      <c r="D1261" t="s">
        <v>1639</v>
      </c>
      <c r="F1261" t="s">
        <v>1639</v>
      </c>
      <c r="G1261" t="s">
        <v>3858</v>
      </c>
      <c r="H1261" t="s">
        <v>3864</v>
      </c>
    </row>
    <row r="1262" spans="2:8">
      <c r="B1262" t="s">
        <v>388</v>
      </c>
      <c r="C1262" t="s">
        <v>1640</v>
      </c>
      <c r="D1262" t="s">
        <v>1640</v>
      </c>
      <c r="F1262" t="s">
        <v>1640</v>
      </c>
      <c r="G1262" t="s">
        <v>3858</v>
      </c>
      <c r="H1262" t="s">
        <v>3864</v>
      </c>
    </row>
    <row r="1263" spans="2:8">
      <c r="B1263" t="s">
        <v>388</v>
      </c>
      <c r="C1263" t="s">
        <v>1641</v>
      </c>
      <c r="D1263" t="s">
        <v>1641</v>
      </c>
      <c r="F1263" t="s">
        <v>1641</v>
      </c>
      <c r="G1263" t="s">
        <v>3858</v>
      </c>
      <c r="H1263" t="s">
        <v>3864</v>
      </c>
    </row>
    <row r="1264" spans="2:8">
      <c r="B1264" t="s">
        <v>388</v>
      </c>
      <c r="C1264" t="s">
        <v>1642</v>
      </c>
      <c r="D1264" t="s">
        <v>1642</v>
      </c>
      <c r="F1264" t="s">
        <v>1642</v>
      </c>
      <c r="G1264" t="s">
        <v>3858</v>
      </c>
      <c r="H1264" t="s">
        <v>3864</v>
      </c>
    </row>
    <row r="1265" spans="2:8">
      <c r="B1265" t="s">
        <v>388</v>
      </c>
      <c r="C1265" t="s">
        <v>1643</v>
      </c>
      <c r="D1265" t="s">
        <v>1643</v>
      </c>
      <c r="F1265" t="s">
        <v>1643</v>
      </c>
      <c r="G1265" t="s">
        <v>3858</v>
      </c>
      <c r="H1265" t="s">
        <v>3864</v>
      </c>
    </row>
    <row r="1266" spans="2:8">
      <c r="B1266" t="s">
        <v>388</v>
      </c>
      <c r="C1266" t="s">
        <v>1644</v>
      </c>
      <c r="D1266" t="s">
        <v>1644</v>
      </c>
      <c r="F1266" t="s">
        <v>1644</v>
      </c>
      <c r="G1266" t="s">
        <v>3858</v>
      </c>
      <c r="H1266" t="s">
        <v>3864</v>
      </c>
    </row>
    <row r="1267" spans="2:8">
      <c r="B1267" t="s">
        <v>388</v>
      </c>
      <c r="C1267" t="s">
        <v>1645</v>
      </c>
      <c r="D1267" t="s">
        <v>1645</v>
      </c>
      <c r="F1267" t="s">
        <v>1645</v>
      </c>
      <c r="G1267" t="s">
        <v>3858</v>
      </c>
      <c r="H1267" t="s">
        <v>3864</v>
      </c>
    </row>
    <row r="1268" spans="2:8">
      <c r="B1268" t="s">
        <v>388</v>
      </c>
      <c r="C1268" t="s">
        <v>1646</v>
      </c>
      <c r="D1268" t="s">
        <v>1646</v>
      </c>
      <c r="F1268" t="s">
        <v>1646</v>
      </c>
      <c r="G1268" t="s">
        <v>3858</v>
      </c>
      <c r="H1268" t="s">
        <v>3864</v>
      </c>
    </row>
    <row r="1269" spans="2:8">
      <c r="B1269" t="s">
        <v>388</v>
      </c>
      <c r="C1269" t="s">
        <v>1647</v>
      </c>
      <c r="D1269" t="s">
        <v>1647</v>
      </c>
      <c r="F1269" t="s">
        <v>1647</v>
      </c>
      <c r="G1269" t="s">
        <v>3858</v>
      </c>
      <c r="H1269" t="s">
        <v>3864</v>
      </c>
    </row>
    <row r="1270" spans="2:8">
      <c r="B1270" t="s">
        <v>388</v>
      </c>
      <c r="C1270" t="s">
        <v>1648</v>
      </c>
      <c r="D1270" t="s">
        <v>1648</v>
      </c>
      <c r="F1270" t="s">
        <v>1648</v>
      </c>
      <c r="G1270" t="s">
        <v>3858</v>
      </c>
      <c r="H1270" t="s">
        <v>3864</v>
      </c>
    </row>
    <row r="1271" spans="2:8">
      <c r="B1271" t="s">
        <v>388</v>
      </c>
      <c r="C1271" t="s">
        <v>1649</v>
      </c>
      <c r="D1271" t="s">
        <v>1649</v>
      </c>
      <c r="F1271" t="s">
        <v>1649</v>
      </c>
      <c r="G1271" t="s">
        <v>3858</v>
      </c>
      <c r="H1271" t="s">
        <v>3864</v>
      </c>
    </row>
    <row r="1272" spans="2:8">
      <c r="B1272" t="s">
        <v>388</v>
      </c>
      <c r="C1272" t="s">
        <v>1650</v>
      </c>
      <c r="D1272" t="s">
        <v>1650</v>
      </c>
      <c r="F1272" t="s">
        <v>1650</v>
      </c>
      <c r="G1272" t="s">
        <v>3858</v>
      </c>
      <c r="H1272" t="s">
        <v>3864</v>
      </c>
    </row>
    <row r="1273" spans="2:8">
      <c r="B1273" t="s">
        <v>388</v>
      </c>
      <c r="C1273" t="s">
        <v>1651</v>
      </c>
      <c r="D1273" t="s">
        <v>1651</v>
      </c>
      <c r="F1273" t="s">
        <v>1651</v>
      </c>
      <c r="G1273" t="s">
        <v>3858</v>
      </c>
      <c r="H1273" t="s">
        <v>3864</v>
      </c>
    </row>
    <row r="1274" spans="2:8">
      <c r="B1274" t="s">
        <v>388</v>
      </c>
      <c r="C1274" t="s">
        <v>1652</v>
      </c>
      <c r="D1274" t="s">
        <v>1652</v>
      </c>
      <c r="F1274" t="s">
        <v>1652</v>
      </c>
      <c r="G1274" t="s">
        <v>3858</v>
      </c>
      <c r="H1274" t="s">
        <v>3864</v>
      </c>
    </row>
    <row r="1275" spans="2:8">
      <c r="B1275" t="s">
        <v>388</v>
      </c>
      <c r="C1275" t="s">
        <v>1653</v>
      </c>
      <c r="D1275" t="s">
        <v>1653</v>
      </c>
      <c r="F1275" t="s">
        <v>1653</v>
      </c>
      <c r="G1275" t="s">
        <v>3858</v>
      </c>
      <c r="H1275" t="s">
        <v>3864</v>
      </c>
    </row>
    <row r="1276" spans="2:8">
      <c r="B1276" t="s">
        <v>388</v>
      </c>
      <c r="C1276" t="s">
        <v>1654</v>
      </c>
      <c r="D1276" t="s">
        <v>1654</v>
      </c>
      <c r="F1276" t="s">
        <v>1654</v>
      </c>
      <c r="G1276" t="s">
        <v>3858</v>
      </c>
      <c r="H1276" t="s">
        <v>3864</v>
      </c>
    </row>
    <row r="1277" spans="2:8">
      <c r="B1277" t="s">
        <v>388</v>
      </c>
      <c r="C1277" t="s">
        <v>1655</v>
      </c>
      <c r="D1277" t="s">
        <v>1655</v>
      </c>
      <c r="F1277" t="s">
        <v>1655</v>
      </c>
      <c r="G1277" t="s">
        <v>3858</v>
      </c>
      <c r="H1277" t="s">
        <v>3866</v>
      </c>
    </row>
    <row r="1278" spans="2:8">
      <c r="B1278" t="s">
        <v>388</v>
      </c>
      <c r="C1278" t="s">
        <v>1656</v>
      </c>
      <c r="D1278" t="s">
        <v>1656</v>
      </c>
      <c r="F1278" t="s">
        <v>1656</v>
      </c>
      <c r="G1278" t="s">
        <v>3858</v>
      </c>
      <c r="H1278" t="s">
        <v>3866</v>
      </c>
    </row>
    <row r="1279" spans="2:8">
      <c r="B1279" t="s">
        <v>388</v>
      </c>
      <c r="C1279" t="s">
        <v>1657</v>
      </c>
      <c r="D1279" t="s">
        <v>1657</v>
      </c>
      <c r="F1279" t="s">
        <v>1657</v>
      </c>
      <c r="G1279" t="s">
        <v>3858</v>
      </c>
      <c r="H1279" t="s">
        <v>3866</v>
      </c>
    </row>
    <row r="1280" spans="2:8">
      <c r="B1280" t="s">
        <v>388</v>
      </c>
      <c r="C1280" t="s">
        <v>1658</v>
      </c>
      <c r="D1280" t="s">
        <v>1658</v>
      </c>
      <c r="F1280" t="s">
        <v>1658</v>
      </c>
      <c r="G1280" t="s">
        <v>3858</v>
      </c>
      <c r="H1280" t="s">
        <v>3866</v>
      </c>
    </row>
    <row r="1281" spans="2:8">
      <c r="B1281" t="s">
        <v>388</v>
      </c>
      <c r="C1281" t="s">
        <v>1659</v>
      </c>
      <c r="D1281" t="s">
        <v>1659</v>
      </c>
      <c r="F1281" t="s">
        <v>1659</v>
      </c>
      <c r="G1281" t="s">
        <v>3858</v>
      </c>
      <c r="H1281" t="s">
        <v>3866</v>
      </c>
    </row>
    <row r="1282" spans="2:8">
      <c r="B1282" t="s">
        <v>388</v>
      </c>
      <c r="C1282" t="s">
        <v>1660</v>
      </c>
      <c r="D1282" t="s">
        <v>1660</v>
      </c>
      <c r="F1282" t="s">
        <v>1660</v>
      </c>
      <c r="G1282" t="s">
        <v>3858</v>
      </c>
      <c r="H1282" t="s">
        <v>3866</v>
      </c>
    </row>
    <row r="1283" spans="2:8">
      <c r="B1283" t="s">
        <v>388</v>
      </c>
      <c r="C1283" t="s">
        <v>1661</v>
      </c>
      <c r="D1283" t="s">
        <v>1661</v>
      </c>
      <c r="F1283" t="s">
        <v>1661</v>
      </c>
      <c r="G1283" t="s">
        <v>3858</v>
      </c>
      <c r="H1283" t="s">
        <v>3866</v>
      </c>
    </row>
    <row r="1284" spans="2:8">
      <c r="B1284" t="s">
        <v>388</v>
      </c>
      <c r="C1284" t="s">
        <v>1662</v>
      </c>
      <c r="D1284" t="s">
        <v>1662</v>
      </c>
      <c r="F1284" t="s">
        <v>1662</v>
      </c>
      <c r="G1284" t="s">
        <v>3858</v>
      </c>
      <c r="H1284" t="s">
        <v>3866</v>
      </c>
    </row>
    <row r="1285" spans="2:8">
      <c r="B1285" t="s">
        <v>388</v>
      </c>
      <c r="C1285" t="s">
        <v>1663</v>
      </c>
      <c r="D1285" t="s">
        <v>1663</v>
      </c>
      <c r="F1285" t="s">
        <v>1663</v>
      </c>
      <c r="G1285" t="s">
        <v>3858</v>
      </c>
      <c r="H1285" t="s">
        <v>3866</v>
      </c>
    </row>
    <row r="1286" spans="2:8">
      <c r="B1286" t="s">
        <v>388</v>
      </c>
      <c r="C1286" t="s">
        <v>1664</v>
      </c>
      <c r="D1286" t="s">
        <v>1664</v>
      </c>
      <c r="F1286" t="s">
        <v>1664</v>
      </c>
      <c r="G1286" t="s">
        <v>3858</v>
      </c>
      <c r="H1286" t="s">
        <v>3866</v>
      </c>
    </row>
    <row r="1287" spans="2:8">
      <c r="B1287" t="s">
        <v>388</v>
      </c>
      <c r="C1287" t="s">
        <v>1665</v>
      </c>
      <c r="D1287" t="s">
        <v>1665</v>
      </c>
      <c r="F1287" t="s">
        <v>1665</v>
      </c>
      <c r="G1287" t="s">
        <v>3858</v>
      </c>
      <c r="H1287" t="s">
        <v>3866</v>
      </c>
    </row>
    <row r="1288" spans="2:8">
      <c r="B1288" t="s">
        <v>388</v>
      </c>
      <c r="C1288" t="s">
        <v>1666</v>
      </c>
      <c r="D1288" t="s">
        <v>1666</v>
      </c>
      <c r="F1288" t="s">
        <v>1666</v>
      </c>
      <c r="G1288" t="s">
        <v>3858</v>
      </c>
      <c r="H1288" t="s">
        <v>3866</v>
      </c>
    </row>
    <row r="1289" spans="2:8">
      <c r="B1289" t="s">
        <v>388</v>
      </c>
      <c r="C1289" t="s">
        <v>1667</v>
      </c>
      <c r="D1289" t="s">
        <v>1667</v>
      </c>
      <c r="F1289" t="s">
        <v>1667</v>
      </c>
      <c r="G1289" t="s">
        <v>3858</v>
      </c>
      <c r="H1289" t="s">
        <v>3866</v>
      </c>
    </row>
    <row r="1290" spans="2:8">
      <c r="B1290" t="s">
        <v>388</v>
      </c>
      <c r="C1290" t="s">
        <v>1668</v>
      </c>
      <c r="D1290" t="s">
        <v>1668</v>
      </c>
      <c r="F1290" t="s">
        <v>1668</v>
      </c>
      <c r="G1290" t="s">
        <v>3858</v>
      </c>
      <c r="H1290" t="s">
        <v>3866</v>
      </c>
    </row>
    <row r="1291" spans="2:8">
      <c r="B1291" t="s">
        <v>388</v>
      </c>
      <c r="C1291" t="s">
        <v>1669</v>
      </c>
      <c r="D1291" t="s">
        <v>1669</v>
      </c>
      <c r="F1291" t="s">
        <v>1669</v>
      </c>
      <c r="G1291" t="s">
        <v>3858</v>
      </c>
      <c r="H1291" t="s">
        <v>3866</v>
      </c>
    </row>
    <row r="1292" spans="2:8">
      <c r="B1292" t="s">
        <v>388</v>
      </c>
      <c r="C1292" t="s">
        <v>1670</v>
      </c>
      <c r="D1292" t="s">
        <v>1670</v>
      </c>
      <c r="F1292" t="s">
        <v>1670</v>
      </c>
      <c r="G1292" t="s">
        <v>3858</v>
      </c>
      <c r="H1292" t="s">
        <v>3866</v>
      </c>
    </row>
    <row r="1293" spans="2:8">
      <c r="B1293" t="s">
        <v>388</v>
      </c>
      <c r="C1293" t="s">
        <v>1671</v>
      </c>
      <c r="D1293" t="s">
        <v>1671</v>
      </c>
      <c r="F1293" t="s">
        <v>1671</v>
      </c>
      <c r="G1293" t="s">
        <v>3858</v>
      </c>
      <c r="H1293" t="s">
        <v>3866</v>
      </c>
    </row>
    <row r="1294" spans="2:8">
      <c r="B1294" t="s">
        <v>388</v>
      </c>
      <c r="C1294" t="s">
        <v>1672</v>
      </c>
      <c r="D1294" t="s">
        <v>1672</v>
      </c>
      <c r="F1294" t="s">
        <v>1672</v>
      </c>
      <c r="G1294" t="s">
        <v>3858</v>
      </c>
      <c r="H1294" t="s">
        <v>3866</v>
      </c>
    </row>
    <row r="1295" spans="2:8">
      <c r="B1295" t="s">
        <v>388</v>
      </c>
      <c r="C1295" t="s">
        <v>1673</v>
      </c>
      <c r="D1295" t="s">
        <v>1673</v>
      </c>
      <c r="F1295" t="s">
        <v>1673</v>
      </c>
      <c r="G1295" t="s">
        <v>3858</v>
      </c>
      <c r="H1295" t="s">
        <v>3866</v>
      </c>
    </row>
    <row r="1296" spans="2:8">
      <c r="B1296" t="s">
        <v>388</v>
      </c>
      <c r="C1296" t="s">
        <v>1674</v>
      </c>
      <c r="D1296" t="s">
        <v>1674</v>
      </c>
      <c r="F1296" t="s">
        <v>1674</v>
      </c>
      <c r="G1296" t="s">
        <v>3858</v>
      </c>
      <c r="H1296" t="s">
        <v>3866</v>
      </c>
    </row>
    <row r="1297" spans="2:8">
      <c r="B1297" t="s">
        <v>388</v>
      </c>
      <c r="C1297" t="s">
        <v>1675</v>
      </c>
      <c r="D1297" t="s">
        <v>1675</v>
      </c>
      <c r="F1297" t="s">
        <v>1675</v>
      </c>
      <c r="G1297" t="s">
        <v>3858</v>
      </c>
      <c r="H1297" t="s">
        <v>3866</v>
      </c>
    </row>
    <row r="1298" spans="2:8">
      <c r="B1298" t="s">
        <v>388</v>
      </c>
      <c r="C1298" t="s">
        <v>1676</v>
      </c>
      <c r="D1298" t="s">
        <v>1676</v>
      </c>
      <c r="F1298" t="s">
        <v>1676</v>
      </c>
      <c r="G1298" t="s">
        <v>3858</v>
      </c>
      <c r="H1298" t="s">
        <v>3866</v>
      </c>
    </row>
    <row r="1299" spans="2:8">
      <c r="B1299" t="s">
        <v>388</v>
      </c>
      <c r="C1299" t="s">
        <v>1677</v>
      </c>
      <c r="D1299" t="s">
        <v>1677</v>
      </c>
      <c r="F1299" t="s">
        <v>1677</v>
      </c>
      <c r="G1299" t="s">
        <v>3858</v>
      </c>
      <c r="H1299" t="s">
        <v>3866</v>
      </c>
    </row>
    <row r="1300" spans="2:8">
      <c r="B1300" t="s">
        <v>388</v>
      </c>
      <c r="C1300" t="s">
        <v>1678</v>
      </c>
      <c r="D1300" t="s">
        <v>1678</v>
      </c>
      <c r="F1300" t="s">
        <v>1678</v>
      </c>
      <c r="G1300" t="s">
        <v>3858</v>
      </c>
      <c r="H1300" t="s">
        <v>3866</v>
      </c>
    </row>
    <row r="1301" spans="2:8">
      <c r="B1301" t="s">
        <v>388</v>
      </c>
      <c r="C1301" t="s">
        <v>1679</v>
      </c>
      <c r="D1301" t="s">
        <v>1679</v>
      </c>
      <c r="F1301" t="s">
        <v>1679</v>
      </c>
      <c r="G1301" t="s">
        <v>3858</v>
      </c>
      <c r="H1301" t="s">
        <v>3903</v>
      </c>
    </row>
    <row r="1302" spans="2:8">
      <c r="B1302" t="s">
        <v>388</v>
      </c>
      <c r="C1302" t="s">
        <v>1680</v>
      </c>
      <c r="D1302" t="s">
        <v>1680</v>
      </c>
      <c r="F1302" t="s">
        <v>1680</v>
      </c>
      <c r="G1302" t="s">
        <v>3858</v>
      </c>
      <c r="H1302" t="s">
        <v>3860</v>
      </c>
    </row>
    <row r="1303" spans="2:8">
      <c r="B1303" t="s">
        <v>388</v>
      </c>
      <c r="C1303" t="s">
        <v>1681</v>
      </c>
      <c r="D1303" t="s">
        <v>1681</v>
      </c>
      <c r="F1303" t="s">
        <v>1681</v>
      </c>
      <c r="G1303" t="s">
        <v>3858</v>
      </c>
      <c r="H1303" t="s">
        <v>3860</v>
      </c>
    </row>
    <row r="1304" spans="2:8">
      <c r="B1304" t="s">
        <v>388</v>
      </c>
      <c r="C1304" t="s">
        <v>1682</v>
      </c>
      <c r="D1304" t="s">
        <v>1682</v>
      </c>
      <c r="F1304" t="s">
        <v>1682</v>
      </c>
      <c r="G1304" t="s">
        <v>3858</v>
      </c>
      <c r="H1304" t="s">
        <v>3860</v>
      </c>
    </row>
    <row r="1305" spans="2:8">
      <c r="B1305" t="s">
        <v>388</v>
      </c>
      <c r="C1305" t="s">
        <v>1683</v>
      </c>
      <c r="D1305" t="s">
        <v>1683</v>
      </c>
      <c r="F1305" t="s">
        <v>1683</v>
      </c>
      <c r="G1305" t="s">
        <v>3858</v>
      </c>
      <c r="H1305" t="s">
        <v>3860</v>
      </c>
    </row>
    <row r="1306" spans="2:8">
      <c r="B1306" t="s">
        <v>388</v>
      </c>
      <c r="C1306" t="s">
        <v>1684</v>
      </c>
      <c r="D1306" t="s">
        <v>1684</v>
      </c>
      <c r="F1306" t="s">
        <v>1684</v>
      </c>
      <c r="G1306" t="s">
        <v>3858</v>
      </c>
      <c r="H1306" t="s">
        <v>3860</v>
      </c>
    </row>
    <row r="1307" spans="2:8">
      <c r="B1307" t="s">
        <v>388</v>
      </c>
      <c r="C1307" t="s">
        <v>1685</v>
      </c>
      <c r="D1307" t="s">
        <v>1685</v>
      </c>
      <c r="F1307" t="s">
        <v>1685</v>
      </c>
      <c r="G1307" t="s">
        <v>3858</v>
      </c>
      <c r="H1307" t="s">
        <v>3860</v>
      </c>
    </row>
    <row r="1308" spans="2:8">
      <c r="B1308" t="s">
        <v>388</v>
      </c>
      <c r="C1308" t="s">
        <v>1686</v>
      </c>
      <c r="D1308" t="s">
        <v>1686</v>
      </c>
      <c r="F1308" t="s">
        <v>1686</v>
      </c>
      <c r="G1308" t="s">
        <v>3858</v>
      </c>
      <c r="H1308" t="s">
        <v>3860</v>
      </c>
    </row>
    <row r="1309" spans="2:8">
      <c r="B1309" t="s">
        <v>388</v>
      </c>
      <c r="C1309" t="s">
        <v>1687</v>
      </c>
      <c r="D1309" t="s">
        <v>1687</v>
      </c>
      <c r="F1309" t="s">
        <v>1687</v>
      </c>
      <c r="G1309" t="s">
        <v>3858</v>
      </c>
      <c r="H1309" t="s">
        <v>3860</v>
      </c>
    </row>
    <row r="1310" spans="2:8">
      <c r="B1310" t="s">
        <v>388</v>
      </c>
      <c r="C1310" t="s">
        <v>1688</v>
      </c>
      <c r="D1310" t="s">
        <v>1688</v>
      </c>
      <c r="F1310" t="s">
        <v>1688</v>
      </c>
      <c r="G1310" t="s">
        <v>3858</v>
      </c>
      <c r="H1310" t="s">
        <v>3904</v>
      </c>
    </row>
    <row r="1311" spans="2:8">
      <c r="B1311" t="s">
        <v>388</v>
      </c>
      <c r="C1311" t="s">
        <v>1689</v>
      </c>
      <c r="D1311" t="s">
        <v>1689</v>
      </c>
      <c r="F1311" t="s">
        <v>1689</v>
      </c>
      <c r="G1311" t="s">
        <v>3858</v>
      </c>
      <c r="H1311" t="s">
        <v>3868</v>
      </c>
    </row>
    <row r="1312" spans="2:8">
      <c r="B1312" t="s">
        <v>388</v>
      </c>
      <c r="C1312" t="s">
        <v>1690</v>
      </c>
      <c r="D1312" t="s">
        <v>1690</v>
      </c>
      <c r="F1312" t="s">
        <v>1690</v>
      </c>
      <c r="G1312" t="s">
        <v>3858</v>
      </c>
      <c r="H1312" t="s">
        <v>3868</v>
      </c>
    </row>
    <row r="1313" spans="2:8">
      <c r="B1313" t="s">
        <v>388</v>
      </c>
      <c r="C1313" t="s">
        <v>1691</v>
      </c>
      <c r="D1313" t="s">
        <v>1691</v>
      </c>
      <c r="F1313" t="s">
        <v>1691</v>
      </c>
      <c r="G1313" t="s">
        <v>3858</v>
      </c>
      <c r="H1313" t="s">
        <v>3868</v>
      </c>
    </row>
    <row r="1314" spans="2:8">
      <c r="B1314" t="s">
        <v>388</v>
      </c>
      <c r="C1314" t="s">
        <v>1692</v>
      </c>
      <c r="D1314" t="s">
        <v>1692</v>
      </c>
      <c r="F1314" t="s">
        <v>1692</v>
      </c>
      <c r="G1314" t="s">
        <v>3858</v>
      </c>
      <c r="H1314" t="s">
        <v>3868</v>
      </c>
    </row>
    <row r="1315" spans="2:8">
      <c r="B1315" t="s">
        <v>388</v>
      </c>
      <c r="C1315" t="s">
        <v>1693</v>
      </c>
      <c r="D1315" t="s">
        <v>1693</v>
      </c>
      <c r="F1315" t="s">
        <v>1693</v>
      </c>
      <c r="G1315" t="s">
        <v>3858</v>
      </c>
      <c r="H1315" t="s">
        <v>3868</v>
      </c>
    </row>
    <row r="1316" spans="2:8">
      <c r="B1316" t="s">
        <v>388</v>
      </c>
      <c r="C1316" t="s">
        <v>1694</v>
      </c>
      <c r="D1316" t="s">
        <v>1694</v>
      </c>
      <c r="F1316" t="s">
        <v>1694</v>
      </c>
      <c r="G1316" t="s">
        <v>3858</v>
      </c>
      <c r="H1316" t="s">
        <v>3868</v>
      </c>
    </row>
    <row r="1317" spans="2:8">
      <c r="B1317" t="s">
        <v>388</v>
      </c>
      <c r="C1317" t="s">
        <v>1695</v>
      </c>
      <c r="D1317" t="s">
        <v>1695</v>
      </c>
      <c r="F1317" t="s">
        <v>1695</v>
      </c>
      <c r="G1317" t="s">
        <v>3858</v>
      </c>
      <c r="H1317" t="s">
        <v>3868</v>
      </c>
    </row>
    <row r="1318" spans="2:8">
      <c r="B1318" t="s">
        <v>388</v>
      </c>
      <c r="C1318" t="s">
        <v>1696</v>
      </c>
      <c r="D1318" t="s">
        <v>1696</v>
      </c>
      <c r="F1318" t="s">
        <v>1696</v>
      </c>
      <c r="G1318" t="s">
        <v>3858</v>
      </c>
      <c r="H1318" t="s">
        <v>3868</v>
      </c>
    </row>
    <row r="1319" spans="2:8">
      <c r="B1319" t="s">
        <v>388</v>
      </c>
      <c r="C1319" t="s">
        <v>1697</v>
      </c>
      <c r="D1319" t="s">
        <v>1697</v>
      </c>
      <c r="F1319" t="s">
        <v>1697</v>
      </c>
      <c r="G1319" t="s">
        <v>3858</v>
      </c>
      <c r="H1319" t="s">
        <v>3868</v>
      </c>
    </row>
    <row r="1320" spans="2:8">
      <c r="B1320" t="s">
        <v>388</v>
      </c>
      <c r="C1320" t="s">
        <v>1698</v>
      </c>
      <c r="D1320" t="s">
        <v>1698</v>
      </c>
      <c r="F1320" t="s">
        <v>1698</v>
      </c>
      <c r="G1320" t="s">
        <v>3858</v>
      </c>
      <c r="H1320" t="s">
        <v>3868</v>
      </c>
    </row>
    <row r="1321" spans="2:8">
      <c r="B1321" t="s">
        <v>388</v>
      </c>
      <c r="C1321" t="s">
        <v>1699</v>
      </c>
      <c r="D1321" t="s">
        <v>1699</v>
      </c>
      <c r="F1321" t="s">
        <v>1699</v>
      </c>
      <c r="G1321" t="s">
        <v>3858</v>
      </c>
      <c r="H1321" t="s">
        <v>3868</v>
      </c>
    </row>
    <row r="1322" spans="2:8">
      <c r="B1322" t="s">
        <v>388</v>
      </c>
      <c r="C1322" t="s">
        <v>1700</v>
      </c>
      <c r="D1322" t="s">
        <v>1700</v>
      </c>
      <c r="F1322" t="s">
        <v>1700</v>
      </c>
      <c r="G1322" t="s">
        <v>3858</v>
      </c>
      <c r="H1322" t="s">
        <v>3868</v>
      </c>
    </row>
    <row r="1323" spans="2:8">
      <c r="B1323" t="s">
        <v>388</v>
      </c>
      <c r="C1323" t="s">
        <v>1701</v>
      </c>
      <c r="D1323" t="s">
        <v>1701</v>
      </c>
      <c r="F1323" t="s">
        <v>1701</v>
      </c>
      <c r="G1323" t="s">
        <v>3858</v>
      </c>
      <c r="H1323" t="s">
        <v>3868</v>
      </c>
    </row>
    <row r="1324" spans="2:8">
      <c r="B1324" t="s">
        <v>388</v>
      </c>
      <c r="C1324" t="s">
        <v>1702</v>
      </c>
      <c r="D1324" t="s">
        <v>1702</v>
      </c>
      <c r="F1324" t="s">
        <v>1702</v>
      </c>
      <c r="G1324" t="s">
        <v>3858</v>
      </c>
      <c r="H1324" t="s">
        <v>3868</v>
      </c>
    </row>
    <row r="1325" spans="2:8">
      <c r="B1325" t="s">
        <v>388</v>
      </c>
      <c r="C1325" t="s">
        <v>1703</v>
      </c>
      <c r="D1325" t="s">
        <v>1703</v>
      </c>
      <c r="F1325" t="s">
        <v>1703</v>
      </c>
      <c r="G1325" t="s">
        <v>3858</v>
      </c>
      <c r="H1325" t="s">
        <v>3864</v>
      </c>
    </row>
    <row r="1326" spans="2:8">
      <c r="B1326" t="s">
        <v>388</v>
      </c>
      <c r="C1326" t="s">
        <v>1704</v>
      </c>
      <c r="D1326" t="s">
        <v>1704</v>
      </c>
      <c r="F1326" t="s">
        <v>1704</v>
      </c>
      <c r="G1326" t="s">
        <v>3858</v>
      </c>
      <c r="H1326" t="s">
        <v>3864</v>
      </c>
    </row>
    <row r="1327" spans="2:8">
      <c r="B1327" t="s">
        <v>388</v>
      </c>
      <c r="C1327" t="s">
        <v>1705</v>
      </c>
      <c r="D1327" t="s">
        <v>1705</v>
      </c>
      <c r="F1327" t="s">
        <v>1705</v>
      </c>
      <c r="G1327" t="s">
        <v>3858</v>
      </c>
      <c r="H1327" t="s">
        <v>3864</v>
      </c>
    </row>
    <row r="1328" spans="2:8">
      <c r="B1328" t="s">
        <v>388</v>
      </c>
      <c r="C1328" t="s">
        <v>1706</v>
      </c>
      <c r="D1328" t="s">
        <v>1706</v>
      </c>
      <c r="F1328" t="s">
        <v>1706</v>
      </c>
      <c r="G1328" t="s">
        <v>3858</v>
      </c>
      <c r="H1328" t="s">
        <v>3864</v>
      </c>
    </row>
    <row r="1329" spans="2:8">
      <c r="B1329" t="s">
        <v>388</v>
      </c>
      <c r="C1329" t="s">
        <v>1707</v>
      </c>
      <c r="D1329" t="s">
        <v>1707</v>
      </c>
      <c r="F1329" t="s">
        <v>1707</v>
      </c>
      <c r="G1329" t="s">
        <v>3858</v>
      </c>
      <c r="H1329" t="s">
        <v>3864</v>
      </c>
    </row>
    <row r="1330" spans="2:8">
      <c r="B1330" t="s">
        <v>388</v>
      </c>
      <c r="C1330" t="s">
        <v>1708</v>
      </c>
      <c r="D1330" t="s">
        <v>1708</v>
      </c>
      <c r="F1330" t="s">
        <v>1708</v>
      </c>
      <c r="G1330" t="s">
        <v>3858</v>
      </c>
      <c r="H1330" t="s">
        <v>3864</v>
      </c>
    </row>
    <row r="1331" spans="2:8">
      <c r="B1331" t="s">
        <v>388</v>
      </c>
      <c r="C1331" t="s">
        <v>1709</v>
      </c>
      <c r="D1331" t="s">
        <v>1709</v>
      </c>
      <c r="F1331" t="s">
        <v>1709</v>
      </c>
      <c r="G1331" t="s">
        <v>3858</v>
      </c>
      <c r="H1331" t="s">
        <v>3864</v>
      </c>
    </row>
    <row r="1332" spans="2:8">
      <c r="B1332" t="s">
        <v>388</v>
      </c>
      <c r="C1332" t="s">
        <v>1710</v>
      </c>
      <c r="D1332" t="s">
        <v>1710</v>
      </c>
      <c r="F1332" t="s">
        <v>1710</v>
      </c>
      <c r="G1332" t="s">
        <v>3858</v>
      </c>
      <c r="H1332" t="s">
        <v>3864</v>
      </c>
    </row>
    <row r="1333" spans="2:8">
      <c r="B1333" t="s">
        <v>388</v>
      </c>
      <c r="C1333" t="s">
        <v>1711</v>
      </c>
      <c r="D1333" t="s">
        <v>1711</v>
      </c>
      <c r="F1333" t="s">
        <v>1711</v>
      </c>
      <c r="G1333" t="s">
        <v>3858</v>
      </c>
      <c r="H1333" t="s">
        <v>3864</v>
      </c>
    </row>
    <row r="1334" spans="2:8">
      <c r="B1334" t="s">
        <v>388</v>
      </c>
      <c r="C1334" t="s">
        <v>1712</v>
      </c>
      <c r="D1334" t="s">
        <v>1712</v>
      </c>
      <c r="F1334" t="s">
        <v>1712</v>
      </c>
      <c r="G1334" t="s">
        <v>3858</v>
      </c>
      <c r="H1334" t="s">
        <v>3864</v>
      </c>
    </row>
    <row r="1335" spans="2:8">
      <c r="B1335" t="s">
        <v>388</v>
      </c>
      <c r="C1335" t="s">
        <v>1713</v>
      </c>
      <c r="D1335" t="s">
        <v>1713</v>
      </c>
      <c r="F1335" t="s">
        <v>1713</v>
      </c>
      <c r="G1335" t="s">
        <v>3858</v>
      </c>
      <c r="H1335" t="s">
        <v>3864</v>
      </c>
    </row>
    <row r="1336" spans="2:8">
      <c r="B1336" t="s">
        <v>388</v>
      </c>
      <c r="C1336" t="s">
        <v>1714</v>
      </c>
      <c r="D1336" t="s">
        <v>1714</v>
      </c>
      <c r="F1336" t="s">
        <v>1714</v>
      </c>
      <c r="G1336" t="s">
        <v>3858</v>
      </c>
      <c r="H1336" t="s">
        <v>3864</v>
      </c>
    </row>
    <row r="1337" spans="2:8">
      <c r="B1337" t="s">
        <v>388</v>
      </c>
      <c r="C1337" t="s">
        <v>1715</v>
      </c>
      <c r="D1337" t="s">
        <v>1715</v>
      </c>
      <c r="F1337" t="s">
        <v>1715</v>
      </c>
      <c r="G1337" t="s">
        <v>3858</v>
      </c>
      <c r="H1337" t="s">
        <v>3864</v>
      </c>
    </row>
    <row r="1338" spans="2:8">
      <c r="B1338" t="s">
        <v>388</v>
      </c>
      <c r="C1338" t="s">
        <v>1716</v>
      </c>
      <c r="D1338" t="s">
        <v>1716</v>
      </c>
      <c r="F1338" t="s">
        <v>1716</v>
      </c>
      <c r="G1338" t="s">
        <v>3858</v>
      </c>
      <c r="H1338" t="s">
        <v>3864</v>
      </c>
    </row>
    <row r="1339" spans="2:8">
      <c r="B1339" t="s">
        <v>388</v>
      </c>
      <c r="C1339" t="s">
        <v>1717</v>
      </c>
      <c r="D1339" t="s">
        <v>1717</v>
      </c>
      <c r="F1339" t="s">
        <v>1717</v>
      </c>
      <c r="G1339" t="s">
        <v>3858</v>
      </c>
      <c r="H1339" t="s">
        <v>3864</v>
      </c>
    </row>
    <row r="1340" spans="2:8">
      <c r="B1340" t="s">
        <v>388</v>
      </c>
      <c r="C1340" t="s">
        <v>1718</v>
      </c>
      <c r="D1340" t="s">
        <v>1718</v>
      </c>
      <c r="F1340" t="s">
        <v>1718</v>
      </c>
      <c r="G1340" t="s">
        <v>3858</v>
      </c>
      <c r="H1340" t="s">
        <v>3864</v>
      </c>
    </row>
    <row r="1341" spans="2:8">
      <c r="B1341" t="s">
        <v>388</v>
      </c>
      <c r="C1341" t="s">
        <v>1719</v>
      </c>
      <c r="D1341" t="s">
        <v>1719</v>
      </c>
      <c r="F1341" t="s">
        <v>1719</v>
      </c>
      <c r="G1341" t="s">
        <v>3858</v>
      </c>
      <c r="H1341" t="s">
        <v>3864</v>
      </c>
    </row>
    <row r="1342" spans="2:8">
      <c r="B1342" t="s">
        <v>388</v>
      </c>
      <c r="C1342" t="s">
        <v>1720</v>
      </c>
      <c r="D1342" t="s">
        <v>1720</v>
      </c>
      <c r="F1342" t="s">
        <v>1720</v>
      </c>
      <c r="G1342" t="s">
        <v>3858</v>
      </c>
      <c r="H1342" t="s">
        <v>3864</v>
      </c>
    </row>
    <row r="1343" spans="2:8">
      <c r="B1343" t="s">
        <v>388</v>
      </c>
      <c r="C1343" t="s">
        <v>1721</v>
      </c>
      <c r="D1343" t="s">
        <v>1721</v>
      </c>
      <c r="F1343" t="s">
        <v>1721</v>
      </c>
      <c r="G1343" t="s">
        <v>3858</v>
      </c>
      <c r="H1343" t="s">
        <v>3866</v>
      </c>
    </row>
    <row r="1344" spans="2:8">
      <c r="B1344" t="s">
        <v>388</v>
      </c>
      <c r="C1344" t="s">
        <v>1722</v>
      </c>
      <c r="D1344" t="s">
        <v>1722</v>
      </c>
      <c r="F1344" t="s">
        <v>1722</v>
      </c>
      <c r="G1344" t="s">
        <v>3858</v>
      </c>
      <c r="H1344" t="s">
        <v>3866</v>
      </c>
    </row>
    <row r="1345" spans="2:8">
      <c r="B1345" t="s">
        <v>388</v>
      </c>
      <c r="C1345" t="s">
        <v>1723</v>
      </c>
      <c r="D1345" t="s">
        <v>1723</v>
      </c>
      <c r="F1345" t="s">
        <v>1723</v>
      </c>
      <c r="G1345" t="s">
        <v>3858</v>
      </c>
      <c r="H1345" t="s">
        <v>3866</v>
      </c>
    </row>
    <row r="1346" spans="2:8">
      <c r="B1346" t="s">
        <v>388</v>
      </c>
      <c r="C1346" t="s">
        <v>1724</v>
      </c>
      <c r="D1346" t="s">
        <v>1724</v>
      </c>
      <c r="F1346" t="s">
        <v>1724</v>
      </c>
      <c r="G1346" t="s">
        <v>3858</v>
      </c>
      <c r="H1346" t="s">
        <v>3866</v>
      </c>
    </row>
    <row r="1347" spans="2:8">
      <c r="B1347" t="s">
        <v>388</v>
      </c>
      <c r="C1347" t="s">
        <v>1725</v>
      </c>
      <c r="D1347" t="s">
        <v>1725</v>
      </c>
      <c r="F1347" t="s">
        <v>1725</v>
      </c>
      <c r="G1347" t="s">
        <v>3858</v>
      </c>
      <c r="H1347" t="s">
        <v>3866</v>
      </c>
    </row>
    <row r="1348" spans="2:8">
      <c r="B1348" t="s">
        <v>388</v>
      </c>
      <c r="C1348" t="s">
        <v>1726</v>
      </c>
      <c r="D1348" t="s">
        <v>1726</v>
      </c>
      <c r="F1348" t="s">
        <v>1726</v>
      </c>
      <c r="G1348" t="s">
        <v>3858</v>
      </c>
      <c r="H1348" t="s">
        <v>3866</v>
      </c>
    </row>
    <row r="1349" spans="2:8">
      <c r="B1349" t="s">
        <v>388</v>
      </c>
      <c r="C1349" t="s">
        <v>1727</v>
      </c>
      <c r="D1349" t="s">
        <v>1727</v>
      </c>
      <c r="F1349" t="s">
        <v>1727</v>
      </c>
      <c r="G1349" t="s">
        <v>3858</v>
      </c>
      <c r="H1349" t="s">
        <v>3866</v>
      </c>
    </row>
    <row r="1350" spans="2:8">
      <c r="B1350" t="s">
        <v>388</v>
      </c>
      <c r="C1350" t="s">
        <v>1728</v>
      </c>
      <c r="D1350" t="s">
        <v>1728</v>
      </c>
      <c r="F1350" t="s">
        <v>1728</v>
      </c>
      <c r="G1350" t="s">
        <v>3858</v>
      </c>
      <c r="H1350" t="s">
        <v>3866</v>
      </c>
    </row>
    <row r="1351" spans="2:8">
      <c r="B1351" t="s">
        <v>388</v>
      </c>
      <c r="C1351" t="s">
        <v>1729</v>
      </c>
      <c r="D1351" t="s">
        <v>1729</v>
      </c>
      <c r="F1351" t="s">
        <v>1729</v>
      </c>
      <c r="G1351" t="s">
        <v>3858</v>
      </c>
      <c r="H1351" t="s">
        <v>3866</v>
      </c>
    </row>
    <row r="1352" spans="2:8">
      <c r="B1352" t="s">
        <v>388</v>
      </c>
      <c r="C1352" t="s">
        <v>1730</v>
      </c>
      <c r="D1352" t="s">
        <v>1730</v>
      </c>
      <c r="F1352" t="s">
        <v>1730</v>
      </c>
      <c r="G1352" t="s">
        <v>3858</v>
      </c>
      <c r="H1352" t="s">
        <v>3866</v>
      </c>
    </row>
    <row r="1353" spans="2:8">
      <c r="B1353" t="s">
        <v>388</v>
      </c>
      <c r="C1353" t="s">
        <v>1731</v>
      </c>
      <c r="D1353" t="s">
        <v>1731</v>
      </c>
      <c r="F1353" t="s">
        <v>1731</v>
      </c>
      <c r="G1353" t="s">
        <v>3858</v>
      </c>
      <c r="H1353" t="s">
        <v>3866</v>
      </c>
    </row>
    <row r="1354" spans="2:8">
      <c r="B1354" t="s">
        <v>388</v>
      </c>
      <c r="C1354" t="s">
        <v>1732</v>
      </c>
      <c r="D1354" t="s">
        <v>1732</v>
      </c>
      <c r="F1354" t="s">
        <v>1732</v>
      </c>
      <c r="G1354" t="s">
        <v>3858</v>
      </c>
      <c r="H1354" t="s">
        <v>3866</v>
      </c>
    </row>
    <row r="1355" spans="2:8">
      <c r="B1355" t="s">
        <v>388</v>
      </c>
      <c r="C1355" t="s">
        <v>1733</v>
      </c>
      <c r="D1355" t="s">
        <v>1733</v>
      </c>
      <c r="F1355" t="s">
        <v>1733</v>
      </c>
      <c r="G1355" t="s">
        <v>3858</v>
      </c>
      <c r="H1355" t="s">
        <v>3866</v>
      </c>
    </row>
    <row r="1356" spans="2:8">
      <c r="B1356" t="s">
        <v>388</v>
      </c>
      <c r="C1356" t="s">
        <v>1734</v>
      </c>
      <c r="D1356" t="s">
        <v>1734</v>
      </c>
      <c r="F1356" t="s">
        <v>1734</v>
      </c>
      <c r="G1356" t="s">
        <v>3858</v>
      </c>
      <c r="H1356" t="s">
        <v>3866</v>
      </c>
    </row>
    <row r="1357" spans="2:8">
      <c r="B1357" t="s">
        <v>388</v>
      </c>
      <c r="C1357" t="s">
        <v>1735</v>
      </c>
      <c r="D1357" t="s">
        <v>1735</v>
      </c>
      <c r="F1357" t="s">
        <v>1735</v>
      </c>
      <c r="G1357" t="s">
        <v>3858</v>
      </c>
      <c r="H1357" t="s">
        <v>3866</v>
      </c>
    </row>
    <row r="1358" spans="2:8">
      <c r="B1358" t="s">
        <v>388</v>
      </c>
      <c r="C1358" t="s">
        <v>1736</v>
      </c>
      <c r="D1358" t="s">
        <v>1736</v>
      </c>
      <c r="F1358" t="s">
        <v>1736</v>
      </c>
      <c r="G1358" t="s">
        <v>3858</v>
      </c>
      <c r="H1358" t="s">
        <v>3866</v>
      </c>
    </row>
    <row r="1359" spans="2:8">
      <c r="B1359" t="s">
        <v>388</v>
      </c>
      <c r="C1359" t="s">
        <v>1737</v>
      </c>
      <c r="D1359" t="s">
        <v>1737</v>
      </c>
      <c r="F1359" t="s">
        <v>1737</v>
      </c>
      <c r="G1359" t="s">
        <v>3858</v>
      </c>
      <c r="H1359" t="s">
        <v>3866</v>
      </c>
    </row>
    <row r="1360" spans="2:8">
      <c r="B1360" t="s">
        <v>388</v>
      </c>
      <c r="C1360" t="s">
        <v>1738</v>
      </c>
      <c r="D1360" t="s">
        <v>1738</v>
      </c>
      <c r="F1360" t="s">
        <v>1738</v>
      </c>
      <c r="G1360" t="s">
        <v>3858</v>
      </c>
      <c r="H1360" t="s">
        <v>3866</v>
      </c>
    </row>
    <row r="1361" spans="2:8">
      <c r="B1361" t="s">
        <v>388</v>
      </c>
      <c r="C1361" t="s">
        <v>1739</v>
      </c>
      <c r="D1361" t="s">
        <v>1739</v>
      </c>
      <c r="F1361" t="s">
        <v>1739</v>
      </c>
      <c r="G1361" t="s">
        <v>3858</v>
      </c>
      <c r="H1361" t="s">
        <v>3883</v>
      </c>
    </row>
    <row r="1362" spans="2:8">
      <c r="B1362" t="s">
        <v>388</v>
      </c>
      <c r="C1362" t="s">
        <v>1740</v>
      </c>
      <c r="D1362" t="s">
        <v>1740</v>
      </c>
      <c r="F1362" t="s">
        <v>1740</v>
      </c>
      <c r="G1362" t="s">
        <v>3858</v>
      </c>
      <c r="H1362" t="s">
        <v>3860</v>
      </c>
    </row>
    <row r="1363" spans="2:8">
      <c r="B1363" t="s">
        <v>388</v>
      </c>
      <c r="C1363" t="s">
        <v>1741</v>
      </c>
      <c r="D1363" t="s">
        <v>1741</v>
      </c>
      <c r="F1363" t="s">
        <v>1741</v>
      </c>
      <c r="G1363" t="s">
        <v>3858</v>
      </c>
      <c r="H1363" t="s">
        <v>3860</v>
      </c>
    </row>
    <row r="1364" spans="2:8">
      <c r="B1364" t="s">
        <v>388</v>
      </c>
      <c r="C1364" t="s">
        <v>1742</v>
      </c>
      <c r="D1364" t="s">
        <v>1742</v>
      </c>
      <c r="F1364" t="s">
        <v>1742</v>
      </c>
      <c r="G1364" t="s">
        <v>3858</v>
      </c>
      <c r="H1364" t="s">
        <v>3860</v>
      </c>
    </row>
    <row r="1365" spans="2:8">
      <c r="B1365" t="s">
        <v>388</v>
      </c>
      <c r="C1365" t="s">
        <v>1743</v>
      </c>
      <c r="D1365" t="s">
        <v>1743</v>
      </c>
      <c r="F1365" t="s">
        <v>1743</v>
      </c>
      <c r="G1365" t="s">
        <v>3858</v>
      </c>
      <c r="H1365" t="s">
        <v>3860</v>
      </c>
    </row>
    <row r="1366" spans="2:8">
      <c r="B1366" t="s">
        <v>388</v>
      </c>
      <c r="C1366" t="s">
        <v>1744</v>
      </c>
      <c r="D1366" t="s">
        <v>1744</v>
      </c>
      <c r="F1366" t="s">
        <v>1744</v>
      </c>
      <c r="G1366" t="s">
        <v>3858</v>
      </c>
      <c r="H1366" t="s">
        <v>3860</v>
      </c>
    </row>
    <row r="1367" spans="2:8">
      <c r="B1367" t="s">
        <v>388</v>
      </c>
      <c r="C1367" t="s">
        <v>1745</v>
      </c>
      <c r="D1367" t="s">
        <v>1745</v>
      </c>
      <c r="F1367" t="s">
        <v>1745</v>
      </c>
      <c r="G1367" t="s">
        <v>3858</v>
      </c>
      <c r="H1367" t="s">
        <v>3860</v>
      </c>
    </row>
    <row r="1368" spans="2:8">
      <c r="B1368" t="s">
        <v>388</v>
      </c>
      <c r="C1368" t="s">
        <v>1746</v>
      </c>
      <c r="D1368" t="s">
        <v>1746</v>
      </c>
      <c r="F1368" t="s">
        <v>1746</v>
      </c>
      <c r="G1368" t="s">
        <v>3858</v>
      </c>
      <c r="H1368" t="s">
        <v>3860</v>
      </c>
    </row>
    <row r="1369" spans="2:8">
      <c r="B1369" t="s">
        <v>388</v>
      </c>
      <c r="C1369" t="s">
        <v>1747</v>
      </c>
      <c r="D1369" t="s">
        <v>1747</v>
      </c>
      <c r="F1369" t="s">
        <v>1747</v>
      </c>
      <c r="G1369" t="s">
        <v>3858</v>
      </c>
      <c r="H1369" t="s">
        <v>3860</v>
      </c>
    </row>
    <row r="1370" spans="2:8">
      <c r="B1370" t="s">
        <v>388</v>
      </c>
      <c r="C1370" t="s">
        <v>1748</v>
      </c>
      <c r="D1370" t="s">
        <v>1748</v>
      </c>
      <c r="F1370" t="s">
        <v>1748</v>
      </c>
      <c r="G1370" t="s">
        <v>3858</v>
      </c>
      <c r="H1370" t="s">
        <v>3860</v>
      </c>
    </row>
    <row r="1371" spans="2:8">
      <c r="B1371" t="s">
        <v>388</v>
      </c>
      <c r="C1371" t="s">
        <v>1749</v>
      </c>
      <c r="D1371" t="s">
        <v>1749</v>
      </c>
      <c r="F1371" t="s">
        <v>1749</v>
      </c>
      <c r="G1371" t="s">
        <v>3858</v>
      </c>
      <c r="H1371" t="s">
        <v>3860</v>
      </c>
    </row>
    <row r="1372" spans="2:8">
      <c r="B1372" t="s">
        <v>388</v>
      </c>
      <c r="C1372" t="s">
        <v>1750</v>
      </c>
      <c r="D1372" t="s">
        <v>1750</v>
      </c>
      <c r="F1372" t="s">
        <v>1750</v>
      </c>
      <c r="G1372" t="s">
        <v>3858</v>
      </c>
      <c r="H1372" t="s">
        <v>3904</v>
      </c>
    </row>
    <row r="1373" spans="2:8">
      <c r="B1373" t="s">
        <v>388</v>
      </c>
      <c r="C1373" t="s">
        <v>1751</v>
      </c>
      <c r="D1373" t="s">
        <v>1751</v>
      </c>
      <c r="F1373" t="s">
        <v>1751</v>
      </c>
      <c r="G1373" t="s">
        <v>3858</v>
      </c>
      <c r="H1373" t="s">
        <v>3904</v>
      </c>
    </row>
    <row r="1374" spans="2:8">
      <c r="B1374" t="s">
        <v>388</v>
      </c>
      <c r="C1374" t="s">
        <v>1752</v>
      </c>
      <c r="D1374" t="s">
        <v>1752</v>
      </c>
      <c r="F1374" t="s">
        <v>1752</v>
      </c>
      <c r="G1374" t="s">
        <v>3858</v>
      </c>
      <c r="H1374" t="s">
        <v>3859</v>
      </c>
    </row>
    <row r="1375" spans="2:8">
      <c r="B1375" t="s">
        <v>388</v>
      </c>
      <c r="C1375" t="s">
        <v>1753</v>
      </c>
      <c r="D1375" t="s">
        <v>1753</v>
      </c>
      <c r="F1375" t="s">
        <v>1753</v>
      </c>
      <c r="G1375" t="s">
        <v>3858</v>
      </c>
      <c r="H1375" t="s">
        <v>3906</v>
      </c>
    </row>
    <row r="1376" spans="2:8">
      <c r="B1376" t="s">
        <v>388</v>
      </c>
      <c r="C1376" t="s">
        <v>1754</v>
      </c>
      <c r="D1376" t="s">
        <v>1754</v>
      </c>
      <c r="F1376" t="s">
        <v>1754</v>
      </c>
      <c r="G1376" t="s">
        <v>3858</v>
      </c>
      <c r="H1376" t="s">
        <v>3905</v>
      </c>
    </row>
    <row r="1377" spans="2:8">
      <c r="B1377" t="s">
        <v>388</v>
      </c>
      <c r="C1377" t="s">
        <v>1755</v>
      </c>
      <c r="D1377" t="s">
        <v>1755</v>
      </c>
      <c r="F1377" t="s">
        <v>1755</v>
      </c>
      <c r="G1377" t="s">
        <v>3858</v>
      </c>
      <c r="H1377" t="s">
        <v>3868</v>
      </c>
    </row>
    <row r="1378" spans="2:8">
      <c r="B1378" t="s">
        <v>388</v>
      </c>
      <c r="C1378" t="s">
        <v>1756</v>
      </c>
      <c r="D1378" t="s">
        <v>1756</v>
      </c>
      <c r="F1378" t="s">
        <v>1756</v>
      </c>
      <c r="G1378" t="s">
        <v>3858</v>
      </c>
      <c r="H1378" t="s">
        <v>3868</v>
      </c>
    </row>
    <row r="1379" spans="2:8">
      <c r="B1379" t="s">
        <v>388</v>
      </c>
      <c r="C1379" t="s">
        <v>1757</v>
      </c>
      <c r="D1379" t="s">
        <v>1757</v>
      </c>
      <c r="F1379" t="s">
        <v>1757</v>
      </c>
      <c r="G1379" t="s">
        <v>3858</v>
      </c>
      <c r="H1379" t="s">
        <v>3868</v>
      </c>
    </row>
    <row r="1380" spans="2:8">
      <c r="B1380" t="s">
        <v>388</v>
      </c>
      <c r="C1380" t="s">
        <v>1758</v>
      </c>
      <c r="D1380" t="s">
        <v>1758</v>
      </c>
      <c r="F1380" t="s">
        <v>1758</v>
      </c>
      <c r="G1380" t="s">
        <v>3858</v>
      </c>
      <c r="H1380" t="s">
        <v>3868</v>
      </c>
    </row>
    <row r="1381" spans="2:8">
      <c r="B1381" t="s">
        <v>388</v>
      </c>
      <c r="C1381" t="s">
        <v>1759</v>
      </c>
      <c r="D1381" t="s">
        <v>1759</v>
      </c>
      <c r="F1381" t="s">
        <v>1759</v>
      </c>
      <c r="G1381" t="s">
        <v>3858</v>
      </c>
      <c r="H1381" t="s">
        <v>3868</v>
      </c>
    </row>
    <row r="1382" spans="2:8">
      <c r="B1382" t="s">
        <v>388</v>
      </c>
      <c r="C1382" t="s">
        <v>1760</v>
      </c>
      <c r="D1382" t="s">
        <v>1760</v>
      </c>
      <c r="F1382" t="s">
        <v>1760</v>
      </c>
      <c r="G1382" t="s">
        <v>3858</v>
      </c>
      <c r="H1382" t="s">
        <v>3868</v>
      </c>
    </row>
    <row r="1383" spans="2:8">
      <c r="B1383" t="s">
        <v>388</v>
      </c>
      <c r="C1383" t="s">
        <v>1761</v>
      </c>
      <c r="D1383" t="s">
        <v>1761</v>
      </c>
      <c r="F1383" t="s">
        <v>1761</v>
      </c>
      <c r="G1383" t="s">
        <v>3858</v>
      </c>
      <c r="H1383" t="s">
        <v>3868</v>
      </c>
    </row>
    <row r="1384" spans="2:8">
      <c r="B1384" t="s">
        <v>388</v>
      </c>
      <c r="C1384" t="s">
        <v>1762</v>
      </c>
      <c r="D1384" t="s">
        <v>1762</v>
      </c>
      <c r="F1384" t="s">
        <v>1762</v>
      </c>
      <c r="G1384" t="s">
        <v>3858</v>
      </c>
      <c r="H1384" t="s">
        <v>3868</v>
      </c>
    </row>
    <row r="1385" spans="2:8">
      <c r="B1385" t="s">
        <v>388</v>
      </c>
      <c r="C1385" t="s">
        <v>1763</v>
      </c>
      <c r="D1385" t="s">
        <v>1763</v>
      </c>
      <c r="F1385" t="s">
        <v>1763</v>
      </c>
      <c r="G1385" t="s">
        <v>3858</v>
      </c>
      <c r="H1385" t="s">
        <v>3868</v>
      </c>
    </row>
    <row r="1386" spans="2:8">
      <c r="B1386" t="s">
        <v>388</v>
      </c>
      <c r="C1386" t="s">
        <v>1764</v>
      </c>
      <c r="D1386" t="s">
        <v>1764</v>
      </c>
      <c r="F1386" t="s">
        <v>1764</v>
      </c>
      <c r="G1386" t="s">
        <v>3858</v>
      </c>
      <c r="H1386" t="s">
        <v>3868</v>
      </c>
    </row>
    <row r="1387" spans="2:8">
      <c r="B1387" t="s">
        <v>388</v>
      </c>
      <c r="C1387" t="s">
        <v>1765</v>
      </c>
      <c r="D1387" t="s">
        <v>1765</v>
      </c>
      <c r="F1387" t="s">
        <v>1765</v>
      </c>
      <c r="G1387" t="s">
        <v>3858</v>
      </c>
      <c r="H1387" t="s">
        <v>3868</v>
      </c>
    </row>
    <row r="1388" spans="2:8">
      <c r="B1388" t="s">
        <v>388</v>
      </c>
      <c r="C1388" t="s">
        <v>1766</v>
      </c>
      <c r="D1388" t="s">
        <v>1766</v>
      </c>
      <c r="F1388" t="s">
        <v>1766</v>
      </c>
      <c r="G1388" t="s">
        <v>3858</v>
      </c>
      <c r="H1388" t="s">
        <v>3868</v>
      </c>
    </row>
    <row r="1389" spans="2:8">
      <c r="B1389" t="s">
        <v>388</v>
      </c>
      <c r="C1389" t="s">
        <v>1767</v>
      </c>
      <c r="D1389" t="s">
        <v>1767</v>
      </c>
      <c r="F1389" t="s">
        <v>1767</v>
      </c>
      <c r="G1389" t="s">
        <v>3858</v>
      </c>
      <c r="H1389" t="s">
        <v>3868</v>
      </c>
    </row>
    <row r="1390" spans="2:8">
      <c r="B1390" t="s">
        <v>388</v>
      </c>
      <c r="C1390" t="s">
        <v>1768</v>
      </c>
      <c r="D1390" t="s">
        <v>1768</v>
      </c>
      <c r="F1390" t="s">
        <v>1768</v>
      </c>
      <c r="G1390" t="s">
        <v>3858</v>
      </c>
      <c r="H1390" t="s">
        <v>3868</v>
      </c>
    </row>
    <row r="1391" spans="2:8">
      <c r="B1391" t="s">
        <v>388</v>
      </c>
      <c r="C1391" t="s">
        <v>1769</v>
      </c>
      <c r="D1391" t="s">
        <v>1769</v>
      </c>
      <c r="F1391" t="s">
        <v>1769</v>
      </c>
      <c r="G1391" t="s">
        <v>3858</v>
      </c>
      <c r="H1391" t="s">
        <v>3868</v>
      </c>
    </row>
    <row r="1392" spans="2:8">
      <c r="B1392" t="s">
        <v>388</v>
      </c>
      <c r="C1392" t="s">
        <v>1770</v>
      </c>
      <c r="D1392" t="s">
        <v>1770</v>
      </c>
      <c r="F1392" t="s">
        <v>1770</v>
      </c>
      <c r="G1392" t="s">
        <v>3858</v>
      </c>
      <c r="H1392" t="s">
        <v>3864</v>
      </c>
    </row>
    <row r="1393" spans="2:8">
      <c r="B1393" t="s">
        <v>388</v>
      </c>
      <c r="C1393" t="s">
        <v>1771</v>
      </c>
      <c r="D1393" t="s">
        <v>1771</v>
      </c>
      <c r="F1393" t="s">
        <v>1771</v>
      </c>
      <c r="G1393" t="s">
        <v>3858</v>
      </c>
      <c r="H1393" t="s">
        <v>3864</v>
      </c>
    </row>
    <row r="1394" spans="2:8">
      <c r="B1394" t="s">
        <v>388</v>
      </c>
      <c r="C1394" t="s">
        <v>1772</v>
      </c>
      <c r="D1394" t="s">
        <v>1772</v>
      </c>
      <c r="F1394" t="s">
        <v>1772</v>
      </c>
      <c r="G1394" t="s">
        <v>3858</v>
      </c>
      <c r="H1394" t="s">
        <v>3864</v>
      </c>
    </row>
    <row r="1395" spans="2:8">
      <c r="B1395" t="s">
        <v>388</v>
      </c>
      <c r="C1395" t="s">
        <v>1773</v>
      </c>
      <c r="D1395" t="s">
        <v>1773</v>
      </c>
      <c r="F1395" t="s">
        <v>1773</v>
      </c>
      <c r="G1395" t="s">
        <v>3858</v>
      </c>
      <c r="H1395" t="s">
        <v>3864</v>
      </c>
    </row>
    <row r="1396" spans="2:8">
      <c r="B1396" t="s">
        <v>388</v>
      </c>
      <c r="C1396" t="s">
        <v>1774</v>
      </c>
      <c r="D1396" t="s">
        <v>1774</v>
      </c>
      <c r="F1396" t="s">
        <v>1774</v>
      </c>
      <c r="G1396" t="s">
        <v>3858</v>
      </c>
      <c r="H1396" t="s">
        <v>3864</v>
      </c>
    </row>
    <row r="1397" spans="2:8">
      <c r="B1397" t="s">
        <v>388</v>
      </c>
      <c r="C1397" t="s">
        <v>1775</v>
      </c>
      <c r="D1397" t="s">
        <v>1775</v>
      </c>
      <c r="F1397" t="s">
        <v>1775</v>
      </c>
      <c r="G1397" t="s">
        <v>3858</v>
      </c>
      <c r="H1397" t="s">
        <v>3864</v>
      </c>
    </row>
    <row r="1398" spans="2:8">
      <c r="B1398" t="s">
        <v>388</v>
      </c>
      <c r="C1398" t="s">
        <v>1776</v>
      </c>
      <c r="D1398" t="s">
        <v>1776</v>
      </c>
      <c r="F1398" t="s">
        <v>1776</v>
      </c>
      <c r="G1398" t="s">
        <v>3858</v>
      </c>
      <c r="H1398" t="s">
        <v>3864</v>
      </c>
    </row>
    <row r="1399" spans="2:8">
      <c r="B1399" t="s">
        <v>388</v>
      </c>
      <c r="C1399" t="s">
        <v>1777</v>
      </c>
      <c r="D1399" t="s">
        <v>1777</v>
      </c>
      <c r="F1399" t="s">
        <v>1777</v>
      </c>
      <c r="G1399" t="s">
        <v>3858</v>
      </c>
      <c r="H1399" t="s">
        <v>3864</v>
      </c>
    </row>
    <row r="1400" spans="2:8">
      <c r="B1400" t="s">
        <v>388</v>
      </c>
      <c r="C1400" t="s">
        <v>1778</v>
      </c>
      <c r="D1400" t="s">
        <v>1778</v>
      </c>
      <c r="F1400" t="s">
        <v>1778</v>
      </c>
      <c r="G1400" t="s">
        <v>3858</v>
      </c>
      <c r="H1400" t="s">
        <v>3864</v>
      </c>
    </row>
    <row r="1401" spans="2:8">
      <c r="B1401" t="s">
        <v>388</v>
      </c>
      <c r="C1401" t="s">
        <v>1779</v>
      </c>
      <c r="D1401" t="s">
        <v>1779</v>
      </c>
      <c r="F1401" t="s">
        <v>1779</v>
      </c>
      <c r="G1401" t="s">
        <v>3858</v>
      </c>
      <c r="H1401" t="s">
        <v>3864</v>
      </c>
    </row>
    <row r="1402" spans="2:8">
      <c r="B1402" t="s">
        <v>388</v>
      </c>
      <c r="C1402" t="s">
        <v>1780</v>
      </c>
      <c r="D1402" t="s">
        <v>1780</v>
      </c>
      <c r="F1402" t="s">
        <v>1780</v>
      </c>
      <c r="G1402" t="s">
        <v>3858</v>
      </c>
      <c r="H1402" t="s">
        <v>3864</v>
      </c>
    </row>
    <row r="1403" spans="2:8">
      <c r="B1403" t="s">
        <v>388</v>
      </c>
      <c r="C1403" t="s">
        <v>1781</v>
      </c>
      <c r="D1403" t="s">
        <v>1781</v>
      </c>
      <c r="F1403" t="s">
        <v>1781</v>
      </c>
      <c r="G1403" t="s">
        <v>3858</v>
      </c>
      <c r="H1403" t="s">
        <v>3864</v>
      </c>
    </row>
    <row r="1404" spans="2:8">
      <c r="B1404" t="s">
        <v>388</v>
      </c>
      <c r="C1404" t="s">
        <v>1782</v>
      </c>
      <c r="D1404" t="s">
        <v>1782</v>
      </c>
      <c r="F1404" t="s">
        <v>1782</v>
      </c>
      <c r="G1404" t="s">
        <v>3858</v>
      </c>
      <c r="H1404" t="s">
        <v>3864</v>
      </c>
    </row>
    <row r="1405" spans="2:8">
      <c r="B1405" t="s">
        <v>388</v>
      </c>
      <c r="C1405" t="s">
        <v>1783</v>
      </c>
      <c r="D1405" t="s">
        <v>1783</v>
      </c>
      <c r="F1405" t="s">
        <v>1783</v>
      </c>
      <c r="G1405" t="s">
        <v>3858</v>
      </c>
      <c r="H1405" t="s">
        <v>3864</v>
      </c>
    </row>
    <row r="1406" spans="2:8">
      <c r="B1406" t="s">
        <v>388</v>
      </c>
      <c r="C1406" t="s">
        <v>1784</v>
      </c>
      <c r="D1406" t="s">
        <v>1784</v>
      </c>
      <c r="F1406" t="s">
        <v>1784</v>
      </c>
      <c r="G1406" t="s">
        <v>3858</v>
      </c>
      <c r="H1406" t="s">
        <v>3864</v>
      </c>
    </row>
    <row r="1407" spans="2:8">
      <c r="B1407" t="s">
        <v>388</v>
      </c>
      <c r="C1407" t="s">
        <v>1785</v>
      </c>
      <c r="D1407" t="s">
        <v>1785</v>
      </c>
      <c r="F1407" t="s">
        <v>1785</v>
      </c>
      <c r="G1407" t="s">
        <v>3858</v>
      </c>
      <c r="H1407" t="s">
        <v>3864</v>
      </c>
    </row>
    <row r="1408" spans="2:8">
      <c r="B1408" t="s">
        <v>388</v>
      </c>
      <c r="C1408" t="s">
        <v>1786</v>
      </c>
      <c r="D1408" t="s">
        <v>1786</v>
      </c>
      <c r="F1408" t="s">
        <v>1786</v>
      </c>
      <c r="G1408" t="s">
        <v>3858</v>
      </c>
      <c r="H1408" t="s">
        <v>3864</v>
      </c>
    </row>
    <row r="1409" spans="2:8">
      <c r="B1409" t="s">
        <v>388</v>
      </c>
      <c r="C1409" t="s">
        <v>1787</v>
      </c>
      <c r="D1409" t="s">
        <v>1787</v>
      </c>
      <c r="F1409" t="s">
        <v>1787</v>
      </c>
      <c r="G1409" t="s">
        <v>3858</v>
      </c>
      <c r="H1409" t="s">
        <v>3866</v>
      </c>
    </row>
    <row r="1410" spans="2:8">
      <c r="B1410" t="s">
        <v>388</v>
      </c>
      <c r="C1410" t="s">
        <v>1788</v>
      </c>
      <c r="D1410" t="s">
        <v>1788</v>
      </c>
      <c r="F1410" t="s">
        <v>1788</v>
      </c>
      <c r="G1410" t="s">
        <v>3858</v>
      </c>
      <c r="H1410" t="s">
        <v>3866</v>
      </c>
    </row>
    <row r="1411" spans="2:8">
      <c r="B1411" t="s">
        <v>388</v>
      </c>
      <c r="C1411" t="s">
        <v>1789</v>
      </c>
      <c r="D1411" t="s">
        <v>1789</v>
      </c>
      <c r="F1411" t="s">
        <v>1789</v>
      </c>
      <c r="G1411" t="s">
        <v>3858</v>
      </c>
      <c r="H1411" t="s">
        <v>3866</v>
      </c>
    </row>
    <row r="1412" spans="2:8">
      <c r="B1412" t="s">
        <v>388</v>
      </c>
      <c r="C1412" t="s">
        <v>1790</v>
      </c>
      <c r="D1412" t="s">
        <v>1790</v>
      </c>
      <c r="F1412" t="s">
        <v>1790</v>
      </c>
      <c r="G1412" t="s">
        <v>3858</v>
      </c>
      <c r="H1412" t="s">
        <v>3866</v>
      </c>
    </row>
    <row r="1413" spans="2:8">
      <c r="B1413" t="s">
        <v>388</v>
      </c>
      <c r="C1413" t="s">
        <v>1791</v>
      </c>
      <c r="D1413" t="s">
        <v>1791</v>
      </c>
      <c r="F1413" t="s">
        <v>1791</v>
      </c>
      <c r="G1413" t="s">
        <v>3858</v>
      </c>
      <c r="H1413" t="s">
        <v>3866</v>
      </c>
    </row>
    <row r="1414" spans="2:8">
      <c r="B1414" t="s">
        <v>388</v>
      </c>
      <c r="C1414" t="s">
        <v>1792</v>
      </c>
      <c r="D1414" t="s">
        <v>1792</v>
      </c>
      <c r="F1414" t="s">
        <v>1792</v>
      </c>
      <c r="G1414" t="s">
        <v>3858</v>
      </c>
      <c r="H1414" t="s">
        <v>3866</v>
      </c>
    </row>
    <row r="1415" spans="2:8">
      <c r="B1415" t="s">
        <v>388</v>
      </c>
      <c r="C1415" t="s">
        <v>1793</v>
      </c>
      <c r="D1415" t="s">
        <v>1793</v>
      </c>
      <c r="F1415" t="s">
        <v>1793</v>
      </c>
      <c r="G1415" t="s">
        <v>3858</v>
      </c>
      <c r="H1415" t="s">
        <v>3866</v>
      </c>
    </row>
    <row r="1416" spans="2:8">
      <c r="B1416" t="s">
        <v>388</v>
      </c>
      <c r="C1416" t="s">
        <v>1794</v>
      </c>
      <c r="D1416" t="s">
        <v>1794</v>
      </c>
      <c r="F1416" t="s">
        <v>1794</v>
      </c>
      <c r="G1416" t="s">
        <v>3858</v>
      </c>
      <c r="H1416" t="s">
        <v>3866</v>
      </c>
    </row>
    <row r="1417" spans="2:8">
      <c r="B1417" t="s">
        <v>388</v>
      </c>
      <c r="C1417" t="s">
        <v>1795</v>
      </c>
      <c r="D1417" t="s">
        <v>1795</v>
      </c>
      <c r="F1417" t="s">
        <v>1795</v>
      </c>
      <c r="G1417" t="s">
        <v>3858</v>
      </c>
      <c r="H1417" t="s">
        <v>3866</v>
      </c>
    </row>
    <row r="1418" spans="2:8">
      <c r="B1418" t="s">
        <v>388</v>
      </c>
      <c r="C1418" t="s">
        <v>1796</v>
      </c>
      <c r="D1418" t="s">
        <v>1796</v>
      </c>
      <c r="F1418" t="s">
        <v>1796</v>
      </c>
      <c r="G1418" t="s">
        <v>3858</v>
      </c>
      <c r="H1418" t="s">
        <v>3866</v>
      </c>
    </row>
    <row r="1419" spans="2:8">
      <c r="B1419" t="s">
        <v>388</v>
      </c>
      <c r="C1419" t="s">
        <v>1797</v>
      </c>
      <c r="D1419" t="s">
        <v>1797</v>
      </c>
      <c r="F1419" t="s">
        <v>1797</v>
      </c>
      <c r="G1419" t="s">
        <v>3858</v>
      </c>
      <c r="H1419" t="s">
        <v>3866</v>
      </c>
    </row>
    <row r="1420" spans="2:8">
      <c r="B1420" t="s">
        <v>388</v>
      </c>
      <c r="C1420" t="s">
        <v>1798</v>
      </c>
      <c r="D1420" t="s">
        <v>1798</v>
      </c>
      <c r="F1420" t="s">
        <v>1798</v>
      </c>
      <c r="G1420" t="s">
        <v>3858</v>
      </c>
      <c r="H1420" t="s">
        <v>3866</v>
      </c>
    </row>
    <row r="1421" spans="2:8">
      <c r="B1421" t="s">
        <v>388</v>
      </c>
      <c r="C1421" t="s">
        <v>1799</v>
      </c>
      <c r="D1421" t="s">
        <v>1799</v>
      </c>
      <c r="F1421" t="s">
        <v>1799</v>
      </c>
      <c r="G1421" t="s">
        <v>3858</v>
      </c>
      <c r="H1421" t="s">
        <v>3866</v>
      </c>
    </row>
    <row r="1422" spans="2:8">
      <c r="B1422" t="s">
        <v>388</v>
      </c>
      <c r="C1422" t="s">
        <v>1800</v>
      </c>
      <c r="D1422" t="s">
        <v>1800</v>
      </c>
      <c r="F1422" t="s">
        <v>1800</v>
      </c>
      <c r="G1422" t="s">
        <v>3858</v>
      </c>
      <c r="H1422" t="s">
        <v>3866</v>
      </c>
    </row>
    <row r="1423" spans="2:8">
      <c r="B1423" t="s">
        <v>388</v>
      </c>
      <c r="C1423" t="s">
        <v>1801</v>
      </c>
      <c r="D1423" t="s">
        <v>1801</v>
      </c>
      <c r="F1423" t="s">
        <v>1801</v>
      </c>
      <c r="G1423" t="s">
        <v>3858</v>
      </c>
      <c r="H1423" t="s">
        <v>3866</v>
      </c>
    </row>
    <row r="1424" spans="2:8">
      <c r="B1424" t="s">
        <v>388</v>
      </c>
      <c r="C1424" t="s">
        <v>1802</v>
      </c>
      <c r="D1424" t="s">
        <v>1802</v>
      </c>
      <c r="F1424" t="s">
        <v>1802</v>
      </c>
      <c r="G1424" t="s">
        <v>3858</v>
      </c>
      <c r="H1424" t="s">
        <v>3866</v>
      </c>
    </row>
    <row r="1425" spans="2:8">
      <c r="B1425" t="s">
        <v>388</v>
      </c>
      <c r="C1425" t="s">
        <v>1803</v>
      </c>
      <c r="D1425" t="s">
        <v>1803</v>
      </c>
      <c r="F1425" t="s">
        <v>1803</v>
      </c>
      <c r="G1425" t="s">
        <v>3858</v>
      </c>
      <c r="H1425" t="s">
        <v>3883</v>
      </c>
    </row>
    <row r="1426" spans="2:8">
      <c r="B1426" t="s">
        <v>388</v>
      </c>
      <c r="C1426" t="s">
        <v>1804</v>
      </c>
      <c r="D1426" t="s">
        <v>1804</v>
      </c>
      <c r="F1426" t="s">
        <v>1804</v>
      </c>
      <c r="G1426" t="s">
        <v>3858</v>
      </c>
      <c r="H1426" t="s">
        <v>3860</v>
      </c>
    </row>
    <row r="1427" spans="2:8">
      <c r="B1427" t="s">
        <v>388</v>
      </c>
      <c r="C1427" t="s">
        <v>1805</v>
      </c>
      <c r="D1427" t="s">
        <v>1805</v>
      </c>
      <c r="F1427" t="s">
        <v>1805</v>
      </c>
      <c r="G1427" t="s">
        <v>3858</v>
      </c>
      <c r="H1427" t="s">
        <v>3860</v>
      </c>
    </row>
    <row r="1428" spans="2:8">
      <c r="B1428" t="s">
        <v>388</v>
      </c>
      <c r="C1428" t="s">
        <v>1806</v>
      </c>
      <c r="D1428" t="s">
        <v>1806</v>
      </c>
      <c r="F1428" t="s">
        <v>1806</v>
      </c>
      <c r="G1428" t="s">
        <v>3858</v>
      </c>
      <c r="H1428" t="s">
        <v>3860</v>
      </c>
    </row>
    <row r="1429" spans="2:8">
      <c r="B1429" t="s">
        <v>388</v>
      </c>
      <c r="C1429" t="s">
        <v>1807</v>
      </c>
      <c r="D1429" t="s">
        <v>1807</v>
      </c>
      <c r="F1429" t="s">
        <v>1807</v>
      </c>
      <c r="G1429" t="s">
        <v>3858</v>
      </c>
      <c r="H1429" t="s">
        <v>3860</v>
      </c>
    </row>
    <row r="1430" spans="2:8">
      <c r="B1430" t="s">
        <v>388</v>
      </c>
      <c r="C1430" t="s">
        <v>1808</v>
      </c>
      <c r="D1430" t="s">
        <v>1808</v>
      </c>
      <c r="F1430" t="s">
        <v>1808</v>
      </c>
      <c r="G1430" t="s">
        <v>3858</v>
      </c>
      <c r="H1430" t="s">
        <v>3860</v>
      </c>
    </row>
    <row r="1431" spans="2:8">
      <c r="B1431" t="s">
        <v>388</v>
      </c>
      <c r="C1431" t="s">
        <v>1809</v>
      </c>
      <c r="D1431" t="s">
        <v>1809</v>
      </c>
      <c r="F1431" t="s">
        <v>1809</v>
      </c>
      <c r="G1431" t="s">
        <v>3858</v>
      </c>
      <c r="H1431" t="s">
        <v>3860</v>
      </c>
    </row>
    <row r="1432" spans="2:8">
      <c r="B1432" t="s">
        <v>388</v>
      </c>
      <c r="C1432" t="s">
        <v>1810</v>
      </c>
      <c r="D1432" t="s">
        <v>1810</v>
      </c>
      <c r="F1432" t="s">
        <v>1810</v>
      </c>
      <c r="G1432" t="s">
        <v>3858</v>
      </c>
      <c r="H1432" t="s">
        <v>3860</v>
      </c>
    </row>
    <row r="1433" spans="2:8">
      <c r="B1433" t="s">
        <v>388</v>
      </c>
      <c r="C1433" t="s">
        <v>1811</v>
      </c>
      <c r="D1433" t="s">
        <v>1811</v>
      </c>
      <c r="F1433" t="s">
        <v>1811</v>
      </c>
      <c r="G1433" t="s">
        <v>3858</v>
      </c>
      <c r="H1433" t="s">
        <v>3860</v>
      </c>
    </row>
    <row r="1434" spans="2:8">
      <c r="B1434" t="s">
        <v>388</v>
      </c>
      <c r="C1434" t="s">
        <v>1812</v>
      </c>
      <c r="D1434" t="s">
        <v>1812</v>
      </c>
      <c r="F1434" t="s">
        <v>1812</v>
      </c>
      <c r="G1434" t="s">
        <v>3858</v>
      </c>
      <c r="H1434" t="s">
        <v>3860</v>
      </c>
    </row>
    <row r="1435" spans="2:8">
      <c r="B1435" t="s">
        <v>388</v>
      </c>
      <c r="C1435" t="s">
        <v>1813</v>
      </c>
      <c r="D1435" t="s">
        <v>1813</v>
      </c>
      <c r="F1435" t="s">
        <v>1813</v>
      </c>
      <c r="G1435" t="s">
        <v>3858</v>
      </c>
      <c r="H1435" t="s">
        <v>3860</v>
      </c>
    </row>
    <row r="1436" spans="2:8">
      <c r="B1436" t="s">
        <v>388</v>
      </c>
      <c r="C1436" t="s">
        <v>1814</v>
      </c>
      <c r="D1436" t="s">
        <v>1814</v>
      </c>
      <c r="F1436" t="s">
        <v>1814</v>
      </c>
      <c r="G1436" t="s">
        <v>3858</v>
      </c>
      <c r="H1436" t="s">
        <v>3860</v>
      </c>
    </row>
    <row r="1437" spans="2:8">
      <c r="B1437" t="s">
        <v>388</v>
      </c>
      <c r="C1437" t="s">
        <v>1815</v>
      </c>
      <c r="D1437" t="s">
        <v>1815</v>
      </c>
      <c r="F1437" t="s">
        <v>1815</v>
      </c>
      <c r="G1437" t="s">
        <v>3858</v>
      </c>
      <c r="H1437" t="s">
        <v>3904</v>
      </c>
    </row>
    <row r="1438" spans="2:8">
      <c r="B1438" t="s">
        <v>388</v>
      </c>
      <c r="C1438" t="s">
        <v>1816</v>
      </c>
      <c r="D1438" t="s">
        <v>1816</v>
      </c>
      <c r="F1438" t="s">
        <v>1816</v>
      </c>
      <c r="G1438" t="s">
        <v>3858</v>
      </c>
      <c r="H1438" t="s">
        <v>3904</v>
      </c>
    </row>
    <row r="1439" spans="2:8">
      <c r="B1439" t="s">
        <v>388</v>
      </c>
      <c r="C1439" t="s">
        <v>1817</v>
      </c>
      <c r="D1439" t="s">
        <v>1817</v>
      </c>
      <c r="F1439" t="s">
        <v>1817</v>
      </c>
      <c r="G1439" t="s">
        <v>3858</v>
      </c>
      <c r="H1439" t="s">
        <v>3904</v>
      </c>
    </row>
    <row r="1440" spans="2:8">
      <c r="B1440" t="s">
        <v>388</v>
      </c>
      <c r="C1440" t="s">
        <v>1818</v>
      </c>
      <c r="D1440" t="s">
        <v>1818</v>
      </c>
      <c r="F1440" t="s">
        <v>1818</v>
      </c>
      <c r="G1440" t="s">
        <v>3858</v>
      </c>
      <c r="H1440" t="s">
        <v>3859</v>
      </c>
    </row>
    <row r="1441" spans="2:8">
      <c r="B1441" t="s">
        <v>388</v>
      </c>
      <c r="C1441" t="s">
        <v>1819</v>
      </c>
      <c r="D1441" t="s">
        <v>1819</v>
      </c>
      <c r="F1441" t="s">
        <v>1819</v>
      </c>
      <c r="G1441" t="s">
        <v>3858</v>
      </c>
      <c r="H1441" t="s">
        <v>3859</v>
      </c>
    </row>
    <row r="1442" spans="2:8">
      <c r="B1442" t="s">
        <v>388</v>
      </c>
      <c r="C1442" t="s">
        <v>1820</v>
      </c>
      <c r="D1442" t="s">
        <v>1820</v>
      </c>
      <c r="F1442" t="s">
        <v>1820</v>
      </c>
      <c r="G1442" t="s">
        <v>3858</v>
      </c>
      <c r="H1442" t="s">
        <v>3859</v>
      </c>
    </row>
    <row r="1443" spans="2:8">
      <c r="B1443" t="s">
        <v>388</v>
      </c>
      <c r="C1443" t="s">
        <v>1821</v>
      </c>
      <c r="D1443" t="s">
        <v>1821</v>
      </c>
      <c r="F1443" t="s">
        <v>1821</v>
      </c>
      <c r="G1443" t="s">
        <v>3858</v>
      </c>
      <c r="H1443" t="s">
        <v>3859</v>
      </c>
    </row>
    <row r="1444" spans="2:8">
      <c r="B1444" t="s">
        <v>388</v>
      </c>
      <c r="C1444" t="s">
        <v>1822</v>
      </c>
      <c r="D1444" t="s">
        <v>1822</v>
      </c>
      <c r="F1444" t="s">
        <v>1822</v>
      </c>
      <c r="G1444" t="s">
        <v>3858</v>
      </c>
      <c r="H1444" t="s">
        <v>3859</v>
      </c>
    </row>
    <row r="1445" spans="2:8">
      <c r="B1445" t="s">
        <v>388</v>
      </c>
      <c r="C1445" t="s">
        <v>1823</v>
      </c>
      <c r="D1445" t="s">
        <v>1823</v>
      </c>
      <c r="F1445" t="s">
        <v>1823</v>
      </c>
      <c r="G1445" t="s">
        <v>3858</v>
      </c>
      <c r="H1445" t="s">
        <v>3859</v>
      </c>
    </row>
    <row r="1446" spans="2:8">
      <c r="B1446" t="s">
        <v>388</v>
      </c>
      <c r="C1446" t="s">
        <v>1824</v>
      </c>
      <c r="D1446" t="s">
        <v>1824</v>
      </c>
      <c r="F1446" t="s">
        <v>1824</v>
      </c>
      <c r="G1446" t="s">
        <v>3858</v>
      </c>
      <c r="H1446" t="s">
        <v>3868</v>
      </c>
    </row>
    <row r="1447" spans="2:8">
      <c r="B1447" t="s">
        <v>388</v>
      </c>
      <c r="C1447" t="s">
        <v>1825</v>
      </c>
      <c r="D1447" t="s">
        <v>1825</v>
      </c>
      <c r="F1447" t="s">
        <v>1825</v>
      </c>
      <c r="G1447" t="s">
        <v>3858</v>
      </c>
      <c r="H1447" t="s">
        <v>3868</v>
      </c>
    </row>
    <row r="1448" spans="2:8">
      <c r="B1448" t="s">
        <v>388</v>
      </c>
      <c r="C1448" t="s">
        <v>1826</v>
      </c>
      <c r="D1448" t="s">
        <v>1826</v>
      </c>
      <c r="F1448" t="s">
        <v>1826</v>
      </c>
      <c r="G1448" t="s">
        <v>3858</v>
      </c>
      <c r="H1448" t="s">
        <v>3868</v>
      </c>
    </row>
    <row r="1449" spans="2:8">
      <c r="B1449" t="s">
        <v>388</v>
      </c>
      <c r="C1449" t="s">
        <v>1827</v>
      </c>
      <c r="D1449" t="s">
        <v>1827</v>
      </c>
      <c r="F1449" t="s">
        <v>1827</v>
      </c>
      <c r="G1449" t="s">
        <v>3858</v>
      </c>
      <c r="H1449" t="s">
        <v>3868</v>
      </c>
    </row>
    <row r="1450" spans="2:8">
      <c r="B1450" t="s">
        <v>388</v>
      </c>
      <c r="C1450" t="s">
        <v>1828</v>
      </c>
      <c r="D1450" t="s">
        <v>1828</v>
      </c>
      <c r="F1450" t="s">
        <v>1828</v>
      </c>
      <c r="G1450" t="s">
        <v>3858</v>
      </c>
      <c r="H1450" t="s">
        <v>3868</v>
      </c>
    </row>
    <row r="1451" spans="2:8">
      <c r="B1451" t="s">
        <v>388</v>
      </c>
      <c r="C1451" t="s">
        <v>1829</v>
      </c>
      <c r="D1451" t="s">
        <v>1829</v>
      </c>
      <c r="F1451" t="s">
        <v>1829</v>
      </c>
      <c r="G1451" t="s">
        <v>3858</v>
      </c>
      <c r="H1451" t="s">
        <v>3868</v>
      </c>
    </row>
    <row r="1452" spans="2:8">
      <c r="B1452" t="s">
        <v>388</v>
      </c>
      <c r="C1452" t="s">
        <v>1830</v>
      </c>
      <c r="D1452" t="s">
        <v>1830</v>
      </c>
      <c r="F1452" t="s">
        <v>1830</v>
      </c>
      <c r="G1452" t="s">
        <v>3858</v>
      </c>
      <c r="H1452" t="s">
        <v>3868</v>
      </c>
    </row>
    <row r="1453" spans="2:8">
      <c r="B1453" t="s">
        <v>388</v>
      </c>
      <c r="C1453" t="s">
        <v>1831</v>
      </c>
      <c r="D1453" t="s">
        <v>1831</v>
      </c>
      <c r="F1453" t="s">
        <v>1831</v>
      </c>
      <c r="G1453" t="s">
        <v>3858</v>
      </c>
      <c r="H1453" t="s">
        <v>3868</v>
      </c>
    </row>
    <row r="1454" spans="2:8">
      <c r="B1454" t="s">
        <v>388</v>
      </c>
      <c r="C1454" t="s">
        <v>1832</v>
      </c>
      <c r="D1454" t="s">
        <v>1832</v>
      </c>
      <c r="F1454" t="s">
        <v>1832</v>
      </c>
      <c r="G1454" t="s">
        <v>3858</v>
      </c>
      <c r="H1454" t="s">
        <v>3868</v>
      </c>
    </row>
    <row r="1455" spans="2:8">
      <c r="B1455" t="s">
        <v>388</v>
      </c>
      <c r="C1455" t="s">
        <v>1833</v>
      </c>
      <c r="D1455" t="s">
        <v>1833</v>
      </c>
      <c r="F1455" t="s">
        <v>1833</v>
      </c>
      <c r="G1455" t="s">
        <v>3858</v>
      </c>
      <c r="H1455" t="s">
        <v>3868</v>
      </c>
    </row>
    <row r="1456" spans="2:8">
      <c r="B1456" t="s">
        <v>388</v>
      </c>
      <c r="C1456" t="s">
        <v>1834</v>
      </c>
      <c r="D1456" t="s">
        <v>1834</v>
      </c>
      <c r="F1456" t="s">
        <v>1834</v>
      </c>
      <c r="G1456" t="s">
        <v>3858</v>
      </c>
      <c r="H1456" t="s">
        <v>3868</v>
      </c>
    </row>
    <row r="1457" spans="2:8">
      <c r="B1457" t="s">
        <v>388</v>
      </c>
      <c r="C1457" t="s">
        <v>1835</v>
      </c>
      <c r="D1457" t="s">
        <v>1835</v>
      </c>
      <c r="F1457" t="s">
        <v>1835</v>
      </c>
      <c r="G1457" t="s">
        <v>3858</v>
      </c>
      <c r="H1457" t="s">
        <v>3868</v>
      </c>
    </row>
    <row r="1458" spans="2:8">
      <c r="B1458" t="s">
        <v>388</v>
      </c>
      <c r="C1458" t="s">
        <v>1836</v>
      </c>
      <c r="D1458" t="s">
        <v>1836</v>
      </c>
      <c r="F1458" t="s">
        <v>1836</v>
      </c>
      <c r="G1458" t="s">
        <v>3858</v>
      </c>
      <c r="H1458" t="s">
        <v>3868</v>
      </c>
    </row>
    <row r="1459" spans="2:8">
      <c r="B1459" t="s">
        <v>388</v>
      </c>
      <c r="C1459" t="s">
        <v>1837</v>
      </c>
      <c r="D1459" t="s">
        <v>1837</v>
      </c>
      <c r="F1459" t="s">
        <v>1837</v>
      </c>
      <c r="G1459" t="s">
        <v>3858</v>
      </c>
      <c r="H1459" t="s">
        <v>3864</v>
      </c>
    </row>
    <row r="1460" spans="2:8">
      <c r="B1460" t="s">
        <v>388</v>
      </c>
      <c r="C1460" t="s">
        <v>1838</v>
      </c>
      <c r="D1460" t="s">
        <v>1838</v>
      </c>
      <c r="F1460" t="s">
        <v>1838</v>
      </c>
      <c r="G1460" t="s">
        <v>3858</v>
      </c>
      <c r="H1460" t="s">
        <v>3864</v>
      </c>
    </row>
    <row r="1461" spans="2:8">
      <c r="B1461" t="s">
        <v>388</v>
      </c>
      <c r="C1461" t="s">
        <v>1839</v>
      </c>
      <c r="D1461" t="s">
        <v>1839</v>
      </c>
      <c r="F1461" t="s">
        <v>1839</v>
      </c>
      <c r="G1461" t="s">
        <v>3858</v>
      </c>
      <c r="H1461" t="s">
        <v>3864</v>
      </c>
    </row>
    <row r="1462" spans="2:8">
      <c r="B1462" t="s">
        <v>388</v>
      </c>
      <c r="C1462" t="s">
        <v>1840</v>
      </c>
      <c r="D1462" t="s">
        <v>1840</v>
      </c>
      <c r="F1462" t="s">
        <v>1840</v>
      </c>
      <c r="G1462" t="s">
        <v>3858</v>
      </c>
      <c r="H1462" t="s">
        <v>3864</v>
      </c>
    </row>
    <row r="1463" spans="2:8">
      <c r="B1463" t="s">
        <v>388</v>
      </c>
      <c r="C1463" t="s">
        <v>1841</v>
      </c>
      <c r="D1463" t="s">
        <v>1841</v>
      </c>
      <c r="F1463" t="s">
        <v>1841</v>
      </c>
      <c r="G1463" t="s">
        <v>3858</v>
      </c>
      <c r="H1463" t="s">
        <v>3864</v>
      </c>
    </row>
    <row r="1464" spans="2:8">
      <c r="B1464" t="s">
        <v>388</v>
      </c>
      <c r="C1464" t="s">
        <v>1842</v>
      </c>
      <c r="D1464" t="s">
        <v>1842</v>
      </c>
      <c r="F1464" t="s">
        <v>1842</v>
      </c>
      <c r="G1464" t="s">
        <v>3858</v>
      </c>
      <c r="H1464" t="s">
        <v>3864</v>
      </c>
    </row>
    <row r="1465" spans="2:8">
      <c r="B1465" t="s">
        <v>388</v>
      </c>
      <c r="C1465" t="s">
        <v>1843</v>
      </c>
      <c r="D1465" t="s">
        <v>1843</v>
      </c>
      <c r="F1465" t="s">
        <v>1843</v>
      </c>
      <c r="G1465" t="s">
        <v>3858</v>
      </c>
      <c r="H1465" t="s">
        <v>3864</v>
      </c>
    </row>
    <row r="1466" spans="2:8">
      <c r="B1466" t="s">
        <v>388</v>
      </c>
      <c r="C1466" t="s">
        <v>1844</v>
      </c>
      <c r="D1466" t="s">
        <v>1844</v>
      </c>
      <c r="F1466" t="s">
        <v>1844</v>
      </c>
      <c r="G1466" t="s">
        <v>3858</v>
      </c>
      <c r="H1466" t="s">
        <v>3864</v>
      </c>
    </row>
    <row r="1467" spans="2:8">
      <c r="B1467" t="s">
        <v>388</v>
      </c>
      <c r="C1467" t="s">
        <v>1845</v>
      </c>
      <c r="D1467" t="s">
        <v>1845</v>
      </c>
      <c r="F1467" t="s">
        <v>1845</v>
      </c>
      <c r="G1467" t="s">
        <v>3858</v>
      </c>
      <c r="H1467" t="s">
        <v>3864</v>
      </c>
    </row>
    <row r="1468" spans="2:8">
      <c r="B1468" t="s">
        <v>388</v>
      </c>
      <c r="C1468" t="s">
        <v>1846</v>
      </c>
      <c r="D1468" t="s">
        <v>1846</v>
      </c>
      <c r="F1468" t="s">
        <v>1846</v>
      </c>
      <c r="G1468" t="s">
        <v>3858</v>
      </c>
      <c r="H1468" t="s">
        <v>3864</v>
      </c>
    </row>
    <row r="1469" spans="2:8">
      <c r="B1469" t="s">
        <v>388</v>
      </c>
      <c r="C1469" t="s">
        <v>1847</v>
      </c>
      <c r="D1469" t="s">
        <v>1847</v>
      </c>
      <c r="F1469" t="s">
        <v>1847</v>
      </c>
      <c r="G1469" t="s">
        <v>3858</v>
      </c>
      <c r="H1469" t="s">
        <v>3864</v>
      </c>
    </row>
    <row r="1470" spans="2:8">
      <c r="B1470" t="s">
        <v>388</v>
      </c>
      <c r="C1470" t="s">
        <v>1848</v>
      </c>
      <c r="D1470" t="s">
        <v>1848</v>
      </c>
      <c r="F1470" t="s">
        <v>1848</v>
      </c>
      <c r="G1470" t="s">
        <v>3858</v>
      </c>
      <c r="H1470" t="s">
        <v>3864</v>
      </c>
    </row>
    <row r="1471" spans="2:8">
      <c r="B1471" t="s">
        <v>388</v>
      </c>
      <c r="C1471" t="s">
        <v>1849</v>
      </c>
      <c r="D1471" t="s">
        <v>1849</v>
      </c>
      <c r="F1471" t="s">
        <v>1849</v>
      </c>
      <c r="G1471" t="s">
        <v>3858</v>
      </c>
      <c r="H1471" t="s">
        <v>3864</v>
      </c>
    </row>
    <row r="1472" spans="2:8">
      <c r="B1472" t="s">
        <v>388</v>
      </c>
      <c r="C1472" t="s">
        <v>1850</v>
      </c>
      <c r="D1472" t="s">
        <v>1850</v>
      </c>
      <c r="F1472" t="s">
        <v>1850</v>
      </c>
      <c r="G1472" t="s">
        <v>3858</v>
      </c>
      <c r="H1472" t="s">
        <v>3864</v>
      </c>
    </row>
    <row r="1473" spans="2:8">
      <c r="B1473" t="s">
        <v>388</v>
      </c>
      <c r="C1473" t="s">
        <v>1851</v>
      </c>
      <c r="D1473" t="s">
        <v>1851</v>
      </c>
      <c r="F1473" t="s">
        <v>1851</v>
      </c>
      <c r="G1473" t="s">
        <v>3858</v>
      </c>
      <c r="H1473" t="s">
        <v>3864</v>
      </c>
    </row>
    <row r="1474" spans="2:8">
      <c r="B1474" t="s">
        <v>388</v>
      </c>
      <c r="C1474" t="s">
        <v>1852</v>
      </c>
      <c r="D1474" t="s">
        <v>1852</v>
      </c>
      <c r="F1474" t="s">
        <v>1852</v>
      </c>
      <c r="G1474" t="s">
        <v>3858</v>
      </c>
      <c r="H1474" t="s">
        <v>3864</v>
      </c>
    </row>
    <row r="1475" spans="2:8">
      <c r="B1475" t="s">
        <v>388</v>
      </c>
      <c r="C1475" t="s">
        <v>1853</v>
      </c>
      <c r="D1475" t="s">
        <v>1853</v>
      </c>
      <c r="F1475" t="s">
        <v>1853</v>
      </c>
      <c r="G1475" t="s">
        <v>3858</v>
      </c>
      <c r="H1475" t="s">
        <v>3864</v>
      </c>
    </row>
    <row r="1476" spans="2:8">
      <c r="B1476" t="s">
        <v>388</v>
      </c>
      <c r="C1476" t="s">
        <v>1854</v>
      </c>
      <c r="D1476" t="s">
        <v>1854</v>
      </c>
      <c r="F1476" t="s">
        <v>1854</v>
      </c>
      <c r="G1476" t="s">
        <v>3858</v>
      </c>
      <c r="H1476" t="s">
        <v>3866</v>
      </c>
    </row>
    <row r="1477" spans="2:8">
      <c r="B1477" t="s">
        <v>388</v>
      </c>
      <c r="C1477" t="s">
        <v>1855</v>
      </c>
      <c r="D1477" t="s">
        <v>1855</v>
      </c>
      <c r="F1477" t="s">
        <v>1855</v>
      </c>
      <c r="G1477" t="s">
        <v>3858</v>
      </c>
      <c r="H1477" t="s">
        <v>3866</v>
      </c>
    </row>
    <row r="1478" spans="2:8">
      <c r="B1478" t="s">
        <v>388</v>
      </c>
      <c r="C1478" t="s">
        <v>1856</v>
      </c>
      <c r="D1478" t="s">
        <v>1856</v>
      </c>
      <c r="F1478" t="s">
        <v>1856</v>
      </c>
      <c r="G1478" t="s">
        <v>3858</v>
      </c>
      <c r="H1478" t="s">
        <v>3866</v>
      </c>
    </row>
    <row r="1479" spans="2:8">
      <c r="B1479" t="s">
        <v>388</v>
      </c>
      <c r="C1479" t="s">
        <v>1857</v>
      </c>
      <c r="D1479" t="s">
        <v>1857</v>
      </c>
      <c r="F1479" t="s">
        <v>1857</v>
      </c>
      <c r="G1479" t="s">
        <v>3858</v>
      </c>
      <c r="H1479" t="s">
        <v>3866</v>
      </c>
    </row>
    <row r="1480" spans="2:8">
      <c r="B1480" t="s">
        <v>388</v>
      </c>
      <c r="C1480" t="s">
        <v>1858</v>
      </c>
      <c r="D1480" t="s">
        <v>1858</v>
      </c>
      <c r="F1480" t="s">
        <v>1858</v>
      </c>
      <c r="G1480" t="s">
        <v>3858</v>
      </c>
      <c r="H1480" t="s">
        <v>3866</v>
      </c>
    </row>
    <row r="1481" spans="2:8">
      <c r="B1481" t="s">
        <v>388</v>
      </c>
      <c r="C1481" t="s">
        <v>1859</v>
      </c>
      <c r="D1481" t="s">
        <v>1859</v>
      </c>
      <c r="F1481" t="s">
        <v>1859</v>
      </c>
      <c r="G1481" t="s">
        <v>3858</v>
      </c>
      <c r="H1481" t="s">
        <v>3866</v>
      </c>
    </row>
    <row r="1482" spans="2:8">
      <c r="B1482" t="s">
        <v>388</v>
      </c>
      <c r="C1482" t="s">
        <v>1860</v>
      </c>
      <c r="D1482" t="s">
        <v>1860</v>
      </c>
      <c r="F1482" t="s">
        <v>1860</v>
      </c>
      <c r="G1482" t="s">
        <v>3858</v>
      </c>
      <c r="H1482" t="s">
        <v>3866</v>
      </c>
    </row>
    <row r="1483" spans="2:8">
      <c r="B1483" t="s">
        <v>388</v>
      </c>
      <c r="C1483" t="s">
        <v>1861</v>
      </c>
      <c r="D1483" t="s">
        <v>1861</v>
      </c>
      <c r="F1483" t="s">
        <v>1861</v>
      </c>
      <c r="G1483" t="s">
        <v>3858</v>
      </c>
      <c r="H1483" t="s">
        <v>3866</v>
      </c>
    </row>
    <row r="1484" spans="2:8">
      <c r="B1484" t="s">
        <v>388</v>
      </c>
      <c r="C1484" t="s">
        <v>1862</v>
      </c>
      <c r="D1484" t="s">
        <v>1862</v>
      </c>
      <c r="F1484" t="s">
        <v>1862</v>
      </c>
      <c r="G1484" t="s">
        <v>3858</v>
      </c>
      <c r="H1484" t="s">
        <v>3866</v>
      </c>
    </row>
    <row r="1485" spans="2:8">
      <c r="B1485" t="s">
        <v>388</v>
      </c>
      <c r="C1485" t="s">
        <v>1863</v>
      </c>
      <c r="D1485" t="s">
        <v>1863</v>
      </c>
      <c r="F1485" t="s">
        <v>1863</v>
      </c>
      <c r="G1485" t="s">
        <v>3858</v>
      </c>
      <c r="H1485" t="s">
        <v>3866</v>
      </c>
    </row>
    <row r="1486" spans="2:8">
      <c r="B1486" t="s">
        <v>388</v>
      </c>
      <c r="C1486" t="s">
        <v>1864</v>
      </c>
      <c r="D1486" t="s">
        <v>1864</v>
      </c>
      <c r="F1486" t="s">
        <v>1864</v>
      </c>
      <c r="G1486" t="s">
        <v>3858</v>
      </c>
      <c r="H1486" t="s">
        <v>3866</v>
      </c>
    </row>
    <row r="1487" spans="2:8">
      <c r="B1487" t="s">
        <v>388</v>
      </c>
      <c r="C1487" t="s">
        <v>1865</v>
      </c>
      <c r="D1487" t="s">
        <v>1865</v>
      </c>
      <c r="F1487" t="s">
        <v>1865</v>
      </c>
      <c r="G1487" t="s">
        <v>3858</v>
      </c>
      <c r="H1487" t="s">
        <v>3866</v>
      </c>
    </row>
    <row r="1488" spans="2:8">
      <c r="B1488" t="s">
        <v>388</v>
      </c>
      <c r="C1488" t="s">
        <v>1866</v>
      </c>
      <c r="D1488" t="s">
        <v>1866</v>
      </c>
      <c r="F1488" t="s">
        <v>1866</v>
      </c>
      <c r="G1488" t="s">
        <v>3858</v>
      </c>
      <c r="H1488" t="s">
        <v>3866</v>
      </c>
    </row>
    <row r="1489" spans="2:8">
      <c r="B1489" t="s">
        <v>388</v>
      </c>
      <c r="C1489" t="s">
        <v>1867</v>
      </c>
      <c r="D1489" t="s">
        <v>1867</v>
      </c>
      <c r="F1489" t="s">
        <v>1867</v>
      </c>
      <c r="G1489" t="s">
        <v>3858</v>
      </c>
      <c r="H1489" t="s">
        <v>3866</v>
      </c>
    </row>
    <row r="1490" spans="2:8">
      <c r="B1490" t="s">
        <v>388</v>
      </c>
      <c r="C1490" t="s">
        <v>1868</v>
      </c>
      <c r="D1490" t="s">
        <v>1868</v>
      </c>
      <c r="F1490" t="s">
        <v>1868</v>
      </c>
      <c r="G1490" t="s">
        <v>3858</v>
      </c>
      <c r="H1490" t="s">
        <v>3866</v>
      </c>
    </row>
    <row r="1491" spans="2:8">
      <c r="B1491" t="s">
        <v>388</v>
      </c>
      <c r="C1491" t="s">
        <v>1869</v>
      </c>
      <c r="D1491" t="s">
        <v>1869</v>
      </c>
      <c r="F1491" t="s">
        <v>1869</v>
      </c>
      <c r="G1491" t="s">
        <v>3858</v>
      </c>
      <c r="H1491" t="s">
        <v>3866</v>
      </c>
    </row>
    <row r="1492" spans="2:8">
      <c r="B1492" t="s">
        <v>388</v>
      </c>
      <c r="C1492" t="s">
        <v>1870</v>
      </c>
      <c r="D1492" t="s">
        <v>1870</v>
      </c>
      <c r="F1492" t="s">
        <v>1870</v>
      </c>
      <c r="G1492" t="s">
        <v>3858</v>
      </c>
      <c r="H1492" t="s">
        <v>3866</v>
      </c>
    </row>
    <row r="1493" spans="2:8">
      <c r="B1493" t="s">
        <v>388</v>
      </c>
      <c r="C1493" t="s">
        <v>1871</v>
      </c>
      <c r="D1493" t="s">
        <v>1871</v>
      </c>
      <c r="F1493" t="s">
        <v>1871</v>
      </c>
      <c r="G1493" t="s">
        <v>3858</v>
      </c>
      <c r="H1493" t="s">
        <v>3860</v>
      </c>
    </row>
    <row r="1494" spans="2:8">
      <c r="B1494" t="s">
        <v>388</v>
      </c>
      <c r="C1494" t="s">
        <v>1872</v>
      </c>
      <c r="D1494" t="s">
        <v>1872</v>
      </c>
      <c r="F1494" t="s">
        <v>1872</v>
      </c>
      <c r="G1494" t="s">
        <v>3858</v>
      </c>
      <c r="H1494" t="s">
        <v>3907</v>
      </c>
    </row>
    <row r="1495" spans="2:8">
      <c r="B1495" t="s">
        <v>388</v>
      </c>
      <c r="C1495" t="s">
        <v>1873</v>
      </c>
      <c r="D1495" t="s">
        <v>1873</v>
      </c>
      <c r="F1495" t="s">
        <v>1873</v>
      </c>
      <c r="G1495" t="s">
        <v>3858</v>
      </c>
      <c r="H1495" t="s">
        <v>3860</v>
      </c>
    </row>
    <row r="1496" spans="2:8">
      <c r="B1496" t="s">
        <v>388</v>
      </c>
      <c r="C1496" t="s">
        <v>1874</v>
      </c>
      <c r="D1496" t="s">
        <v>1874</v>
      </c>
      <c r="F1496" t="s">
        <v>1874</v>
      </c>
      <c r="G1496" t="s">
        <v>3858</v>
      </c>
      <c r="H1496" t="s">
        <v>3860</v>
      </c>
    </row>
    <row r="1497" spans="2:8">
      <c r="B1497" t="s">
        <v>388</v>
      </c>
      <c r="C1497" t="s">
        <v>1875</v>
      </c>
      <c r="D1497" t="s">
        <v>1875</v>
      </c>
      <c r="F1497" t="s">
        <v>1875</v>
      </c>
      <c r="G1497" t="s">
        <v>3858</v>
      </c>
      <c r="H1497" t="s">
        <v>3860</v>
      </c>
    </row>
    <row r="1498" spans="2:8">
      <c r="B1498" t="s">
        <v>388</v>
      </c>
      <c r="C1498" t="s">
        <v>1876</v>
      </c>
      <c r="D1498" t="s">
        <v>1876</v>
      </c>
      <c r="F1498" t="s">
        <v>1876</v>
      </c>
      <c r="G1498" t="s">
        <v>3858</v>
      </c>
      <c r="H1498" t="s">
        <v>3860</v>
      </c>
    </row>
    <row r="1499" spans="2:8">
      <c r="B1499" t="s">
        <v>388</v>
      </c>
      <c r="C1499" t="s">
        <v>1877</v>
      </c>
      <c r="D1499" t="s">
        <v>1877</v>
      </c>
      <c r="F1499" t="s">
        <v>1877</v>
      </c>
      <c r="G1499" t="s">
        <v>3858</v>
      </c>
      <c r="H1499" t="s">
        <v>3860</v>
      </c>
    </row>
    <row r="1500" spans="2:8">
      <c r="B1500" t="s">
        <v>388</v>
      </c>
      <c r="C1500" t="s">
        <v>1878</v>
      </c>
      <c r="D1500" t="s">
        <v>1878</v>
      </c>
      <c r="F1500" t="s">
        <v>1878</v>
      </c>
      <c r="G1500" t="s">
        <v>3858</v>
      </c>
      <c r="H1500" t="s">
        <v>3860</v>
      </c>
    </row>
    <row r="1501" spans="2:8">
      <c r="B1501" t="s">
        <v>388</v>
      </c>
      <c r="C1501" t="s">
        <v>1879</v>
      </c>
      <c r="D1501" t="s">
        <v>1879</v>
      </c>
      <c r="F1501" t="s">
        <v>1879</v>
      </c>
      <c r="G1501" t="s">
        <v>3858</v>
      </c>
      <c r="H1501" t="s">
        <v>3860</v>
      </c>
    </row>
    <row r="1502" spans="2:8">
      <c r="B1502" t="s">
        <v>388</v>
      </c>
      <c r="C1502" t="s">
        <v>1880</v>
      </c>
      <c r="D1502" t="s">
        <v>1880</v>
      </c>
      <c r="F1502" t="s">
        <v>1880</v>
      </c>
      <c r="G1502" t="s">
        <v>3858</v>
      </c>
      <c r="H1502" t="s">
        <v>3860</v>
      </c>
    </row>
    <row r="1503" spans="2:8">
      <c r="B1503" t="s">
        <v>388</v>
      </c>
      <c r="C1503" t="s">
        <v>1881</v>
      </c>
      <c r="D1503" t="s">
        <v>1881</v>
      </c>
      <c r="F1503" t="s">
        <v>1881</v>
      </c>
      <c r="G1503" t="s">
        <v>3858</v>
      </c>
      <c r="H1503" t="s">
        <v>3860</v>
      </c>
    </row>
    <row r="1504" spans="2:8">
      <c r="B1504" t="s">
        <v>388</v>
      </c>
      <c r="C1504" t="s">
        <v>1882</v>
      </c>
      <c r="D1504" t="s">
        <v>1882</v>
      </c>
      <c r="F1504" t="s">
        <v>1882</v>
      </c>
      <c r="G1504" t="s">
        <v>3858</v>
      </c>
      <c r="H1504" t="s">
        <v>3860</v>
      </c>
    </row>
    <row r="1505" spans="2:8">
      <c r="B1505" t="s">
        <v>388</v>
      </c>
      <c r="C1505" t="s">
        <v>1883</v>
      </c>
      <c r="D1505" t="s">
        <v>1883</v>
      </c>
      <c r="F1505" t="s">
        <v>1883</v>
      </c>
      <c r="G1505" t="s">
        <v>3858</v>
      </c>
      <c r="H1505" t="s">
        <v>3860</v>
      </c>
    </row>
    <row r="1506" spans="2:8">
      <c r="B1506" t="s">
        <v>388</v>
      </c>
      <c r="C1506" t="s">
        <v>1884</v>
      </c>
      <c r="D1506" t="s">
        <v>1884</v>
      </c>
      <c r="F1506" t="s">
        <v>1884</v>
      </c>
      <c r="G1506" t="s">
        <v>3858</v>
      </c>
      <c r="H1506" t="s">
        <v>3860</v>
      </c>
    </row>
    <row r="1507" spans="2:8">
      <c r="B1507" t="s">
        <v>388</v>
      </c>
      <c r="C1507" t="s">
        <v>1885</v>
      </c>
      <c r="D1507" t="s">
        <v>1885</v>
      </c>
      <c r="F1507" t="s">
        <v>1885</v>
      </c>
      <c r="G1507" t="s">
        <v>3858</v>
      </c>
      <c r="H1507" t="s">
        <v>3862</v>
      </c>
    </row>
    <row r="1508" spans="2:8">
      <c r="B1508" t="s">
        <v>388</v>
      </c>
      <c r="C1508" t="s">
        <v>1886</v>
      </c>
      <c r="D1508" t="s">
        <v>1886</v>
      </c>
      <c r="F1508" t="s">
        <v>1886</v>
      </c>
      <c r="G1508" t="s">
        <v>3858</v>
      </c>
      <c r="H1508" t="s">
        <v>3862</v>
      </c>
    </row>
    <row r="1509" spans="2:8">
      <c r="B1509" t="s">
        <v>388</v>
      </c>
      <c r="C1509" t="s">
        <v>1887</v>
      </c>
      <c r="D1509" t="s">
        <v>1887</v>
      </c>
      <c r="F1509" t="s">
        <v>1887</v>
      </c>
      <c r="G1509" t="s">
        <v>3858</v>
      </c>
      <c r="H1509" t="s">
        <v>3859</v>
      </c>
    </row>
    <row r="1510" spans="2:8">
      <c r="B1510" t="s">
        <v>388</v>
      </c>
      <c r="C1510" t="s">
        <v>1888</v>
      </c>
      <c r="D1510" t="s">
        <v>1888</v>
      </c>
      <c r="F1510" t="s">
        <v>1888</v>
      </c>
      <c r="G1510" t="s">
        <v>3858</v>
      </c>
      <c r="H1510" t="s">
        <v>3859</v>
      </c>
    </row>
    <row r="1511" spans="2:8">
      <c r="B1511" t="s">
        <v>388</v>
      </c>
      <c r="C1511" t="s">
        <v>1889</v>
      </c>
      <c r="D1511" t="s">
        <v>1889</v>
      </c>
      <c r="F1511" t="s">
        <v>1889</v>
      </c>
      <c r="G1511" t="s">
        <v>3858</v>
      </c>
      <c r="H1511" t="s">
        <v>3859</v>
      </c>
    </row>
    <row r="1512" spans="2:8">
      <c r="B1512" t="s">
        <v>388</v>
      </c>
      <c r="C1512" t="s">
        <v>1890</v>
      </c>
      <c r="D1512" t="s">
        <v>1890</v>
      </c>
      <c r="F1512" t="s">
        <v>1890</v>
      </c>
      <c r="G1512" t="s">
        <v>3858</v>
      </c>
      <c r="H1512" t="s">
        <v>3859</v>
      </c>
    </row>
    <row r="1513" spans="2:8">
      <c r="B1513" t="s">
        <v>388</v>
      </c>
      <c r="C1513" t="s">
        <v>1891</v>
      </c>
      <c r="D1513" t="s">
        <v>1891</v>
      </c>
      <c r="F1513" t="s">
        <v>1891</v>
      </c>
      <c r="G1513" t="s">
        <v>3858</v>
      </c>
      <c r="H1513" t="s">
        <v>3859</v>
      </c>
    </row>
    <row r="1514" spans="2:8">
      <c r="B1514" t="s">
        <v>388</v>
      </c>
      <c r="C1514" t="s">
        <v>1892</v>
      </c>
      <c r="D1514" t="s">
        <v>1892</v>
      </c>
      <c r="F1514" t="s">
        <v>1892</v>
      </c>
      <c r="G1514" t="s">
        <v>3858</v>
      </c>
      <c r="H1514" t="s">
        <v>3859</v>
      </c>
    </row>
    <row r="1515" spans="2:8">
      <c r="B1515" t="s">
        <v>388</v>
      </c>
      <c r="C1515" t="s">
        <v>1893</v>
      </c>
      <c r="D1515" t="s">
        <v>1893</v>
      </c>
      <c r="F1515" t="s">
        <v>1893</v>
      </c>
      <c r="G1515" t="s">
        <v>3858</v>
      </c>
      <c r="H1515" t="s">
        <v>3859</v>
      </c>
    </row>
    <row r="1516" spans="2:8">
      <c r="B1516" t="s">
        <v>388</v>
      </c>
      <c r="C1516" t="s">
        <v>1894</v>
      </c>
      <c r="D1516" t="s">
        <v>1894</v>
      </c>
      <c r="F1516" t="s">
        <v>1894</v>
      </c>
      <c r="G1516" t="s">
        <v>3858</v>
      </c>
      <c r="H1516" t="s">
        <v>3859</v>
      </c>
    </row>
    <row r="1517" spans="2:8">
      <c r="B1517" t="s">
        <v>388</v>
      </c>
      <c r="C1517" t="s">
        <v>1895</v>
      </c>
      <c r="D1517" t="s">
        <v>1895</v>
      </c>
      <c r="F1517" t="s">
        <v>1895</v>
      </c>
      <c r="G1517" t="s">
        <v>3858</v>
      </c>
      <c r="H1517" t="s">
        <v>3868</v>
      </c>
    </row>
    <row r="1518" spans="2:8">
      <c r="B1518" t="s">
        <v>388</v>
      </c>
      <c r="C1518" t="s">
        <v>1896</v>
      </c>
      <c r="D1518" t="s">
        <v>1896</v>
      </c>
      <c r="F1518" t="s">
        <v>1896</v>
      </c>
      <c r="G1518" t="s">
        <v>3858</v>
      </c>
      <c r="H1518" t="s">
        <v>3868</v>
      </c>
    </row>
    <row r="1519" spans="2:8">
      <c r="B1519" t="s">
        <v>388</v>
      </c>
      <c r="C1519" t="s">
        <v>1897</v>
      </c>
      <c r="D1519" t="s">
        <v>1897</v>
      </c>
      <c r="F1519" t="s">
        <v>1897</v>
      </c>
      <c r="G1519" t="s">
        <v>3858</v>
      </c>
      <c r="H1519" t="s">
        <v>3868</v>
      </c>
    </row>
    <row r="1520" spans="2:8">
      <c r="B1520" t="s">
        <v>388</v>
      </c>
      <c r="C1520" t="s">
        <v>1898</v>
      </c>
      <c r="D1520" t="s">
        <v>1898</v>
      </c>
      <c r="F1520" t="s">
        <v>1898</v>
      </c>
      <c r="G1520" t="s">
        <v>3858</v>
      </c>
      <c r="H1520" t="s">
        <v>3868</v>
      </c>
    </row>
    <row r="1521" spans="2:8">
      <c r="B1521" t="s">
        <v>388</v>
      </c>
      <c r="C1521" t="s">
        <v>1899</v>
      </c>
      <c r="D1521" t="s">
        <v>1899</v>
      </c>
      <c r="F1521" t="s">
        <v>1899</v>
      </c>
      <c r="G1521" t="s">
        <v>3858</v>
      </c>
      <c r="H1521" t="s">
        <v>3868</v>
      </c>
    </row>
    <row r="1522" spans="2:8">
      <c r="B1522" t="s">
        <v>388</v>
      </c>
      <c r="C1522" t="s">
        <v>1900</v>
      </c>
      <c r="D1522" t="s">
        <v>1900</v>
      </c>
      <c r="F1522" t="s">
        <v>1900</v>
      </c>
      <c r="G1522" t="s">
        <v>3858</v>
      </c>
      <c r="H1522" t="s">
        <v>3868</v>
      </c>
    </row>
    <row r="1523" spans="2:8">
      <c r="B1523" t="s">
        <v>388</v>
      </c>
      <c r="C1523" t="s">
        <v>1901</v>
      </c>
      <c r="D1523" t="s">
        <v>1901</v>
      </c>
      <c r="F1523" t="s">
        <v>1901</v>
      </c>
      <c r="G1523" t="s">
        <v>3858</v>
      </c>
      <c r="H1523" t="s">
        <v>3868</v>
      </c>
    </row>
    <row r="1524" spans="2:8">
      <c r="B1524" t="s">
        <v>388</v>
      </c>
      <c r="C1524" t="s">
        <v>1902</v>
      </c>
      <c r="D1524" t="s">
        <v>1902</v>
      </c>
      <c r="F1524" t="s">
        <v>1902</v>
      </c>
      <c r="G1524" t="s">
        <v>3858</v>
      </c>
      <c r="H1524" t="s">
        <v>3868</v>
      </c>
    </row>
    <row r="1525" spans="2:8">
      <c r="B1525" t="s">
        <v>388</v>
      </c>
      <c r="C1525" t="s">
        <v>1903</v>
      </c>
      <c r="D1525" t="s">
        <v>1903</v>
      </c>
      <c r="F1525" t="s">
        <v>1903</v>
      </c>
      <c r="G1525" t="s">
        <v>3858</v>
      </c>
      <c r="H1525" t="s">
        <v>3868</v>
      </c>
    </row>
    <row r="1526" spans="2:8">
      <c r="B1526" t="s">
        <v>388</v>
      </c>
      <c r="C1526" t="s">
        <v>1904</v>
      </c>
      <c r="D1526" t="s">
        <v>1904</v>
      </c>
      <c r="F1526" t="s">
        <v>1904</v>
      </c>
      <c r="G1526" t="s">
        <v>3858</v>
      </c>
      <c r="H1526" t="s">
        <v>3868</v>
      </c>
    </row>
    <row r="1527" spans="2:8">
      <c r="B1527" t="s">
        <v>388</v>
      </c>
      <c r="C1527" t="s">
        <v>1905</v>
      </c>
      <c r="D1527" t="s">
        <v>1905</v>
      </c>
      <c r="F1527" t="s">
        <v>1905</v>
      </c>
      <c r="G1527" t="s">
        <v>3858</v>
      </c>
      <c r="H1527" t="s">
        <v>3868</v>
      </c>
    </row>
    <row r="1528" spans="2:8">
      <c r="B1528" t="s">
        <v>388</v>
      </c>
      <c r="C1528" t="s">
        <v>1906</v>
      </c>
      <c r="D1528" t="s">
        <v>1906</v>
      </c>
      <c r="F1528" t="s">
        <v>1906</v>
      </c>
      <c r="G1528" t="s">
        <v>3858</v>
      </c>
      <c r="H1528" t="s">
        <v>3864</v>
      </c>
    </row>
    <row r="1529" spans="2:8">
      <c r="B1529" t="s">
        <v>388</v>
      </c>
      <c r="C1529" t="s">
        <v>1907</v>
      </c>
      <c r="D1529" t="s">
        <v>1907</v>
      </c>
      <c r="F1529" t="s">
        <v>1907</v>
      </c>
      <c r="G1529" t="s">
        <v>3858</v>
      </c>
      <c r="H1529" t="s">
        <v>3864</v>
      </c>
    </row>
    <row r="1530" spans="2:8">
      <c r="B1530" t="s">
        <v>388</v>
      </c>
      <c r="C1530" t="s">
        <v>1908</v>
      </c>
      <c r="D1530" t="s">
        <v>1908</v>
      </c>
      <c r="F1530" t="s">
        <v>1908</v>
      </c>
      <c r="G1530" t="s">
        <v>3858</v>
      </c>
      <c r="H1530" t="s">
        <v>3864</v>
      </c>
    </row>
    <row r="1531" spans="2:8">
      <c r="B1531" t="s">
        <v>388</v>
      </c>
      <c r="C1531" t="s">
        <v>1909</v>
      </c>
      <c r="D1531" t="s">
        <v>1909</v>
      </c>
      <c r="F1531" t="s">
        <v>1909</v>
      </c>
      <c r="G1531" t="s">
        <v>3858</v>
      </c>
      <c r="H1531" t="s">
        <v>3864</v>
      </c>
    </row>
    <row r="1532" spans="2:8">
      <c r="B1532" t="s">
        <v>388</v>
      </c>
      <c r="C1532" t="s">
        <v>1910</v>
      </c>
      <c r="D1532" t="s">
        <v>1910</v>
      </c>
      <c r="F1532" t="s">
        <v>1910</v>
      </c>
      <c r="G1532" t="s">
        <v>3858</v>
      </c>
      <c r="H1532" t="s">
        <v>3864</v>
      </c>
    </row>
    <row r="1533" spans="2:8">
      <c r="B1533" t="s">
        <v>388</v>
      </c>
      <c r="C1533" t="s">
        <v>1911</v>
      </c>
      <c r="D1533" t="s">
        <v>1911</v>
      </c>
      <c r="F1533" t="s">
        <v>1911</v>
      </c>
      <c r="G1533" t="s">
        <v>3858</v>
      </c>
      <c r="H1533" t="s">
        <v>3864</v>
      </c>
    </row>
    <row r="1534" spans="2:8">
      <c r="B1534" t="s">
        <v>388</v>
      </c>
      <c r="C1534" t="s">
        <v>1912</v>
      </c>
      <c r="D1534" t="s">
        <v>1912</v>
      </c>
      <c r="F1534" t="s">
        <v>1912</v>
      </c>
      <c r="G1534" t="s">
        <v>3858</v>
      </c>
      <c r="H1534" t="s">
        <v>3864</v>
      </c>
    </row>
    <row r="1535" spans="2:8">
      <c r="B1535" t="s">
        <v>388</v>
      </c>
      <c r="C1535" t="s">
        <v>1913</v>
      </c>
      <c r="D1535" t="s">
        <v>1913</v>
      </c>
      <c r="F1535" t="s">
        <v>1913</v>
      </c>
      <c r="G1535" t="s">
        <v>3858</v>
      </c>
      <c r="H1535" t="s">
        <v>3864</v>
      </c>
    </row>
    <row r="1536" spans="2:8">
      <c r="B1536" t="s">
        <v>388</v>
      </c>
      <c r="C1536" t="s">
        <v>1914</v>
      </c>
      <c r="D1536" t="s">
        <v>1914</v>
      </c>
      <c r="F1536" t="s">
        <v>1914</v>
      </c>
      <c r="G1536" t="s">
        <v>3858</v>
      </c>
      <c r="H1536" t="s">
        <v>3864</v>
      </c>
    </row>
    <row r="1537" spans="2:8">
      <c r="B1537" t="s">
        <v>388</v>
      </c>
      <c r="C1537" t="s">
        <v>1915</v>
      </c>
      <c r="D1537" t="s">
        <v>1915</v>
      </c>
      <c r="F1537" t="s">
        <v>1915</v>
      </c>
      <c r="G1537" t="s">
        <v>3858</v>
      </c>
      <c r="H1537" t="s">
        <v>3864</v>
      </c>
    </row>
    <row r="1538" spans="2:8">
      <c r="B1538" t="s">
        <v>388</v>
      </c>
      <c r="C1538" t="s">
        <v>1916</v>
      </c>
      <c r="D1538" t="s">
        <v>1916</v>
      </c>
      <c r="F1538" t="s">
        <v>1916</v>
      </c>
      <c r="G1538" t="s">
        <v>3858</v>
      </c>
      <c r="H1538" t="s">
        <v>3864</v>
      </c>
    </row>
    <row r="1539" spans="2:8">
      <c r="B1539" t="s">
        <v>388</v>
      </c>
      <c r="C1539" t="s">
        <v>1917</v>
      </c>
      <c r="D1539" t="s">
        <v>1917</v>
      </c>
      <c r="F1539" t="s">
        <v>1917</v>
      </c>
      <c r="G1539" t="s">
        <v>3858</v>
      </c>
      <c r="H1539" t="s">
        <v>3864</v>
      </c>
    </row>
    <row r="1540" spans="2:8">
      <c r="B1540" t="s">
        <v>388</v>
      </c>
      <c r="C1540" t="s">
        <v>1918</v>
      </c>
      <c r="D1540" t="s">
        <v>1918</v>
      </c>
      <c r="F1540" t="s">
        <v>1918</v>
      </c>
      <c r="G1540" t="s">
        <v>3858</v>
      </c>
      <c r="H1540" t="s">
        <v>3864</v>
      </c>
    </row>
    <row r="1541" spans="2:8">
      <c r="B1541" t="s">
        <v>388</v>
      </c>
      <c r="C1541" t="s">
        <v>1919</v>
      </c>
      <c r="D1541" t="s">
        <v>1919</v>
      </c>
      <c r="F1541" t="s">
        <v>1919</v>
      </c>
      <c r="G1541" t="s">
        <v>3858</v>
      </c>
      <c r="H1541" t="s">
        <v>3864</v>
      </c>
    </row>
    <row r="1542" spans="2:8">
      <c r="B1542" t="s">
        <v>388</v>
      </c>
      <c r="C1542" t="s">
        <v>1920</v>
      </c>
      <c r="D1542" t="s">
        <v>1920</v>
      </c>
      <c r="F1542" t="s">
        <v>1920</v>
      </c>
      <c r="G1542" t="s">
        <v>3858</v>
      </c>
      <c r="H1542" t="s">
        <v>3864</v>
      </c>
    </row>
    <row r="1543" spans="2:8">
      <c r="B1543" t="s">
        <v>388</v>
      </c>
      <c r="C1543" t="s">
        <v>1921</v>
      </c>
      <c r="D1543" t="s">
        <v>1921</v>
      </c>
      <c r="F1543" t="s">
        <v>1921</v>
      </c>
      <c r="G1543" t="s">
        <v>3858</v>
      </c>
      <c r="H1543" t="s">
        <v>3864</v>
      </c>
    </row>
    <row r="1544" spans="2:8">
      <c r="B1544" t="s">
        <v>388</v>
      </c>
      <c r="C1544" t="s">
        <v>1922</v>
      </c>
      <c r="D1544" t="s">
        <v>1922</v>
      </c>
      <c r="F1544" t="s">
        <v>1922</v>
      </c>
      <c r="G1544" t="s">
        <v>3858</v>
      </c>
      <c r="H1544" t="s">
        <v>3864</v>
      </c>
    </row>
    <row r="1545" spans="2:8">
      <c r="B1545" t="s">
        <v>388</v>
      </c>
      <c r="C1545" t="s">
        <v>1923</v>
      </c>
      <c r="D1545" t="s">
        <v>1923</v>
      </c>
      <c r="F1545" t="s">
        <v>1923</v>
      </c>
      <c r="G1545" t="s">
        <v>3858</v>
      </c>
      <c r="H1545" t="s">
        <v>3864</v>
      </c>
    </row>
    <row r="1546" spans="2:8">
      <c r="B1546" t="s">
        <v>388</v>
      </c>
      <c r="C1546" t="s">
        <v>1924</v>
      </c>
      <c r="D1546" t="s">
        <v>1924</v>
      </c>
      <c r="F1546" t="s">
        <v>1924</v>
      </c>
      <c r="G1546" t="s">
        <v>3858</v>
      </c>
      <c r="H1546" t="s">
        <v>3866</v>
      </c>
    </row>
    <row r="1547" spans="2:8">
      <c r="B1547" t="s">
        <v>388</v>
      </c>
      <c r="C1547" t="s">
        <v>1925</v>
      </c>
      <c r="D1547" t="s">
        <v>1925</v>
      </c>
      <c r="F1547" t="s">
        <v>1925</v>
      </c>
      <c r="G1547" t="s">
        <v>3858</v>
      </c>
      <c r="H1547" t="s">
        <v>3866</v>
      </c>
    </row>
    <row r="1548" spans="2:8">
      <c r="B1548" t="s">
        <v>388</v>
      </c>
      <c r="C1548" t="s">
        <v>1926</v>
      </c>
      <c r="D1548" t="s">
        <v>1926</v>
      </c>
      <c r="F1548" t="s">
        <v>1926</v>
      </c>
      <c r="G1548" t="s">
        <v>3858</v>
      </c>
      <c r="H1548" t="s">
        <v>3866</v>
      </c>
    </row>
    <row r="1549" spans="2:8">
      <c r="B1549" t="s">
        <v>388</v>
      </c>
      <c r="C1549" t="s">
        <v>1927</v>
      </c>
      <c r="D1549" t="s">
        <v>1927</v>
      </c>
      <c r="F1549" t="s">
        <v>1927</v>
      </c>
      <c r="G1549" t="s">
        <v>3858</v>
      </c>
      <c r="H1549" t="s">
        <v>3866</v>
      </c>
    </row>
    <row r="1550" spans="2:8">
      <c r="B1550" t="s">
        <v>388</v>
      </c>
      <c r="C1550" t="s">
        <v>1928</v>
      </c>
      <c r="D1550" t="s">
        <v>1928</v>
      </c>
      <c r="F1550" t="s">
        <v>1928</v>
      </c>
      <c r="G1550" t="s">
        <v>3858</v>
      </c>
      <c r="H1550" t="s">
        <v>3866</v>
      </c>
    </row>
    <row r="1551" spans="2:8">
      <c r="B1551" t="s">
        <v>388</v>
      </c>
      <c r="C1551" t="s">
        <v>1929</v>
      </c>
      <c r="D1551" t="s">
        <v>1929</v>
      </c>
      <c r="F1551" t="s">
        <v>1929</v>
      </c>
      <c r="G1551" t="s">
        <v>3858</v>
      </c>
      <c r="H1551" t="s">
        <v>3866</v>
      </c>
    </row>
    <row r="1552" spans="2:8">
      <c r="B1552" t="s">
        <v>388</v>
      </c>
      <c r="C1552" t="s">
        <v>1930</v>
      </c>
      <c r="D1552" t="s">
        <v>1930</v>
      </c>
      <c r="F1552" t="s">
        <v>1930</v>
      </c>
      <c r="G1552" t="s">
        <v>3858</v>
      </c>
      <c r="H1552" t="s">
        <v>3866</v>
      </c>
    </row>
    <row r="1553" spans="2:8">
      <c r="B1553" t="s">
        <v>388</v>
      </c>
      <c r="C1553" t="s">
        <v>1931</v>
      </c>
      <c r="D1553" t="s">
        <v>1931</v>
      </c>
      <c r="F1553" t="s">
        <v>1931</v>
      </c>
      <c r="G1553" t="s">
        <v>3858</v>
      </c>
      <c r="H1553" t="s">
        <v>3866</v>
      </c>
    </row>
    <row r="1554" spans="2:8">
      <c r="B1554" t="s">
        <v>388</v>
      </c>
      <c r="C1554" t="s">
        <v>1932</v>
      </c>
      <c r="D1554" t="s">
        <v>1932</v>
      </c>
      <c r="F1554" t="s">
        <v>1932</v>
      </c>
      <c r="G1554" t="s">
        <v>3858</v>
      </c>
      <c r="H1554" t="s">
        <v>3866</v>
      </c>
    </row>
    <row r="1555" spans="2:8">
      <c r="B1555" t="s">
        <v>388</v>
      </c>
      <c r="C1555" t="s">
        <v>1933</v>
      </c>
      <c r="D1555" t="s">
        <v>1933</v>
      </c>
      <c r="F1555" t="s">
        <v>1933</v>
      </c>
      <c r="G1555" t="s">
        <v>3858</v>
      </c>
      <c r="H1555" t="s">
        <v>3866</v>
      </c>
    </row>
    <row r="1556" spans="2:8">
      <c r="B1556" t="s">
        <v>388</v>
      </c>
      <c r="C1556" t="s">
        <v>1934</v>
      </c>
      <c r="D1556" t="s">
        <v>1934</v>
      </c>
      <c r="F1556" t="s">
        <v>1934</v>
      </c>
      <c r="G1556" t="s">
        <v>3858</v>
      </c>
      <c r="H1556" t="s">
        <v>3866</v>
      </c>
    </row>
    <row r="1557" spans="2:8">
      <c r="B1557" t="s">
        <v>388</v>
      </c>
      <c r="C1557" t="s">
        <v>1935</v>
      </c>
      <c r="D1557" t="s">
        <v>1935</v>
      </c>
      <c r="F1557" t="s">
        <v>1935</v>
      </c>
      <c r="G1557" t="s">
        <v>3858</v>
      </c>
      <c r="H1557" t="s">
        <v>3866</v>
      </c>
    </row>
    <row r="1558" spans="2:8">
      <c r="B1558" t="s">
        <v>388</v>
      </c>
      <c r="C1558" t="s">
        <v>1936</v>
      </c>
      <c r="D1558" t="s">
        <v>1936</v>
      </c>
      <c r="F1558" t="s">
        <v>1936</v>
      </c>
      <c r="G1558" t="s">
        <v>3858</v>
      </c>
      <c r="H1558" t="s">
        <v>3866</v>
      </c>
    </row>
    <row r="1559" spans="2:8">
      <c r="B1559" t="s">
        <v>388</v>
      </c>
      <c r="C1559" t="s">
        <v>1937</v>
      </c>
      <c r="D1559" t="s">
        <v>1937</v>
      </c>
      <c r="F1559" t="s">
        <v>1937</v>
      </c>
      <c r="G1559" t="s">
        <v>3858</v>
      </c>
      <c r="H1559" t="s">
        <v>3866</v>
      </c>
    </row>
    <row r="1560" spans="2:8">
      <c r="B1560" t="s">
        <v>388</v>
      </c>
      <c r="C1560" t="s">
        <v>1938</v>
      </c>
      <c r="D1560" t="s">
        <v>1938</v>
      </c>
      <c r="F1560" t="s">
        <v>1938</v>
      </c>
      <c r="G1560" t="s">
        <v>3858</v>
      </c>
      <c r="H1560" t="s">
        <v>3866</v>
      </c>
    </row>
    <row r="1561" spans="2:8">
      <c r="B1561" t="s">
        <v>388</v>
      </c>
      <c r="C1561" t="s">
        <v>1939</v>
      </c>
      <c r="D1561" t="s">
        <v>1939</v>
      </c>
      <c r="F1561" t="s">
        <v>1939</v>
      </c>
      <c r="G1561" t="s">
        <v>3858</v>
      </c>
      <c r="H1561" t="s">
        <v>3866</v>
      </c>
    </row>
    <row r="1562" spans="2:8">
      <c r="B1562" t="s">
        <v>388</v>
      </c>
      <c r="C1562" t="s">
        <v>1940</v>
      </c>
      <c r="D1562" t="s">
        <v>1940</v>
      </c>
      <c r="F1562" t="s">
        <v>1940</v>
      </c>
      <c r="G1562" t="s">
        <v>3858</v>
      </c>
      <c r="H1562" t="s">
        <v>3866</v>
      </c>
    </row>
    <row r="1563" spans="2:8">
      <c r="B1563" t="s">
        <v>388</v>
      </c>
      <c r="C1563" t="s">
        <v>1941</v>
      </c>
      <c r="D1563" t="s">
        <v>1941</v>
      </c>
      <c r="F1563" t="s">
        <v>1941</v>
      </c>
      <c r="G1563" t="s">
        <v>3858</v>
      </c>
      <c r="H1563" t="s">
        <v>3866</v>
      </c>
    </row>
    <row r="1564" spans="2:8">
      <c r="B1564" t="s">
        <v>388</v>
      </c>
      <c r="C1564" t="s">
        <v>1942</v>
      </c>
      <c r="D1564" t="s">
        <v>1942</v>
      </c>
      <c r="F1564" t="s">
        <v>1942</v>
      </c>
      <c r="G1564" t="s">
        <v>3858</v>
      </c>
      <c r="H1564" t="s">
        <v>3866</v>
      </c>
    </row>
    <row r="1565" spans="2:8">
      <c r="B1565" t="s">
        <v>388</v>
      </c>
      <c r="C1565" t="s">
        <v>1943</v>
      </c>
      <c r="D1565" t="s">
        <v>1943</v>
      </c>
      <c r="F1565" t="s">
        <v>1943</v>
      </c>
      <c r="G1565" t="s">
        <v>3858</v>
      </c>
      <c r="H1565" t="s">
        <v>3908</v>
      </c>
    </row>
    <row r="1566" spans="2:8">
      <c r="B1566" t="s">
        <v>388</v>
      </c>
      <c r="C1566" t="s">
        <v>1944</v>
      </c>
      <c r="D1566" t="s">
        <v>1944</v>
      </c>
      <c r="F1566" t="s">
        <v>1944</v>
      </c>
      <c r="G1566" t="s">
        <v>3858</v>
      </c>
      <c r="H1566" t="s">
        <v>3909</v>
      </c>
    </row>
    <row r="1567" spans="2:8">
      <c r="B1567" t="s">
        <v>388</v>
      </c>
      <c r="C1567" t="s">
        <v>1945</v>
      </c>
      <c r="D1567" t="s">
        <v>1945</v>
      </c>
      <c r="F1567" t="s">
        <v>1945</v>
      </c>
      <c r="G1567" t="s">
        <v>3858</v>
      </c>
      <c r="H1567" t="s">
        <v>3860</v>
      </c>
    </row>
    <row r="1568" spans="2:8">
      <c r="B1568" t="s">
        <v>388</v>
      </c>
      <c r="C1568" t="s">
        <v>1946</v>
      </c>
      <c r="D1568" t="s">
        <v>1946</v>
      </c>
      <c r="F1568" t="s">
        <v>1946</v>
      </c>
      <c r="G1568" t="s">
        <v>3858</v>
      </c>
      <c r="H1568" t="s">
        <v>3860</v>
      </c>
    </row>
    <row r="1569" spans="2:8">
      <c r="B1569" t="s">
        <v>388</v>
      </c>
      <c r="C1569" t="s">
        <v>1947</v>
      </c>
      <c r="D1569" t="s">
        <v>1947</v>
      </c>
      <c r="F1569" t="s">
        <v>1947</v>
      </c>
      <c r="G1569" t="s">
        <v>3858</v>
      </c>
      <c r="H1569" t="s">
        <v>3860</v>
      </c>
    </row>
    <row r="1570" spans="2:8">
      <c r="B1570" t="s">
        <v>388</v>
      </c>
      <c r="C1570" t="s">
        <v>1948</v>
      </c>
      <c r="D1570" t="s">
        <v>1948</v>
      </c>
      <c r="F1570" t="s">
        <v>1948</v>
      </c>
      <c r="G1570" t="s">
        <v>3858</v>
      </c>
      <c r="H1570" t="s">
        <v>3860</v>
      </c>
    </row>
    <row r="1571" spans="2:8">
      <c r="B1571" t="s">
        <v>388</v>
      </c>
      <c r="C1571" t="s">
        <v>1949</v>
      </c>
      <c r="D1571" t="s">
        <v>1949</v>
      </c>
      <c r="F1571" t="s">
        <v>1949</v>
      </c>
      <c r="G1571" t="s">
        <v>3858</v>
      </c>
      <c r="H1571" t="s">
        <v>3860</v>
      </c>
    </row>
    <row r="1572" spans="2:8">
      <c r="B1572" t="s">
        <v>388</v>
      </c>
      <c r="C1572" t="s">
        <v>1950</v>
      </c>
      <c r="D1572" t="s">
        <v>1950</v>
      </c>
      <c r="F1572" t="s">
        <v>1950</v>
      </c>
      <c r="G1572" t="s">
        <v>3858</v>
      </c>
      <c r="H1572" t="s">
        <v>3860</v>
      </c>
    </row>
    <row r="1573" spans="2:8">
      <c r="B1573" t="s">
        <v>388</v>
      </c>
      <c r="C1573" t="s">
        <v>1951</v>
      </c>
      <c r="D1573" t="s">
        <v>1951</v>
      </c>
      <c r="F1573" t="s">
        <v>1951</v>
      </c>
      <c r="G1573" t="s">
        <v>3858</v>
      </c>
      <c r="H1573" t="s">
        <v>3860</v>
      </c>
    </row>
    <row r="1574" spans="2:8">
      <c r="B1574" t="s">
        <v>388</v>
      </c>
      <c r="C1574" t="s">
        <v>1952</v>
      </c>
      <c r="D1574" t="s">
        <v>1952</v>
      </c>
      <c r="F1574" t="s">
        <v>1952</v>
      </c>
      <c r="G1574" t="s">
        <v>3858</v>
      </c>
      <c r="H1574" t="s">
        <v>3860</v>
      </c>
    </row>
    <row r="1575" spans="2:8">
      <c r="B1575" t="s">
        <v>388</v>
      </c>
      <c r="C1575" t="s">
        <v>1953</v>
      </c>
      <c r="D1575" t="s">
        <v>1953</v>
      </c>
      <c r="F1575" t="s">
        <v>1953</v>
      </c>
      <c r="G1575" t="s">
        <v>3858</v>
      </c>
      <c r="H1575" t="s">
        <v>3860</v>
      </c>
    </row>
    <row r="1576" spans="2:8">
      <c r="B1576" t="s">
        <v>388</v>
      </c>
      <c r="C1576" t="s">
        <v>1954</v>
      </c>
      <c r="D1576" t="s">
        <v>1954</v>
      </c>
      <c r="F1576" t="s">
        <v>1954</v>
      </c>
      <c r="G1576" t="s">
        <v>3858</v>
      </c>
      <c r="H1576" t="s">
        <v>3860</v>
      </c>
    </row>
    <row r="1577" spans="2:8">
      <c r="B1577" t="s">
        <v>388</v>
      </c>
      <c r="C1577" t="s">
        <v>1955</v>
      </c>
      <c r="D1577" t="s">
        <v>1955</v>
      </c>
      <c r="F1577" t="s">
        <v>1955</v>
      </c>
      <c r="G1577" t="s">
        <v>3858</v>
      </c>
      <c r="H1577" t="s">
        <v>3860</v>
      </c>
    </row>
    <row r="1578" spans="2:8">
      <c r="B1578" t="s">
        <v>388</v>
      </c>
      <c r="C1578" t="s">
        <v>1956</v>
      </c>
      <c r="D1578" t="s">
        <v>1956</v>
      </c>
      <c r="F1578" t="s">
        <v>1956</v>
      </c>
      <c r="G1578" t="s">
        <v>3858</v>
      </c>
      <c r="H1578" t="s">
        <v>3860</v>
      </c>
    </row>
    <row r="1579" spans="2:8">
      <c r="B1579" t="s">
        <v>388</v>
      </c>
      <c r="C1579" t="s">
        <v>1957</v>
      </c>
      <c r="D1579" t="s">
        <v>1957</v>
      </c>
      <c r="F1579" t="s">
        <v>1957</v>
      </c>
      <c r="G1579" t="s">
        <v>3858</v>
      </c>
      <c r="H1579" t="s">
        <v>3860</v>
      </c>
    </row>
    <row r="1580" spans="2:8">
      <c r="B1580" t="s">
        <v>388</v>
      </c>
      <c r="C1580" t="s">
        <v>1958</v>
      </c>
      <c r="D1580" t="s">
        <v>1958</v>
      </c>
      <c r="F1580" t="s">
        <v>1958</v>
      </c>
      <c r="G1580" t="s">
        <v>3858</v>
      </c>
      <c r="H1580" t="s">
        <v>3862</v>
      </c>
    </row>
    <row r="1581" spans="2:8">
      <c r="B1581" t="s">
        <v>388</v>
      </c>
      <c r="C1581" t="s">
        <v>1959</v>
      </c>
      <c r="D1581" t="s">
        <v>1959</v>
      </c>
      <c r="F1581" t="s">
        <v>1959</v>
      </c>
      <c r="G1581" t="s">
        <v>3858</v>
      </c>
      <c r="H1581" t="s">
        <v>3862</v>
      </c>
    </row>
    <row r="1582" spans="2:8">
      <c r="B1582" t="s">
        <v>388</v>
      </c>
      <c r="C1582" t="s">
        <v>1960</v>
      </c>
      <c r="D1582" t="s">
        <v>1960</v>
      </c>
      <c r="F1582" t="s">
        <v>1960</v>
      </c>
      <c r="G1582" t="s">
        <v>3858</v>
      </c>
      <c r="H1582" t="s">
        <v>3859</v>
      </c>
    </row>
    <row r="1583" spans="2:8">
      <c r="B1583" t="s">
        <v>388</v>
      </c>
      <c r="C1583" t="s">
        <v>1961</v>
      </c>
      <c r="D1583" t="s">
        <v>1961</v>
      </c>
      <c r="F1583" t="s">
        <v>1961</v>
      </c>
      <c r="G1583" t="s">
        <v>3858</v>
      </c>
      <c r="H1583" t="s">
        <v>3859</v>
      </c>
    </row>
    <row r="1584" spans="2:8">
      <c r="B1584" t="s">
        <v>388</v>
      </c>
      <c r="C1584" t="s">
        <v>1962</v>
      </c>
      <c r="D1584" t="s">
        <v>1962</v>
      </c>
      <c r="F1584" t="s">
        <v>1962</v>
      </c>
      <c r="G1584" t="s">
        <v>3858</v>
      </c>
      <c r="H1584" t="s">
        <v>3859</v>
      </c>
    </row>
    <row r="1585" spans="2:8">
      <c r="B1585" t="s">
        <v>388</v>
      </c>
      <c r="C1585" t="s">
        <v>1963</v>
      </c>
      <c r="D1585" t="s">
        <v>1963</v>
      </c>
      <c r="F1585" t="s">
        <v>1963</v>
      </c>
      <c r="G1585" t="s">
        <v>3858</v>
      </c>
      <c r="H1585" t="s">
        <v>3859</v>
      </c>
    </row>
    <row r="1586" spans="2:8">
      <c r="B1586" t="s">
        <v>388</v>
      </c>
      <c r="C1586" t="s">
        <v>1964</v>
      </c>
      <c r="D1586" t="s">
        <v>1964</v>
      </c>
      <c r="F1586" t="s">
        <v>1964</v>
      </c>
      <c r="G1586" t="s">
        <v>3858</v>
      </c>
      <c r="H1586" t="s">
        <v>3859</v>
      </c>
    </row>
    <row r="1587" spans="2:8">
      <c r="B1587" t="s">
        <v>388</v>
      </c>
      <c r="C1587" t="s">
        <v>1965</v>
      </c>
      <c r="D1587" t="s">
        <v>1965</v>
      </c>
      <c r="F1587" t="s">
        <v>1965</v>
      </c>
      <c r="G1587" t="s">
        <v>3858</v>
      </c>
      <c r="H1587" t="s">
        <v>3859</v>
      </c>
    </row>
    <row r="1588" spans="2:8">
      <c r="B1588" t="s">
        <v>388</v>
      </c>
      <c r="C1588" t="s">
        <v>1966</v>
      </c>
      <c r="D1588" t="s">
        <v>1966</v>
      </c>
      <c r="F1588" t="s">
        <v>1966</v>
      </c>
      <c r="G1588" t="s">
        <v>3858</v>
      </c>
      <c r="H1588" t="s">
        <v>3859</v>
      </c>
    </row>
    <row r="1589" spans="2:8">
      <c r="B1589" t="s">
        <v>388</v>
      </c>
      <c r="C1589" t="s">
        <v>1967</v>
      </c>
      <c r="D1589" t="s">
        <v>1967</v>
      </c>
      <c r="F1589" t="s">
        <v>1967</v>
      </c>
      <c r="G1589" t="s">
        <v>3858</v>
      </c>
      <c r="H1589" t="s">
        <v>3859</v>
      </c>
    </row>
    <row r="1590" spans="2:8">
      <c r="B1590" t="s">
        <v>388</v>
      </c>
      <c r="C1590" t="s">
        <v>1968</v>
      </c>
      <c r="D1590" t="s">
        <v>1968</v>
      </c>
      <c r="F1590" t="s">
        <v>1968</v>
      </c>
      <c r="G1590" t="s">
        <v>3858</v>
      </c>
      <c r="H1590" t="s">
        <v>3863</v>
      </c>
    </row>
    <row r="1591" spans="2:8">
      <c r="B1591" t="s">
        <v>388</v>
      </c>
      <c r="C1591" t="s">
        <v>1969</v>
      </c>
      <c r="D1591" t="s">
        <v>1969</v>
      </c>
      <c r="F1591" t="s">
        <v>1969</v>
      </c>
      <c r="G1591" t="s">
        <v>3858</v>
      </c>
      <c r="H1591" t="s">
        <v>3868</v>
      </c>
    </row>
    <row r="1592" spans="2:8">
      <c r="B1592" t="s">
        <v>388</v>
      </c>
      <c r="C1592" t="s">
        <v>1970</v>
      </c>
      <c r="D1592" t="s">
        <v>1970</v>
      </c>
      <c r="F1592" t="s">
        <v>1970</v>
      </c>
      <c r="G1592" t="s">
        <v>3858</v>
      </c>
      <c r="H1592" t="s">
        <v>3868</v>
      </c>
    </row>
    <row r="1593" spans="2:8">
      <c r="B1593" t="s">
        <v>388</v>
      </c>
      <c r="C1593" t="s">
        <v>1971</v>
      </c>
      <c r="D1593" t="s">
        <v>1971</v>
      </c>
      <c r="F1593" t="s">
        <v>1971</v>
      </c>
      <c r="G1593" t="s">
        <v>3858</v>
      </c>
      <c r="H1593" t="s">
        <v>3868</v>
      </c>
    </row>
    <row r="1594" spans="2:8">
      <c r="B1594" t="s">
        <v>388</v>
      </c>
      <c r="C1594" t="s">
        <v>1972</v>
      </c>
      <c r="D1594" t="s">
        <v>1972</v>
      </c>
      <c r="F1594" t="s">
        <v>1972</v>
      </c>
      <c r="G1594" t="s">
        <v>3858</v>
      </c>
      <c r="H1594" t="s">
        <v>3868</v>
      </c>
    </row>
    <row r="1595" spans="2:8">
      <c r="B1595" t="s">
        <v>388</v>
      </c>
      <c r="C1595" t="s">
        <v>1973</v>
      </c>
      <c r="D1595" t="s">
        <v>1973</v>
      </c>
      <c r="F1595" t="s">
        <v>1973</v>
      </c>
      <c r="G1595" t="s">
        <v>3858</v>
      </c>
      <c r="H1595" t="s">
        <v>3868</v>
      </c>
    </row>
    <row r="1596" spans="2:8">
      <c r="B1596" t="s">
        <v>388</v>
      </c>
      <c r="C1596" t="s">
        <v>1974</v>
      </c>
      <c r="D1596" t="s">
        <v>1974</v>
      </c>
      <c r="F1596" t="s">
        <v>1974</v>
      </c>
      <c r="G1596" t="s">
        <v>3858</v>
      </c>
      <c r="H1596" t="s">
        <v>3868</v>
      </c>
    </row>
    <row r="1597" spans="2:8">
      <c r="B1597" t="s">
        <v>388</v>
      </c>
      <c r="C1597" t="s">
        <v>1975</v>
      </c>
      <c r="D1597" t="s">
        <v>1975</v>
      </c>
      <c r="F1597" t="s">
        <v>1975</v>
      </c>
      <c r="G1597" t="s">
        <v>3858</v>
      </c>
      <c r="H1597" t="s">
        <v>3868</v>
      </c>
    </row>
    <row r="1598" spans="2:8">
      <c r="B1598" t="s">
        <v>388</v>
      </c>
      <c r="C1598" t="s">
        <v>1976</v>
      </c>
      <c r="D1598" t="s">
        <v>1976</v>
      </c>
      <c r="F1598" t="s">
        <v>1976</v>
      </c>
      <c r="G1598" t="s">
        <v>3858</v>
      </c>
      <c r="H1598" t="s">
        <v>3868</v>
      </c>
    </row>
    <row r="1599" spans="2:8">
      <c r="B1599" t="s">
        <v>388</v>
      </c>
      <c r="C1599" t="s">
        <v>1977</v>
      </c>
      <c r="D1599" t="s">
        <v>1977</v>
      </c>
      <c r="F1599" t="s">
        <v>1977</v>
      </c>
      <c r="G1599" t="s">
        <v>3858</v>
      </c>
      <c r="H1599" t="s">
        <v>3871</v>
      </c>
    </row>
    <row r="1600" spans="2:8">
      <c r="B1600" t="s">
        <v>388</v>
      </c>
      <c r="C1600" t="s">
        <v>1978</v>
      </c>
      <c r="D1600" t="s">
        <v>1978</v>
      </c>
      <c r="F1600" t="s">
        <v>1978</v>
      </c>
      <c r="G1600" t="s">
        <v>3858</v>
      </c>
      <c r="H1600" t="s">
        <v>3871</v>
      </c>
    </row>
    <row r="1601" spans="2:8">
      <c r="B1601" t="s">
        <v>388</v>
      </c>
      <c r="C1601" t="s">
        <v>1979</v>
      </c>
      <c r="D1601" t="s">
        <v>1979</v>
      </c>
      <c r="F1601" t="s">
        <v>1979</v>
      </c>
      <c r="G1601" t="s">
        <v>3858</v>
      </c>
      <c r="H1601" t="s">
        <v>3871</v>
      </c>
    </row>
    <row r="1602" spans="2:8">
      <c r="B1602" t="s">
        <v>388</v>
      </c>
      <c r="C1602" t="s">
        <v>1980</v>
      </c>
      <c r="D1602" t="s">
        <v>1980</v>
      </c>
      <c r="F1602" t="s">
        <v>1980</v>
      </c>
      <c r="G1602" t="s">
        <v>3858</v>
      </c>
      <c r="H1602" t="s">
        <v>3871</v>
      </c>
    </row>
    <row r="1603" spans="2:8">
      <c r="B1603" t="s">
        <v>388</v>
      </c>
      <c r="C1603" t="s">
        <v>1981</v>
      </c>
      <c r="D1603" t="s">
        <v>1981</v>
      </c>
      <c r="F1603" t="s">
        <v>1981</v>
      </c>
      <c r="G1603" t="s">
        <v>3858</v>
      </c>
      <c r="H1603" t="s">
        <v>3864</v>
      </c>
    </row>
    <row r="1604" spans="2:8">
      <c r="B1604" t="s">
        <v>388</v>
      </c>
      <c r="C1604" t="s">
        <v>1982</v>
      </c>
      <c r="D1604" t="s">
        <v>1982</v>
      </c>
      <c r="F1604" t="s">
        <v>1982</v>
      </c>
      <c r="G1604" t="s">
        <v>3858</v>
      </c>
      <c r="H1604" t="s">
        <v>3864</v>
      </c>
    </row>
    <row r="1605" spans="2:8">
      <c r="B1605" t="s">
        <v>388</v>
      </c>
      <c r="C1605" t="s">
        <v>1983</v>
      </c>
      <c r="D1605" t="s">
        <v>1983</v>
      </c>
      <c r="F1605" t="s">
        <v>1983</v>
      </c>
      <c r="G1605" t="s">
        <v>3858</v>
      </c>
      <c r="H1605" t="s">
        <v>3864</v>
      </c>
    </row>
    <row r="1606" spans="2:8">
      <c r="B1606" t="s">
        <v>388</v>
      </c>
      <c r="C1606" t="s">
        <v>1984</v>
      </c>
      <c r="D1606" t="s">
        <v>1984</v>
      </c>
      <c r="F1606" t="s">
        <v>1984</v>
      </c>
      <c r="G1606" t="s">
        <v>3858</v>
      </c>
      <c r="H1606" t="s">
        <v>3864</v>
      </c>
    </row>
    <row r="1607" spans="2:8">
      <c r="B1607" t="s">
        <v>388</v>
      </c>
      <c r="C1607" t="s">
        <v>1985</v>
      </c>
      <c r="D1607" t="s">
        <v>1985</v>
      </c>
      <c r="F1607" t="s">
        <v>1985</v>
      </c>
      <c r="G1607" t="s">
        <v>3858</v>
      </c>
      <c r="H1607" t="s">
        <v>3864</v>
      </c>
    </row>
    <row r="1608" spans="2:8">
      <c r="B1608" t="s">
        <v>388</v>
      </c>
      <c r="C1608" t="s">
        <v>1986</v>
      </c>
      <c r="D1608" t="s">
        <v>1986</v>
      </c>
      <c r="F1608" t="s">
        <v>1986</v>
      </c>
      <c r="G1608" t="s">
        <v>3858</v>
      </c>
      <c r="H1608" t="s">
        <v>3864</v>
      </c>
    </row>
    <row r="1609" spans="2:8">
      <c r="B1609" t="s">
        <v>388</v>
      </c>
      <c r="C1609" t="s">
        <v>1987</v>
      </c>
      <c r="D1609" t="s">
        <v>1987</v>
      </c>
      <c r="F1609" t="s">
        <v>1987</v>
      </c>
      <c r="G1609" t="s">
        <v>3858</v>
      </c>
      <c r="H1609" t="s">
        <v>3864</v>
      </c>
    </row>
    <row r="1610" spans="2:8">
      <c r="B1610" t="s">
        <v>388</v>
      </c>
      <c r="C1610" t="s">
        <v>1988</v>
      </c>
      <c r="D1610" t="s">
        <v>1988</v>
      </c>
      <c r="F1610" t="s">
        <v>1988</v>
      </c>
      <c r="G1610" t="s">
        <v>3858</v>
      </c>
      <c r="H1610" t="s">
        <v>3864</v>
      </c>
    </row>
    <row r="1611" spans="2:8">
      <c r="B1611" t="s">
        <v>388</v>
      </c>
      <c r="C1611" t="s">
        <v>1989</v>
      </c>
      <c r="D1611" t="s">
        <v>1989</v>
      </c>
      <c r="F1611" t="s">
        <v>1989</v>
      </c>
      <c r="G1611" t="s">
        <v>3858</v>
      </c>
      <c r="H1611" t="s">
        <v>3864</v>
      </c>
    </row>
    <row r="1612" spans="2:8">
      <c r="B1612" t="s">
        <v>388</v>
      </c>
      <c r="C1612" t="s">
        <v>1990</v>
      </c>
      <c r="D1612" t="s">
        <v>1990</v>
      </c>
      <c r="F1612" t="s">
        <v>1990</v>
      </c>
      <c r="G1612" t="s">
        <v>3858</v>
      </c>
      <c r="H1612" t="s">
        <v>3864</v>
      </c>
    </row>
    <row r="1613" spans="2:8">
      <c r="B1613" t="s">
        <v>388</v>
      </c>
      <c r="C1613" t="s">
        <v>1991</v>
      </c>
      <c r="D1613" t="s">
        <v>1991</v>
      </c>
      <c r="F1613" t="s">
        <v>1991</v>
      </c>
      <c r="G1613" t="s">
        <v>3858</v>
      </c>
      <c r="H1613" t="s">
        <v>3864</v>
      </c>
    </row>
    <row r="1614" spans="2:8">
      <c r="B1614" t="s">
        <v>388</v>
      </c>
      <c r="C1614" t="s">
        <v>1992</v>
      </c>
      <c r="D1614" t="s">
        <v>1992</v>
      </c>
      <c r="F1614" t="s">
        <v>1992</v>
      </c>
      <c r="G1614" t="s">
        <v>3858</v>
      </c>
      <c r="H1614" t="s">
        <v>3864</v>
      </c>
    </row>
    <row r="1615" spans="2:8">
      <c r="B1615" t="s">
        <v>388</v>
      </c>
      <c r="C1615" t="s">
        <v>1993</v>
      </c>
      <c r="D1615" t="s">
        <v>1993</v>
      </c>
      <c r="F1615" t="s">
        <v>1993</v>
      </c>
      <c r="G1615" t="s">
        <v>3858</v>
      </c>
      <c r="H1615" t="s">
        <v>3864</v>
      </c>
    </row>
    <row r="1616" spans="2:8">
      <c r="B1616" t="s">
        <v>388</v>
      </c>
      <c r="C1616" t="s">
        <v>1994</v>
      </c>
      <c r="D1616" t="s">
        <v>1994</v>
      </c>
      <c r="F1616" t="s">
        <v>1994</v>
      </c>
      <c r="G1616" t="s">
        <v>3858</v>
      </c>
      <c r="H1616" t="s">
        <v>3864</v>
      </c>
    </row>
    <row r="1617" spans="2:8">
      <c r="B1617" t="s">
        <v>388</v>
      </c>
      <c r="C1617" t="s">
        <v>1995</v>
      </c>
      <c r="D1617" t="s">
        <v>1995</v>
      </c>
      <c r="F1617" t="s">
        <v>1995</v>
      </c>
      <c r="G1617" t="s">
        <v>3858</v>
      </c>
      <c r="H1617" t="s">
        <v>3864</v>
      </c>
    </row>
    <row r="1618" spans="2:8">
      <c r="B1618" t="s">
        <v>388</v>
      </c>
      <c r="C1618" t="s">
        <v>1996</v>
      </c>
      <c r="D1618" t="s">
        <v>1996</v>
      </c>
      <c r="F1618" t="s">
        <v>1996</v>
      </c>
      <c r="G1618" t="s">
        <v>3858</v>
      </c>
      <c r="H1618" t="s">
        <v>3864</v>
      </c>
    </row>
    <row r="1619" spans="2:8">
      <c r="B1619" t="s">
        <v>388</v>
      </c>
      <c r="C1619" t="s">
        <v>1997</v>
      </c>
      <c r="D1619" t="s">
        <v>1997</v>
      </c>
      <c r="F1619" t="s">
        <v>1997</v>
      </c>
      <c r="G1619" t="s">
        <v>3858</v>
      </c>
      <c r="H1619" t="s">
        <v>3866</v>
      </c>
    </row>
    <row r="1620" spans="2:8">
      <c r="B1620" t="s">
        <v>388</v>
      </c>
      <c r="C1620" t="s">
        <v>1998</v>
      </c>
      <c r="D1620" t="s">
        <v>1998</v>
      </c>
      <c r="F1620" t="s">
        <v>1998</v>
      </c>
      <c r="G1620" t="s">
        <v>3858</v>
      </c>
      <c r="H1620" t="s">
        <v>3866</v>
      </c>
    </row>
    <row r="1621" spans="2:8">
      <c r="B1621" t="s">
        <v>388</v>
      </c>
      <c r="C1621" t="s">
        <v>1999</v>
      </c>
      <c r="D1621" t="s">
        <v>1999</v>
      </c>
      <c r="F1621" t="s">
        <v>1999</v>
      </c>
      <c r="G1621" t="s">
        <v>3858</v>
      </c>
      <c r="H1621" t="s">
        <v>3866</v>
      </c>
    </row>
    <row r="1622" spans="2:8">
      <c r="B1622" t="s">
        <v>388</v>
      </c>
      <c r="C1622" t="s">
        <v>2000</v>
      </c>
      <c r="D1622" t="s">
        <v>2000</v>
      </c>
      <c r="F1622" t="s">
        <v>2000</v>
      </c>
      <c r="G1622" t="s">
        <v>3858</v>
      </c>
      <c r="H1622" t="s">
        <v>3866</v>
      </c>
    </row>
    <row r="1623" spans="2:8">
      <c r="B1623" t="s">
        <v>388</v>
      </c>
      <c r="C1623" t="s">
        <v>2001</v>
      </c>
      <c r="D1623" t="s">
        <v>2001</v>
      </c>
      <c r="F1623" t="s">
        <v>2001</v>
      </c>
      <c r="G1623" t="s">
        <v>3858</v>
      </c>
      <c r="H1623" t="s">
        <v>3866</v>
      </c>
    </row>
    <row r="1624" spans="2:8">
      <c r="B1624" t="s">
        <v>388</v>
      </c>
      <c r="C1624" t="s">
        <v>2002</v>
      </c>
      <c r="D1624" t="s">
        <v>2002</v>
      </c>
      <c r="F1624" t="s">
        <v>2002</v>
      </c>
      <c r="G1624" t="s">
        <v>3858</v>
      </c>
      <c r="H1624" t="s">
        <v>3866</v>
      </c>
    </row>
    <row r="1625" spans="2:8">
      <c r="B1625" t="s">
        <v>388</v>
      </c>
      <c r="C1625" t="s">
        <v>2003</v>
      </c>
      <c r="D1625" t="s">
        <v>2003</v>
      </c>
      <c r="F1625" t="s">
        <v>2003</v>
      </c>
      <c r="G1625" t="s">
        <v>3858</v>
      </c>
      <c r="H1625" t="s">
        <v>3866</v>
      </c>
    </row>
    <row r="1626" spans="2:8">
      <c r="B1626" t="s">
        <v>388</v>
      </c>
      <c r="C1626" t="s">
        <v>2004</v>
      </c>
      <c r="D1626" t="s">
        <v>2004</v>
      </c>
      <c r="F1626" t="s">
        <v>2004</v>
      </c>
      <c r="G1626" t="s">
        <v>3858</v>
      </c>
      <c r="H1626" t="s">
        <v>3866</v>
      </c>
    </row>
    <row r="1627" spans="2:8">
      <c r="B1627" t="s">
        <v>388</v>
      </c>
      <c r="C1627" t="s">
        <v>2005</v>
      </c>
      <c r="D1627" t="s">
        <v>2005</v>
      </c>
      <c r="F1627" t="s">
        <v>2005</v>
      </c>
      <c r="G1627" t="s">
        <v>3858</v>
      </c>
      <c r="H1627" t="s">
        <v>3866</v>
      </c>
    </row>
    <row r="1628" spans="2:8">
      <c r="B1628" t="s">
        <v>388</v>
      </c>
      <c r="C1628" t="s">
        <v>2006</v>
      </c>
      <c r="D1628" t="s">
        <v>2006</v>
      </c>
      <c r="F1628" t="s">
        <v>2006</v>
      </c>
      <c r="G1628" t="s">
        <v>3858</v>
      </c>
      <c r="H1628" t="s">
        <v>3866</v>
      </c>
    </row>
    <row r="1629" spans="2:8">
      <c r="B1629" t="s">
        <v>388</v>
      </c>
      <c r="C1629" t="s">
        <v>2007</v>
      </c>
      <c r="D1629" t="s">
        <v>2007</v>
      </c>
      <c r="F1629" t="s">
        <v>2007</v>
      </c>
      <c r="G1629" t="s">
        <v>3858</v>
      </c>
      <c r="H1629" t="s">
        <v>3866</v>
      </c>
    </row>
    <row r="1630" spans="2:8">
      <c r="B1630" t="s">
        <v>388</v>
      </c>
      <c r="C1630" t="s">
        <v>2008</v>
      </c>
      <c r="D1630" t="s">
        <v>2008</v>
      </c>
      <c r="F1630" t="s">
        <v>2008</v>
      </c>
      <c r="G1630" t="s">
        <v>3858</v>
      </c>
      <c r="H1630" t="s">
        <v>3866</v>
      </c>
    </row>
    <row r="1631" spans="2:8">
      <c r="B1631" t="s">
        <v>388</v>
      </c>
      <c r="C1631" t="s">
        <v>2009</v>
      </c>
      <c r="D1631" t="s">
        <v>2009</v>
      </c>
      <c r="F1631" t="s">
        <v>2009</v>
      </c>
      <c r="G1631" t="s">
        <v>3858</v>
      </c>
      <c r="H1631" t="s">
        <v>3866</v>
      </c>
    </row>
    <row r="1632" spans="2:8">
      <c r="B1632" t="s">
        <v>388</v>
      </c>
      <c r="C1632" t="s">
        <v>2010</v>
      </c>
      <c r="D1632" t="s">
        <v>2010</v>
      </c>
      <c r="F1632" t="s">
        <v>2010</v>
      </c>
      <c r="G1632" t="s">
        <v>3858</v>
      </c>
      <c r="H1632" t="s">
        <v>3866</v>
      </c>
    </row>
    <row r="1633" spans="2:8">
      <c r="B1633" t="s">
        <v>388</v>
      </c>
      <c r="C1633" t="s">
        <v>2011</v>
      </c>
      <c r="D1633" t="s">
        <v>2011</v>
      </c>
      <c r="F1633" t="s">
        <v>2011</v>
      </c>
      <c r="G1633" t="s">
        <v>3858</v>
      </c>
      <c r="H1633" t="s">
        <v>3866</v>
      </c>
    </row>
    <row r="1634" spans="2:8">
      <c r="B1634" t="s">
        <v>388</v>
      </c>
      <c r="C1634" t="s">
        <v>2012</v>
      </c>
      <c r="D1634" t="s">
        <v>2012</v>
      </c>
      <c r="F1634" t="s">
        <v>2012</v>
      </c>
      <c r="G1634" t="s">
        <v>3858</v>
      </c>
      <c r="H1634" t="s">
        <v>3866</v>
      </c>
    </row>
    <row r="1635" spans="2:8">
      <c r="B1635" t="s">
        <v>388</v>
      </c>
      <c r="C1635" t="s">
        <v>2013</v>
      </c>
      <c r="D1635" t="s">
        <v>2013</v>
      </c>
      <c r="F1635" t="s">
        <v>2013</v>
      </c>
      <c r="G1635" t="s">
        <v>3858</v>
      </c>
      <c r="H1635" t="s">
        <v>3866</v>
      </c>
    </row>
    <row r="1636" spans="2:8">
      <c r="B1636" t="s">
        <v>388</v>
      </c>
      <c r="C1636" t="s">
        <v>2014</v>
      </c>
      <c r="D1636" t="s">
        <v>2014</v>
      </c>
      <c r="F1636" t="s">
        <v>2014</v>
      </c>
      <c r="G1636" t="s">
        <v>3858</v>
      </c>
      <c r="H1636" t="s">
        <v>3908</v>
      </c>
    </row>
    <row r="1637" spans="2:8">
      <c r="B1637" t="s">
        <v>388</v>
      </c>
      <c r="C1637" t="s">
        <v>2015</v>
      </c>
      <c r="D1637" t="s">
        <v>2015</v>
      </c>
      <c r="F1637" t="s">
        <v>2015</v>
      </c>
      <c r="G1637" t="s">
        <v>3858</v>
      </c>
      <c r="H1637" t="s">
        <v>3909</v>
      </c>
    </row>
    <row r="1638" spans="2:8">
      <c r="B1638" t="s">
        <v>388</v>
      </c>
      <c r="C1638" t="s">
        <v>2016</v>
      </c>
      <c r="D1638" t="s">
        <v>2016</v>
      </c>
      <c r="F1638" t="s">
        <v>2016</v>
      </c>
      <c r="G1638" t="s">
        <v>3858</v>
      </c>
      <c r="H1638" t="s">
        <v>3909</v>
      </c>
    </row>
    <row r="1639" spans="2:8">
      <c r="B1639" t="s">
        <v>388</v>
      </c>
      <c r="C1639" t="s">
        <v>2017</v>
      </c>
      <c r="D1639" t="s">
        <v>2017</v>
      </c>
      <c r="F1639" t="s">
        <v>2017</v>
      </c>
      <c r="G1639" t="s">
        <v>3858</v>
      </c>
      <c r="H1639" t="s">
        <v>3909</v>
      </c>
    </row>
    <row r="1640" spans="2:8">
      <c r="B1640" t="s">
        <v>388</v>
      </c>
      <c r="C1640" t="s">
        <v>2018</v>
      </c>
      <c r="D1640" t="s">
        <v>2018</v>
      </c>
      <c r="F1640" t="s">
        <v>2018</v>
      </c>
      <c r="G1640" t="s">
        <v>3858</v>
      </c>
      <c r="H1640" t="s">
        <v>3860</v>
      </c>
    </row>
    <row r="1641" spans="2:8">
      <c r="B1641" t="s">
        <v>388</v>
      </c>
      <c r="C1641" t="s">
        <v>2019</v>
      </c>
      <c r="D1641" t="s">
        <v>2019</v>
      </c>
      <c r="F1641" t="s">
        <v>2019</v>
      </c>
      <c r="G1641" t="s">
        <v>3858</v>
      </c>
      <c r="H1641" t="s">
        <v>3860</v>
      </c>
    </row>
    <row r="1642" spans="2:8">
      <c r="B1642" t="s">
        <v>388</v>
      </c>
      <c r="C1642" t="s">
        <v>2020</v>
      </c>
      <c r="D1642" t="s">
        <v>2020</v>
      </c>
      <c r="F1642" t="s">
        <v>2020</v>
      </c>
      <c r="G1642" t="s">
        <v>3858</v>
      </c>
      <c r="H1642" t="s">
        <v>3860</v>
      </c>
    </row>
    <row r="1643" spans="2:8">
      <c r="B1643" t="s">
        <v>388</v>
      </c>
      <c r="C1643" t="s">
        <v>2021</v>
      </c>
      <c r="D1643" t="s">
        <v>2021</v>
      </c>
      <c r="F1643" t="s">
        <v>2021</v>
      </c>
      <c r="G1643" t="s">
        <v>3858</v>
      </c>
      <c r="H1643" t="s">
        <v>3860</v>
      </c>
    </row>
    <row r="1644" spans="2:8">
      <c r="B1644" t="s">
        <v>388</v>
      </c>
      <c r="C1644" t="s">
        <v>2022</v>
      </c>
      <c r="D1644" t="s">
        <v>2022</v>
      </c>
      <c r="F1644" t="s">
        <v>2022</v>
      </c>
      <c r="G1644" t="s">
        <v>3858</v>
      </c>
      <c r="H1644" t="s">
        <v>3860</v>
      </c>
    </row>
    <row r="1645" spans="2:8">
      <c r="B1645" t="s">
        <v>388</v>
      </c>
      <c r="C1645" t="s">
        <v>2023</v>
      </c>
      <c r="D1645" t="s">
        <v>2023</v>
      </c>
      <c r="F1645" t="s">
        <v>2023</v>
      </c>
      <c r="G1645" t="s">
        <v>3858</v>
      </c>
      <c r="H1645" t="s">
        <v>3860</v>
      </c>
    </row>
    <row r="1646" spans="2:8">
      <c r="B1646" t="s">
        <v>388</v>
      </c>
      <c r="C1646" t="s">
        <v>2024</v>
      </c>
      <c r="D1646" t="s">
        <v>2024</v>
      </c>
      <c r="F1646" t="s">
        <v>2024</v>
      </c>
      <c r="G1646" t="s">
        <v>3858</v>
      </c>
      <c r="H1646" t="s">
        <v>3860</v>
      </c>
    </row>
    <row r="1647" spans="2:8">
      <c r="B1647" t="s">
        <v>388</v>
      </c>
      <c r="C1647" t="s">
        <v>2025</v>
      </c>
      <c r="D1647" t="s">
        <v>2025</v>
      </c>
      <c r="F1647" t="s">
        <v>2025</v>
      </c>
      <c r="G1647" t="s">
        <v>3858</v>
      </c>
      <c r="H1647" t="s">
        <v>3860</v>
      </c>
    </row>
    <row r="1648" spans="2:8">
      <c r="B1648" t="s">
        <v>388</v>
      </c>
      <c r="C1648" t="s">
        <v>2026</v>
      </c>
      <c r="D1648" t="s">
        <v>2026</v>
      </c>
      <c r="F1648" t="s">
        <v>2026</v>
      </c>
      <c r="G1648" t="s">
        <v>3858</v>
      </c>
      <c r="H1648" t="s">
        <v>3860</v>
      </c>
    </row>
    <row r="1649" spans="2:8">
      <c r="B1649" t="s">
        <v>388</v>
      </c>
      <c r="C1649" t="s">
        <v>2027</v>
      </c>
      <c r="D1649" t="s">
        <v>2027</v>
      </c>
      <c r="F1649" t="s">
        <v>2027</v>
      </c>
      <c r="G1649" t="s">
        <v>3858</v>
      </c>
      <c r="H1649" t="s">
        <v>3860</v>
      </c>
    </row>
    <row r="1650" spans="2:8">
      <c r="B1650" t="s">
        <v>388</v>
      </c>
      <c r="C1650" t="s">
        <v>2028</v>
      </c>
      <c r="D1650" t="s">
        <v>2028</v>
      </c>
      <c r="F1650" t="s">
        <v>2028</v>
      </c>
      <c r="G1650" t="s">
        <v>3858</v>
      </c>
      <c r="H1650" t="s">
        <v>3862</v>
      </c>
    </row>
    <row r="1651" spans="2:8">
      <c r="B1651" t="s">
        <v>388</v>
      </c>
      <c r="C1651" t="s">
        <v>2029</v>
      </c>
      <c r="D1651" t="s">
        <v>2029</v>
      </c>
      <c r="F1651" t="s">
        <v>2029</v>
      </c>
      <c r="G1651" t="s">
        <v>3858</v>
      </c>
      <c r="H1651" t="s">
        <v>3862</v>
      </c>
    </row>
    <row r="1652" spans="2:8">
      <c r="B1652" t="s">
        <v>388</v>
      </c>
      <c r="C1652" t="s">
        <v>2030</v>
      </c>
      <c r="D1652" t="s">
        <v>2030</v>
      </c>
      <c r="F1652" t="s">
        <v>2030</v>
      </c>
      <c r="G1652" t="s">
        <v>3858</v>
      </c>
      <c r="H1652" t="s">
        <v>3859</v>
      </c>
    </row>
    <row r="1653" spans="2:8">
      <c r="B1653" t="s">
        <v>388</v>
      </c>
      <c r="C1653" t="s">
        <v>2031</v>
      </c>
      <c r="D1653" t="s">
        <v>2031</v>
      </c>
      <c r="F1653" t="s">
        <v>2031</v>
      </c>
      <c r="G1653" t="s">
        <v>3858</v>
      </c>
      <c r="H1653" t="s">
        <v>3859</v>
      </c>
    </row>
    <row r="1654" spans="2:8">
      <c r="B1654" t="s">
        <v>388</v>
      </c>
      <c r="C1654" t="s">
        <v>2032</v>
      </c>
      <c r="D1654" t="s">
        <v>2032</v>
      </c>
      <c r="F1654" t="s">
        <v>2032</v>
      </c>
      <c r="G1654" t="s">
        <v>3858</v>
      </c>
      <c r="H1654" t="s">
        <v>3859</v>
      </c>
    </row>
    <row r="1655" spans="2:8">
      <c r="B1655" t="s">
        <v>388</v>
      </c>
      <c r="C1655" t="s">
        <v>2033</v>
      </c>
      <c r="D1655" t="s">
        <v>2033</v>
      </c>
      <c r="F1655" t="s">
        <v>2033</v>
      </c>
      <c r="G1655" t="s">
        <v>3858</v>
      </c>
      <c r="H1655" t="s">
        <v>3859</v>
      </c>
    </row>
    <row r="1656" spans="2:8">
      <c r="B1656" t="s">
        <v>388</v>
      </c>
      <c r="C1656" t="s">
        <v>2034</v>
      </c>
      <c r="D1656" t="s">
        <v>2034</v>
      </c>
      <c r="F1656" t="s">
        <v>2034</v>
      </c>
      <c r="G1656" t="s">
        <v>3858</v>
      </c>
      <c r="H1656" t="s">
        <v>3859</v>
      </c>
    </row>
    <row r="1657" spans="2:8">
      <c r="B1657" t="s">
        <v>388</v>
      </c>
      <c r="C1657" t="s">
        <v>2035</v>
      </c>
      <c r="D1657" t="s">
        <v>2035</v>
      </c>
      <c r="F1657" t="s">
        <v>2035</v>
      </c>
      <c r="G1657" t="s">
        <v>3858</v>
      </c>
      <c r="H1657" t="s">
        <v>3859</v>
      </c>
    </row>
    <row r="1658" spans="2:8">
      <c r="B1658" t="s">
        <v>388</v>
      </c>
      <c r="C1658" t="s">
        <v>2036</v>
      </c>
      <c r="D1658" t="s">
        <v>2036</v>
      </c>
      <c r="F1658" t="s">
        <v>2036</v>
      </c>
      <c r="G1658" t="s">
        <v>3858</v>
      </c>
      <c r="H1658" t="s">
        <v>3859</v>
      </c>
    </row>
    <row r="1659" spans="2:8">
      <c r="B1659" t="s">
        <v>388</v>
      </c>
      <c r="C1659" t="s">
        <v>2037</v>
      </c>
      <c r="D1659" t="s">
        <v>2037</v>
      </c>
      <c r="F1659" t="s">
        <v>2037</v>
      </c>
      <c r="G1659" t="s">
        <v>3858</v>
      </c>
      <c r="H1659" t="s">
        <v>3859</v>
      </c>
    </row>
    <row r="1660" spans="2:8">
      <c r="B1660" t="s">
        <v>388</v>
      </c>
      <c r="C1660" t="s">
        <v>2038</v>
      </c>
      <c r="D1660" t="s">
        <v>2038</v>
      </c>
      <c r="F1660" t="s">
        <v>2038</v>
      </c>
      <c r="G1660" t="s">
        <v>3858</v>
      </c>
      <c r="H1660" t="s">
        <v>3863</v>
      </c>
    </row>
    <row r="1661" spans="2:8">
      <c r="B1661" t="s">
        <v>388</v>
      </c>
      <c r="C1661" t="s">
        <v>2039</v>
      </c>
      <c r="D1661" t="s">
        <v>2039</v>
      </c>
      <c r="F1661" t="s">
        <v>2039</v>
      </c>
      <c r="G1661" t="s">
        <v>3858</v>
      </c>
      <c r="H1661" t="s">
        <v>3863</v>
      </c>
    </row>
    <row r="1662" spans="2:8">
      <c r="B1662" t="s">
        <v>388</v>
      </c>
      <c r="C1662" t="s">
        <v>2040</v>
      </c>
      <c r="D1662" t="s">
        <v>2040</v>
      </c>
      <c r="F1662" t="s">
        <v>2040</v>
      </c>
      <c r="G1662" t="s">
        <v>3858</v>
      </c>
      <c r="H1662" t="s">
        <v>3868</v>
      </c>
    </row>
    <row r="1663" spans="2:8">
      <c r="B1663" t="s">
        <v>388</v>
      </c>
      <c r="C1663" t="s">
        <v>2041</v>
      </c>
      <c r="D1663" t="s">
        <v>2041</v>
      </c>
      <c r="F1663" t="s">
        <v>2041</v>
      </c>
      <c r="G1663" t="s">
        <v>3858</v>
      </c>
      <c r="H1663" t="s">
        <v>3868</v>
      </c>
    </row>
    <row r="1664" spans="2:8">
      <c r="B1664" t="s">
        <v>388</v>
      </c>
      <c r="C1664" t="s">
        <v>2042</v>
      </c>
      <c r="D1664" t="s">
        <v>2042</v>
      </c>
      <c r="F1664" t="s">
        <v>2042</v>
      </c>
      <c r="G1664" t="s">
        <v>3858</v>
      </c>
      <c r="H1664" t="s">
        <v>3868</v>
      </c>
    </row>
    <row r="1665" spans="2:8">
      <c r="B1665" t="s">
        <v>388</v>
      </c>
      <c r="C1665" t="s">
        <v>2043</v>
      </c>
      <c r="D1665" t="s">
        <v>2043</v>
      </c>
      <c r="F1665" t="s">
        <v>2043</v>
      </c>
      <c r="G1665" t="s">
        <v>3858</v>
      </c>
      <c r="H1665" t="s">
        <v>3868</v>
      </c>
    </row>
    <row r="1666" spans="2:8">
      <c r="B1666" t="s">
        <v>388</v>
      </c>
      <c r="C1666" t="s">
        <v>2044</v>
      </c>
      <c r="D1666" t="s">
        <v>2044</v>
      </c>
      <c r="F1666" t="s">
        <v>2044</v>
      </c>
      <c r="G1666" t="s">
        <v>3858</v>
      </c>
      <c r="H1666" t="s">
        <v>3868</v>
      </c>
    </row>
    <row r="1667" spans="2:8">
      <c r="B1667" t="s">
        <v>388</v>
      </c>
      <c r="C1667" t="s">
        <v>2045</v>
      </c>
      <c r="D1667" t="s">
        <v>2045</v>
      </c>
      <c r="F1667" t="s">
        <v>2045</v>
      </c>
      <c r="G1667" t="s">
        <v>3858</v>
      </c>
      <c r="H1667" t="s">
        <v>3868</v>
      </c>
    </row>
    <row r="1668" spans="2:8">
      <c r="B1668" t="s">
        <v>388</v>
      </c>
      <c r="C1668" t="s">
        <v>2046</v>
      </c>
      <c r="D1668" t="s">
        <v>2046</v>
      </c>
      <c r="F1668" t="s">
        <v>2046</v>
      </c>
      <c r="G1668" t="s">
        <v>3858</v>
      </c>
      <c r="H1668" t="s">
        <v>3868</v>
      </c>
    </row>
    <row r="1669" spans="2:8">
      <c r="B1669" t="s">
        <v>388</v>
      </c>
      <c r="C1669" t="s">
        <v>2047</v>
      </c>
      <c r="D1669" t="s">
        <v>2047</v>
      </c>
      <c r="F1669" t="s">
        <v>2047</v>
      </c>
      <c r="G1669" t="s">
        <v>3858</v>
      </c>
      <c r="H1669" t="s">
        <v>3871</v>
      </c>
    </row>
    <row r="1670" spans="2:8">
      <c r="B1670" t="s">
        <v>388</v>
      </c>
      <c r="C1670" t="s">
        <v>2048</v>
      </c>
      <c r="D1670" t="s">
        <v>2048</v>
      </c>
      <c r="F1670" t="s">
        <v>2048</v>
      </c>
      <c r="G1670" t="s">
        <v>3858</v>
      </c>
      <c r="H1670" t="s">
        <v>3871</v>
      </c>
    </row>
    <row r="1671" spans="2:8">
      <c r="B1671" t="s">
        <v>388</v>
      </c>
      <c r="C1671" t="s">
        <v>2049</v>
      </c>
      <c r="D1671" t="s">
        <v>2049</v>
      </c>
      <c r="F1671" t="s">
        <v>2049</v>
      </c>
      <c r="G1671" t="s">
        <v>3858</v>
      </c>
      <c r="H1671" t="s">
        <v>3871</v>
      </c>
    </row>
    <row r="1672" spans="2:8">
      <c r="B1672" t="s">
        <v>388</v>
      </c>
      <c r="C1672" t="s">
        <v>2050</v>
      </c>
      <c r="D1672" t="s">
        <v>2050</v>
      </c>
      <c r="F1672" t="s">
        <v>2050</v>
      </c>
      <c r="G1672" t="s">
        <v>3858</v>
      </c>
      <c r="H1672" t="s">
        <v>3871</v>
      </c>
    </row>
    <row r="1673" spans="2:8">
      <c r="B1673" t="s">
        <v>388</v>
      </c>
      <c r="C1673" t="s">
        <v>2051</v>
      </c>
      <c r="D1673" t="s">
        <v>2051</v>
      </c>
      <c r="F1673" t="s">
        <v>2051</v>
      </c>
      <c r="G1673" t="s">
        <v>3858</v>
      </c>
      <c r="H1673" t="s">
        <v>3871</v>
      </c>
    </row>
    <row r="1674" spans="2:8">
      <c r="B1674" t="s">
        <v>388</v>
      </c>
      <c r="C1674" t="s">
        <v>2052</v>
      </c>
      <c r="D1674" t="s">
        <v>2052</v>
      </c>
      <c r="F1674" t="s">
        <v>2052</v>
      </c>
      <c r="G1674" t="s">
        <v>3858</v>
      </c>
      <c r="H1674" t="s">
        <v>3871</v>
      </c>
    </row>
    <row r="1675" spans="2:8">
      <c r="B1675" t="s">
        <v>388</v>
      </c>
      <c r="C1675" t="s">
        <v>2053</v>
      </c>
      <c r="D1675" t="s">
        <v>2053</v>
      </c>
      <c r="F1675" t="s">
        <v>2053</v>
      </c>
      <c r="G1675" t="s">
        <v>3858</v>
      </c>
      <c r="H1675" t="s">
        <v>3864</v>
      </c>
    </row>
    <row r="1676" spans="2:8">
      <c r="B1676" t="s">
        <v>388</v>
      </c>
      <c r="C1676" t="s">
        <v>2054</v>
      </c>
      <c r="D1676" t="s">
        <v>2054</v>
      </c>
      <c r="F1676" t="s">
        <v>2054</v>
      </c>
      <c r="G1676" t="s">
        <v>3858</v>
      </c>
      <c r="H1676" t="s">
        <v>3864</v>
      </c>
    </row>
    <row r="1677" spans="2:8">
      <c r="B1677" t="s">
        <v>388</v>
      </c>
      <c r="C1677" t="s">
        <v>2055</v>
      </c>
      <c r="D1677" t="s">
        <v>2055</v>
      </c>
      <c r="F1677" t="s">
        <v>2055</v>
      </c>
      <c r="G1677" t="s">
        <v>3858</v>
      </c>
      <c r="H1677" t="s">
        <v>3864</v>
      </c>
    </row>
    <row r="1678" spans="2:8">
      <c r="B1678" t="s">
        <v>388</v>
      </c>
      <c r="C1678" t="s">
        <v>2056</v>
      </c>
      <c r="D1678" t="s">
        <v>2056</v>
      </c>
      <c r="F1678" t="s">
        <v>2056</v>
      </c>
      <c r="G1678" t="s">
        <v>3858</v>
      </c>
      <c r="H1678" t="s">
        <v>3864</v>
      </c>
    </row>
    <row r="1679" spans="2:8">
      <c r="B1679" t="s">
        <v>388</v>
      </c>
      <c r="C1679" t="s">
        <v>2057</v>
      </c>
      <c r="D1679" t="s">
        <v>2057</v>
      </c>
      <c r="F1679" t="s">
        <v>2057</v>
      </c>
      <c r="G1679" t="s">
        <v>3858</v>
      </c>
      <c r="H1679" t="s">
        <v>3864</v>
      </c>
    </row>
    <row r="1680" spans="2:8">
      <c r="B1680" t="s">
        <v>388</v>
      </c>
      <c r="C1680" t="s">
        <v>2058</v>
      </c>
      <c r="D1680" t="s">
        <v>2058</v>
      </c>
      <c r="F1680" t="s">
        <v>2058</v>
      </c>
      <c r="G1680" t="s">
        <v>3858</v>
      </c>
      <c r="H1680" t="s">
        <v>3864</v>
      </c>
    </row>
    <row r="1681" spans="2:8">
      <c r="B1681" t="s">
        <v>388</v>
      </c>
      <c r="C1681" t="s">
        <v>2059</v>
      </c>
      <c r="D1681" t="s">
        <v>2059</v>
      </c>
      <c r="F1681" t="s">
        <v>2059</v>
      </c>
      <c r="G1681" t="s">
        <v>3858</v>
      </c>
      <c r="H1681" t="s">
        <v>3864</v>
      </c>
    </row>
    <row r="1682" spans="2:8">
      <c r="B1682" t="s">
        <v>388</v>
      </c>
      <c r="C1682" t="s">
        <v>2060</v>
      </c>
      <c r="D1682" t="s">
        <v>2060</v>
      </c>
      <c r="F1682" t="s">
        <v>2060</v>
      </c>
      <c r="G1682" t="s">
        <v>3858</v>
      </c>
      <c r="H1682" t="s">
        <v>3864</v>
      </c>
    </row>
    <row r="1683" spans="2:8">
      <c r="B1683" t="s">
        <v>388</v>
      </c>
      <c r="C1683" t="s">
        <v>2061</v>
      </c>
      <c r="D1683" t="s">
        <v>2061</v>
      </c>
      <c r="F1683" t="s">
        <v>2061</v>
      </c>
      <c r="G1683" t="s">
        <v>3858</v>
      </c>
      <c r="H1683" t="s">
        <v>3864</v>
      </c>
    </row>
    <row r="1684" spans="2:8">
      <c r="B1684" t="s">
        <v>388</v>
      </c>
      <c r="C1684" t="s">
        <v>2062</v>
      </c>
      <c r="D1684" t="s">
        <v>2062</v>
      </c>
      <c r="F1684" t="s">
        <v>2062</v>
      </c>
      <c r="G1684" t="s">
        <v>3858</v>
      </c>
      <c r="H1684" t="s">
        <v>3864</v>
      </c>
    </row>
    <row r="1685" spans="2:8">
      <c r="B1685" t="s">
        <v>388</v>
      </c>
      <c r="C1685" t="s">
        <v>2063</v>
      </c>
      <c r="D1685" t="s">
        <v>2063</v>
      </c>
      <c r="F1685" t="s">
        <v>2063</v>
      </c>
      <c r="G1685" t="s">
        <v>3858</v>
      </c>
      <c r="H1685" t="s">
        <v>3864</v>
      </c>
    </row>
    <row r="1686" spans="2:8">
      <c r="B1686" t="s">
        <v>388</v>
      </c>
      <c r="C1686" t="s">
        <v>2064</v>
      </c>
      <c r="D1686" t="s">
        <v>2064</v>
      </c>
      <c r="F1686" t="s">
        <v>2064</v>
      </c>
      <c r="G1686" t="s">
        <v>3858</v>
      </c>
      <c r="H1686" t="s">
        <v>3864</v>
      </c>
    </row>
    <row r="1687" spans="2:8">
      <c r="B1687" t="s">
        <v>388</v>
      </c>
      <c r="C1687" t="s">
        <v>2065</v>
      </c>
      <c r="D1687" t="s">
        <v>2065</v>
      </c>
      <c r="F1687" t="s">
        <v>2065</v>
      </c>
      <c r="G1687" t="s">
        <v>3858</v>
      </c>
      <c r="H1687" t="s">
        <v>3864</v>
      </c>
    </row>
    <row r="1688" spans="2:8">
      <c r="B1688" t="s">
        <v>388</v>
      </c>
      <c r="C1688" t="s">
        <v>2066</v>
      </c>
      <c r="D1688" t="s">
        <v>2066</v>
      </c>
      <c r="F1688" t="s">
        <v>2066</v>
      </c>
      <c r="G1688" t="s">
        <v>3858</v>
      </c>
      <c r="H1688" t="s">
        <v>3864</v>
      </c>
    </row>
    <row r="1689" spans="2:8">
      <c r="B1689" t="s">
        <v>388</v>
      </c>
      <c r="C1689" t="s">
        <v>2067</v>
      </c>
      <c r="D1689" t="s">
        <v>2067</v>
      </c>
      <c r="F1689" t="s">
        <v>2067</v>
      </c>
      <c r="G1689" t="s">
        <v>3858</v>
      </c>
      <c r="H1689" t="s">
        <v>3866</v>
      </c>
    </row>
    <row r="1690" spans="2:8">
      <c r="B1690" t="s">
        <v>388</v>
      </c>
      <c r="C1690" t="s">
        <v>2068</v>
      </c>
      <c r="D1690" t="s">
        <v>2068</v>
      </c>
      <c r="F1690" t="s">
        <v>2068</v>
      </c>
      <c r="G1690" t="s">
        <v>3858</v>
      </c>
      <c r="H1690" t="s">
        <v>3866</v>
      </c>
    </row>
    <row r="1691" spans="2:8">
      <c r="B1691" t="s">
        <v>388</v>
      </c>
      <c r="C1691" t="s">
        <v>2069</v>
      </c>
      <c r="D1691" t="s">
        <v>2069</v>
      </c>
      <c r="F1691" t="s">
        <v>2069</v>
      </c>
      <c r="G1691" t="s">
        <v>3858</v>
      </c>
      <c r="H1691" t="s">
        <v>3866</v>
      </c>
    </row>
    <row r="1692" spans="2:8">
      <c r="B1692" t="s">
        <v>388</v>
      </c>
      <c r="C1692" t="s">
        <v>2070</v>
      </c>
      <c r="D1692" t="s">
        <v>2070</v>
      </c>
      <c r="F1692" t="s">
        <v>2070</v>
      </c>
      <c r="G1692" t="s">
        <v>3858</v>
      </c>
      <c r="H1692" t="s">
        <v>3866</v>
      </c>
    </row>
    <row r="1693" spans="2:8">
      <c r="B1693" t="s">
        <v>388</v>
      </c>
      <c r="C1693" t="s">
        <v>2071</v>
      </c>
      <c r="D1693" t="s">
        <v>2071</v>
      </c>
      <c r="F1693" t="s">
        <v>2071</v>
      </c>
      <c r="G1693" t="s">
        <v>3858</v>
      </c>
      <c r="H1693" t="s">
        <v>3866</v>
      </c>
    </row>
    <row r="1694" spans="2:8">
      <c r="B1694" t="s">
        <v>388</v>
      </c>
      <c r="C1694" t="s">
        <v>2072</v>
      </c>
      <c r="D1694" t="s">
        <v>2072</v>
      </c>
      <c r="F1694" t="s">
        <v>2072</v>
      </c>
      <c r="G1694" t="s">
        <v>3858</v>
      </c>
      <c r="H1694" t="s">
        <v>3866</v>
      </c>
    </row>
    <row r="1695" spans="2:8">
      <c r="B1695" t="s">
        <v>388</v>
      </c>
      <c r="C1695" t="s">
        <v>2073</v>
      </c>
      <c r="D1695" t="s">
        <v>2073</v>
      </c>
      <c r="F1695" t="s">
        <v>2073</v>
      </c>
      <c r="G1695" t="s">
        <v>3858</v>
      </c>
      <c r="H1695" t="s">
        <v>3866</v>
      </c>
    </row>
    <row r="1696" spans="2:8">
      <c r="B1696" t="s">
        <v>388</v>
      </c>
      <c r="C1696" t="s">
        <v>2074</v>
      </c>
      <c r="D1696" t="s">
        <v>2074</v>
      </c>
      <c r="F1696" t="s">
        <v>2074</v>
      </c>
      <c r="G1696" t="s">
        <v>3858</v>
      </c>
      <c r="H1696" t="s">
        <v>3866</v>
      </c>
    </row>
    <row r="1697" spans="2:8">
      <c r="B1697" t="s">
        <v>388</v>
      </c>
      <c r="C1697" t="s">
        <v>2075</v>
      </c>
      <c r="D1697" t="s">
        <v>2075</v>
      </c>
      <c r="F1697" t="s">
        <v>2075</v>
      </c>
      <c r="G1697" t="s">
        <v>3858</v>
      </c>
      <c r="H1697" t="s">
        <v>3866</v>
      </c>
    </row>
    <row r="1698" spans="2:8">
      <c r="B1698" t="s">
        <v>388</v>
      </c>
      <c r="C1698" t="s">
        <v>2076</v>
      </c>
      <c r="D1698" t="s">
        <v>2076</v>
      </c>
      <c r="F1698" t="s">
        <v>2076</v>
      </c>
      <c r="G1698" t="s">
        <v>3858</v>
      </c>
      <c r="H1698" t="s">
        <v>3866</v>
      </c>
    </row>
    <row r="1699" spans="2:8">
      <c r="B1699" t="s">
        <v>388</v>
      </c>
      <c r="C1699" t="s">
        <v>2077</v>
      </c>
      <c r="D1699" t="s">
        <v>2077</v>
      </c>
      <c r="F1699" t="s">
        <v>2077</v>
      </c>
      <c r="G1699" t="s">
        <v>3858</v>
      </c>
      <c r="H1699" t="s">
        <v>3866</v>
      </c>
    </row>
    <row r="1700" spans="2:8">
      <c r="B1700" t="s">
        <v>388</v>
      </c>
      <c r="C1700" t="s">
        <v>2078</v>
      </c>
      <c r="D1700" t="s">
        <v>2078</v>
      </c>
      <c r="F1700" t="s">
        <v>2078</v>
      </c>
      <c r="G1700" t="s">
        <v>3858</v>
      </c>
      <c r="H1700" t="s">
        <v>3866</v>
      </c>
    </row>
    <row r="1701" spans="2:8">
      <c r="B1701" t="s">
        <v>388</v>
      </c>
      <c r="C1701" t="s">
        <v>2079</v>
      </c>
      <c r="D1701" t="s">
        <v>2079</v>
      </c>
      <c r="F1701" t="s">
        <v>2079</v>
      </c>
      <c r="G1701" t="s">
        <v>3858</v>
      </c>
      <c r="H1701" t="s">
        <v>3866</v>
      </c>
    </row>
    <row r="1702" spans="2:8">
      <c r="B1702" t="s">
        <v>388</v>
      </c>
      <c r="C1702" t="s">
        <v>2080</v>
      </c>
      <c r="D1702" t="s">
        <v>2080</v>
      </c>
      <c r="F1702" t="s">
        <v>2080</v>
      </c>
      <c r="G1702" t="s">
        <v>3858</v>
      </c>
      <c r="H1702" t="s">
        <v>3866</v>
      </c>
    </row>
    <row r="1703" spans="2:8">
      <c r="B1703" t="s">
        <v>388</v>
      </c>
      <c r="C1703" t="s">
        <v>2081</v>
      </c>
      <c r="D1703" t="s">
        <v>2081</v>
      </c>
      <c r="F1703" t="s">
        <v>2081</v>
      </c>
      <c r="G1703" t="s">
        <v>3858</v>
      </c>
      <c r="H1703" t="s">
        <v>3866</v>
      </c>
    </row>
    <row r="1704" spans="2:8">
      <c r="B1704" t="s">
        <v>388</v>
      </c>
      <c r="C1704" t="s">
        <v>2082</v>
      </c>
      <c r="D1704" t="s">
        <v>2082</v>
      </c>
      <c r="F1704" t="s">
        <v>2082</v>
      </c>
      <c r="G1704" t="s">
        <v>3858</v>
      </c>
      <c r="H1704" t="s">
        <v>3909</v>
      </c>
    </row>
    <row r="1705" spans="2:8">
      <c r="B1705" t="s">
        <v>388</v>
      </c>
      <c r="C1705" t="s">
        <v>2083</v>
      </c>
      <c r="D1705" t="s">
        <v>2083</v>
      </c>
      <c r="F1705" t="s">
        <v>2083</v>
      </c>
      <c r="G1705" t="s">
        <v>3858</v>
      </c>
      <c r="H1705" t="s">
        <v>3908</v>
      </c>
    </row>
    <row r="1706" spans="2:8">
      <c r="B1706" t="s">
        <v>388</v>
      </c>
      <c r="C1706" t="s">
        <v>2084</v>
      </c>
      <c r="D1706" t="s">
        <v>2084</v>
      </c>
      <c r="F1706" t="s">
        <v>2084</v>
      </c>
      <c r="G1706" t="s">
        <v>3858</v>
      </c>
      <c r="H1706" t="s">
        <v>3908</v>
      </c>
    </row>
    <row r="1707" spans="2:8">
      <c r="B1707" t="s">
        <v>388</v>
      </c>
      <c r="C1707" t="s">
        <v>2085</v>
      </c>
      <c r="D1707" t="s">
        <v>2085</v>
      </c>
      <c r="F1707" t="s">
        <v>2085</v>
      </c>
      <c r="G1707" t="s">
        <v>3858</v>
      </c>
      <c r="H1707" t="s">
        <v>3908</v>
      </c>
    </row>
    <row r="1708" spans="2:8">
      <c r="B1708" t="s">
        <v>388</v>
      </c>
      <c r="C1708" t="s">
        <v>2086</v>
      </c>
      <c r="D1708" t="s">
        <v>2086</v>
      </c>
      <c r="F1708" t="s">
        <v>2086</v>
      </c>
      <c r="G1708" t="s">
        <v>3858</v>
      </c>
      <c r="H1708" t="s">
        <v>3908</v>
      </c>
    </row>
    <row r="1709" spans="2:8">
      <c r="B1709" t="s">
        <v>388</v>
      </c>
      <c r="C1709" t="s">
        <v>2087</v>
      </c>
      <c r="D1709" t="s">
        <v>2087</v>
      </c>
      <c r="F1709" t="s">
        <v>2087</v>
      </c>
      <c r="G1709" t="s">
        <v>3858</v>
      </c>
      <c r="H1709" t="s">
        <v>3909</v>
      </c>
    </row>
    <row r="1710" spans="2:8">
      <c r="B1710" t="s">
        <v>388</v>
      </c>
      <c r="C1710" t="s">
        <v>2088</v>
      </c>
      <c r="D1710" t="s">
        <v>2088</v>
      </c>
      <c r="F1710" t="s">
        <v>2088</v>
      </c>
      <c r="G1710" t="s">
        <v>3858</v>
      </c>
      <c r="H1710" t="s">
        <v>3909</v>
      </c>
    </row>
    <row r="1711" spans="2:8">
      <c r="B1711" t="s">
        <v>388</v>
      </c>
      <c r="C1711" t="s">
        <v>2089</v>
      </c>
      <c r="D1711" t="s">
        <v>2089</v>
      </c>
      <c r="F1711" t="s">
        <v>2089</v>
      </c>
      <c r="G1711" t="s">
        <v>3858</v>
      </c>
      <c r="H1711" t="s">
        <v>3860</v>
      </c>
    </row>
    <row r="1712" spans="2:8">
      <c r="B1712" t="s">
        <v>388</v>
      </c>
      <c r="C1712" t="s">
        <v>2090</v>
      </c>
      <c r="D1712" t="s">
        <v>2090</v>
      </c>
      <c r="F1712" t="s">
        <v>2090</v>
      </c>
      <c r="G1712" t="s">
        <v>3858</v>
      </c>
      <c r="H1712" t="s">
        <v>3860</v>
      </c>
    </row>
    <row r="1713" spans="2:8">
      <c r="B1713" t="s">
        <v>388</v>
      </c>
      <c r="C1713" t="s">
        <v>2091</v>
      </c>
      <c r="D1713" t="s">
        <v>2091</v>
      </c>
      <c r="F1713" t="s">
        <v>2091</v>
      </c>
      <c r="G1713" t="s">
        <v>3858</v>
      </c>
      <c r="H1713" t="s">
        <v>3860</v>
      </c>
    </row>
    <row r="1714" spans="2:8">
      <c r="B1714" t="s">
        <v>388</v>
      </c>
      <c r="C1714" t="s">
        <v>2092</v>
      </c>
      <c r="D1714" t="s">
        <v>2092</v>
      </c>
      <c r="F1714" t="s">
        <v>2092</v>
      </c>
      <c r="G1714" t="s">
        <v>3858</v>
      </c>
      <c r="H1714" t="s">
        <v>3860</v>
      </c>
    </row>
    <row r="1715" spans="2:8">
      <c r="B1715" t="s">
        <v>388</v>
      </c>
      <c r="C1715" t="s">
        <v>2093</v>
      </c>
      <c r="D1715" t="s">
        <v>2093</v>
      </c>
      <c r="F1715" t="s">
        <v>2093</v>
      </c>
      <c r="G1715" t="s">
        <v>3858</v>
      </c>
      <c r="H1715" t="s">
        <v>3860</v>
      </c>
    </row>
    <row r="1716" spans="2:8">
      <c r="B1716" t="s">
        <v>388</v>
      </c>
      <c r="C1716" t="s">
        <v>2094</v>
      </c>
      <c r="D1716" t="s">
        <v>2094</v>
      </c>
      <c r="F1716" t="s">
        <v>2094</v>
      </c>
      <c r="G1716" t="s">
        <v>3858</v>
      </c>
      <c r="H1716" t="s">
        <v>3860</v>
      </c>
    </row>
    <row r="1717" spans="2:8">
      <c r="B1717" t="s">
        <v>388</v>
      </c>
      <c r="C1717" t="s">
        <v>2095</v>
      </c>
      <c r="D1717" t="s">
        <v>2095</v>
      </c>
      <c r="F1717" t="s">
        <v>2095</v>
      </c>
      <c r="G1717" t="s">
        <v>3858</v>
      </c>
      <c r="H1717" t="s">
        <v>3860</v>
      </c>
    </row>
    <row r="1718" spans="2:8">
      <c r="B1718" t="s">
        <v>388</v>
      </c>
      <c r="C1718" t="s">
        <v>2096</v>
      </c>
      <c r="D1718" t="s">
        <v>2096</v>
      </c>
      <c r="F1718" t="s">
        <v>2096</v>
      </c>
      <c r="G1718" t="s">
        <v>3858</v>
      </c>
      <c r="H1718" t="s">
        <v>3860</v>
      </c>
    </row>
    <row r="1719" spans="2:8">
      <c r="B1719" t="s">
        <v>388</v>
      </c>
      <c r="C1719" t="s">
        <v>2097</v>
      </c>
      <c r="D1719" t="s">
        <v>2097</v>
      </c>
      <c r="F1719" t="s">
        <v>2097</v>
      </c>
      <c r="G1719" t="s">
        <v>3858</v>
      </c>
      <c r="H1719" t="s">
        <v>3860</v>
      </c>
    </row>
    <row r="1720" spans="2:8">
      <c r="B1720" t="s">
        <v>388</v>
      </c>
      <c r="C1720" t="s">
        <v>2098</v>
      </c>
      <c r="D1720" t="s">
        <v>2098</v>
      </c>
      <c r="F1720" t="s">
        <v>2098</v>
      </c>
      <c r="G1720" t="s">
        <v>3858</v>
      </c>
      <c r="H1720" t="s">
        <v>3862</v>
      </c>
    </row>
    <row r="1721" spans="2:8">
      <c r="B1721" t="s">
        <v>388</v>
      </c>
      <c r="C1721" t="s">
        <v>2099</v>
      </c>
      <c r="D1721" t="s">
        <v>2099</v>
      </c>
      <c r="F1721" t="s">
        <v>2099</v>
      </c>
      <c r="G1721" t="s">
        <v>3858</v>
      </c>
      <c r="H1721" t="s">
        <v>3862</v>
      </c>
    </row>
    <row r="1722" spans="2:8">
      <c r="B1722" t="s">
        <v>388</v>
      </c>
      <c r="C1722" t="s">
        <v>2100</v>
      </c>
      <c r="D1722" t="s">
        <v>2100</v>
      </c>
      <c r="F1722" t="s">
        <v>2100</v>
      </c>
      <c r="G1722" t="s">
        <v>3858</v>
      </c>
      <c r="H1722" t="s">
        <v>3859</v>
      </c>
    </row>
    <row r="1723" spans="2:8">
      <c r="B1723" t="s">
        <v>388</v>
      </c>
      <c r="C1723" t="s">
        <v>2101</v>
      </c>
      <c r="D1723" t="s">
        <v>2101</v>
      </c>
      <c r="F1723" t="s">
        <v>2101</v>
      </c>
      <c r="G1723" t="s">
        <v>3858</v>
      </c>
      <c r="H1723" t="s">
        <v>3859</v>
      </c>
    </row>
    <row r="1724" spans="2:8">
      <c r="B1724" t="s">
        <v>388</v>
      </c>
      <c r="C1724" t="s">
        <v>2102</v>
      </c>
      <c r="D1724" t="s">
        <v>2102</v>
      </c>
      <c r="F1724" t="s">
        <v>2102</v>
      </c>
      <c r="G1724" t="s">
        <v>3858</v>
      </c>
      <c r="H1724" t="s">
        <v>3859</v>
      </c>
    </row>
    <row r="1725" spans="2:8">
      <c r="B1725" t="s">
        <v>388</v>
      </c>
      <c r="C1725" t="s">
        <v>2103</v>
      </c>
      <c r="D1725" t="s">
        <v>2103</v>
      </c>
      <c r="F1725" t="s">
        <v>2103</v>
      </c>
      <c r="G1725" t="s">
        <v>3858</v>
      </c>
      <c r="H1725" t="s">
        <v>3859</v>
      </c>
    </row>
    <row r="1726" spans="2:8">
      <c r="B1726" t="s">
        <v>388</v>
      </c>
      <c r="C1726" t="s">
        <v>2104</v>
      </c>
      <c r="D1726" t="s">
        <v>2104</v>
      </c>
      <c r="F1726" t="s">
        <v>2104</v>
      </c>
      <c r="G1726" t="s">
        <v>3858</v>
      </c>
      <c r="H1726" t="s">
        <v>3859</v>
      </c>
    </row>
    <row r="1727" spans="2:8">
      <c r="B1727" t="s">
        <v>388</v>
      </c>
      <c r="C1727" t="s">
        <v>2105</v>
      </c>
      <c r="D1727" t="s">
        <v>2105</v>
      </c>
      <c r="F1727" t="s">
        <v>2105</v>
      </c>
      <c r="G1727" t="s">
        <v>3858</v>
      </c>
      <c r="H1727" t="s">
        <v>3859</v>
      </c>
    </row>
    <row r="1728" spans="2:8">
      <c r="B1728" t="s">
        <v>388</v>
      </c>
      <c r="C1728" t="s">
        <v>2106</v>
      </c>
      <c r="D1728" t="s">
        <v>2106</v>
      </c>
      <c r="F1728" t="s">
        <v>2106</v>
      </c>
      <c r="G1728" t="s">
        <v>3858</v>
      </c>
      <c r="H1728" t="s">
        <v>3859</v>
      </c>
    </row>
    <row r="1729" spans="2:8">
      <c r="B1729" t="s">
        <v>388</v>
      </c>
      <c r="C1729" t="s">
        <v>2107</v>
      </c>
      <c r="D1729" t="s">
        <v>2107</v>
      </c>
      <c r="F1729" t="s">
        <v>2107</v>
      </c>
      <c r="G1729" t="s">
        <v>3858</v>
      </c>
      <c r="H1729" t="s">
        <v>3859</v>
      </c>
    </row>
    <row r="1730" spans="2:8">
      <c r="B1730" t="s">
        <v>388</v>
      </c>
      <c r="C1730" t="s">
        <v>2108</v>
      </c>
      <c r="D1730" t="s">
        <v>2108</v>
      </c>
      <c r="F1730" t="s">
        <v>2108</v>
      </c>
      <c r="G1730" t="s">
        <v>3858</v>
      </c>
      <c r="H1730" t="s">
        <v>3863</v>
      </c>
    </row>
    <row r="1731" spans="2:8">
      <c r="B1731" t="s">
        <v>388</v>
      </c>
      <c r="C1731" t="s">
        <v>2109</v>
      </c>
      <c r="D1731" t="s">
        <v>2109</v>
      </c>
      <c r="F1731" t="s">
        <v>2109</v>
      </c>
      <c r="G1731" t="s">
        <v>3858</v>
      </c>
      <c r="H1731" t="s">
        <v>3863</v>
      </c>
    </row>
    <row r="1732" spans="2:8">
      <c r="B1732" t="s">
        <v>388</v>
      </c>
      <c r="C1732" t="s">
        <v>2110</v>
      </c>
      <c r="D1732" t="s">
        <v>2110</v>
      </c>
      <c r="F1732" t="s">
        <v>2110</v>
      </c>
      <c r="G1732" t="s">
        <v>3858</v>
      </c>
      <c r="H1732" t="s">
        <v>3863</v>
      </c>
    </row>
    <row r="1733" spans="2:8">
      <c r="B1733" t="s">
        <v>388</v>
      </c>
      <c r="C1733" t="s">
        <v>2111</v>
      </c>
      <c r="D1733" t="s">
        <v>2111</v>
      </c>
      <c r="F1733" t="s">
        <v>2111</v>
      </c>
      <c r="G1733" t="s">
        <v>3858</v>
      </c>
      <c r="H1733" t="s">
        <v>3863</v>
      </c>
    </row>
    <row r="1734" spans="2:8">
      <c r="B1734" t="s">
        <v>388</v>
      </c>
      <c r="C1734" t="s">
        <v>2112</v>
      </c>
      <c r="D1734" t="s">
        <v>2112</v>
      </c>
      <c r="F1734" t="s">
        <v>2112</v>
      </c>
      <c r="G1734" t="s">
        <v>3858</v>
      </c>
      <c r="H1734" t="s">
        <v>3868</v>
      </c>
    </row>
    <row r="1735" spans="2:8">
      <c r="B1735" t="s">
        <v>388</v>
      </c>
      <c r="C1735" t="s">
        <v>2113</v>
      </c>
      <c r="D1735" t="s">
        <v>2113</v>
      </c>
      <c r="F1735" t="s">
        <v>2113</v>
      </c>
      <c r="G1735" t="s">
        <v>3858</v>
      </c>
      <c r="H1735" t="s">
        <v>3868</v>
      </c>
    </row>
    <row r="1736" spans="2:8">
      <c r="B1736" t="s">
        <v>388</v>
      </c>
      <c r="C1736" t="s">
        <v>2114</v>
      </c>
      <c r="D1736" t="s">
        <v>2114</v>
      </c>
      <c r="F1736" t="s">
        <v>2114</v>
      </c>
      <c r="G1736" t="s">
        <v>3858</v>
      </c>
      <c r="H1736" t="s">
        <v>3868</v>
      </c>
    </row>
    <row r="1737" spans="2:8">
      <c r="B1737" t="s">
        <v>388</v>
      </c>
      <c r="C1737" t="s">
        <v>2115</v>
      </c>
      <c r="D1737" t="s">
        <v>2115</v>
      </c>
      <c r="F1737" t="s">
        <v>2115</v>
      </c>
      <c r="G1737" t="s">
        <v>3858</v>
      </c>
      <c r="H1737" t="s">
        <v>3868</v>
      </c>
    </row>
    <row r="1738" spans="2:8">
      <c r="B1738" t="s">
        <v>388</v>
      </c>
      <c r="C1738" t="s">
        <v>2116</v>
      </c>
      <c r="D1738" t="s">
        <v>2116</v>
      </c>
      <c r="F1738" t="s">
        <v>2116</v>
      </c>
      <c r="G1738" t="s">
        <v>3858</v>
      </c>
      <c r="H1738" t="s">
        <v>3871</v>
      </c>
    </row>
    <row r="1739" spans="2:8">
      <c r="B1739" t="s">
        <v>388</v>
      </c>
      <c r="C1739" t="s">
        <v>2117</v>
      </c>
      <c r="D1739" t="s">
        <v>2117</v>
      </c>
      <c r="F1739" t="s">
        <v>2117</v>
      </c>
      <c r="G1739" t="s">
        <v>3858</v>
      </c>
      <c r="H1739" t="s">
        <v>3871</v>
      </c>
    </row>
    <row r="1740" spans="2:8">
      <c r="B1740" t="s">
        <v>388</v>
      </c>
      <c r="C1740" t="s">
        <v>2118</v>
      </c>
      <c r="D1740" t="s">
        <v>2118</v>
      </c>
      <c r="F1740" t="s">
        <v>2118</v>
      </c>
      <c r="G1740" t="s">
        <v>3858</v>
      </c>
      <c r="H1740" t="s">
        <v>3871</v>
      </c>
    </row>
    <row r="1741" spans="2:8">
      <c r="B1741" t="s">
        <v>388</v>
      </c>
      <c r="C1741" t="s">
        <v>2119</v>
      </c>
      <c r="D1741" t="s">
        <v>2119</v>
      </c>
      <c r="F1741" t="s">
        <v>2119</v>
      </c>
      <c r="G1741" t="s">
        <v>3858</v>
      </c>
      <c r="H1741" t="s">
        <v>3871</v>
      </c>
    </row>
    <row r="1742" spans="2:8">
      <c r="B1742" t="s">
        <v>388</v>
      </c>
      <c r="C1742" t="s">
        <v>2120</v>
      </c>
      <c r="D1742" t="s">
        <v>2120</v>
      </c>
      <c r="F1742" t="s">
        <v>2120</v>
      </c>
      <c r="G1742" t="s">
        <v>3858</v>
      </c>
      <c r="H1742" t="s">
        <v>3871</v>
      </c>
    </row>
    <row r="1743" spans="2:8">
      <c r="B1743" t="s">
        <v>388</v>
      </c>
      <c r="C1743" t="s">
        <v>2121</v>
      </c>
      <c r="D1743" t="s">
        <v>2121</v>
      </c>
      <c r="F1743" t="s">
        <v>2121</v>
      </c>
      <c r="G1743" t="s">
        <v>3858</v>
      </c>
      <c r="H1743" t="s">
        <v>3871</v>
      </c>
    </row>
    <row r="1744" spans="2:8">
      <c r="B1744" t="s">
        <v>388</v>
      </c>
      <c r="C1744" t="s">
        <v>2122</v>
      </c>
      <c r="D1744" t="s">
        <v>2122</v>
      </c>
      <c r="F1744" t="s">
        <v>2122</v>
      </c>
      <c r="G1744" t="s">
        <v>3858</v>
      </c>
      <c r="H1744" t="s">
        <v>3871</v>
      </c>
    </row>
    <row r="1745" spans="2:8">
      <c r="B1745" t="s">
        <v>388</v>
      </c>
      <c r="C1745" t="s">
        <v>2123</v>
      </c>
      <c r="D1745" t="s">
        <v>2123</v>
      </c>
      <c r="F1745" t="s">
        <v>2123</v>
      </c>
      <c r="G1745" t="s">
        <v>3858</v>
      </c>
      <c r="H1745" t="s">
        <v>3871</v>
      </c>
    </row>
    <row r="1746" spans="2:8">
      <c r="B1746" t="s">
        <v>388</v>
      </c>
      <c r="C1746" t="s">
        <v>2124</v>
      </c>
      <c r="D1746" t="s">
        <v>2124</v>
      </c>
      <c r="F1746" t="s">
        <v>2124</v>
      </c>
      <c r="G1746" t="s">
        <v>3858</v>
      </c>
      <c r="H1746" t="s">
        <v>3864</v>
      </c>
    </row>
    <row r="1747" spans="2:8">
      <c r="B1747" t="s">
        <v>388</v>
      </c>
      <c r="C1747" t="s">
        <v>2125</v>
      </c>
      <c r="D1747" t="s">
        <v>2125</v>
      </c>
      <c r="F1747" t="s">
        <v>2125</v>
      </c>
      <c r="G1747" t="s">
        <v>3858</v>
      </c>
      <c r="H1747" t="s">
        <v>3864</v>
      </c>
    </row>
    <row r="1748" spans="2:8">
      <c r="B1748" t="s">
        <v>388</v>
      </c>
      <c r="C1748" t="s">
        <v>2126</v>
      </c>
      <c r="D1748" t="s">
        <v>2126</v>
      </c>
      <c r="F1748" t="s">
        <v>2126</v>
      </c>
      <c r="G1748" t="s">
        <v>3858</v>
      </c>
      <c r="H1748" t="s">
        <v>3864</v>
      </c>
    </row>
    <row r="1749" spans="2:8">
      <c r="B1749" t="s">
        <v>388</v>
      </c>
      <c r="C1749" t="s">
        <v>2127</v>
      </c>
      <c r="D1749" t="s">
        <v>2127</v>
      </c>
      <c r="F1749" t="s">
        <v>2127</v>
      </c>
      <c r="G1749" t="s">
        <v>3858</v>
      </c>
      <c r="H1749" t="s">
        <v>3864</v>
      </c>
    </row>
    <row r="1750" spans="2:8">
      <c r="B1750" t="s">
        <v>388</v>
      </c>
      <c r="C1750" t="s">
        <v>2128</v>
      </c>
      <c r="D1750" t="s">
        <v>2128</v>
      </c>
      <c r="F1750" t="s">
        <v>2128</v>
      </c>
      <c r="G1750" t="s">
        <v>3858</v>
      </c>
      <c r="H1750" t="s">
        <v>3864</v>
      </c>
    </row>
    <row r="1751" spans="2:8">
      <c r="B1751" t="s">
        <v>388</v>
      </c>
      <c r="C1751" t="s">
        <v>2129</v>
      </c>
      <c r="D1751" t="s">
        <v>2129</v>
      </c>
      <c r="F1751" t="s">
        <v>2129</v>
      </c>
      <c r="G1751" t="s">
        <v>3858</v>
      </c>
      <c r="H1751" t="s">
        <v>3864</v>
      </c>
    </row>
    <row r="1752" spans="2:8">
      <c r="B1752" t="s">
        <v>388</v>
      </c>
      <c r="C1752" t="s">
        <v>2130</v>
      </c>
      <c r="D1752" t="s">
        <v>2130</v>
      </c>
      <c r="F1752" t="s">
        <v>2130</v>
      </c>
      <c r="G1752" t="s">
        <v>3858</v>
      </c>
      <c r="H1752" t="s">
        <v>3864</v>
      </c>
    </row>
    <row r="1753" spans="2:8">
      <c r="B1753" t="s">
        <v>388</v>
      </c>
      <c r="C1753" t="s">
        <v>2131</v>
      </c>
      <c r="D1753" t="s">
        <v>2131</v>
      </c>
      <c r="F1753" t="s">
        <v>2131</v>
      </c>
      <c r="G1753" t="s">
        <v>3858</v>
      </c>
      <c r="H1753" t="s">
        <v>3864</v>
      </c>
    </row>
    <row r="1754" spans="2:8">
      <c r="B1754" t="s">
        <v>388</v>
      </c>
      <c r="C1754" t="s">
        <v>2132</v>
      </c>
      <c r="D1754" t="s">
        <v>2132</v>
      </c>
      <c r="F1754" t="s">
        <v>2132</v>
      </c>
      <c r="G1754" t="s">
        <v>3858</v>
      </c>
      <c r="H1754" t="s">
        <v>3864</v>
      </c>
    </row>
    <row r="1755" spans="2:8">
      <c r="B1755" t="s">
        <v>388</v>
      </c>
      <c r="C1755" t="s">
        <v>2133</v>
      </c>
      <c r="D1755" t="s">
        <v>2133</v>
      </c>
      <c r="F1755" t="s">
        <v>2133</v>
      </c>
      <c r="G1755" t="s">
        <v>3858</v>
      </c>
      <c r="H1755" t="s">
        <v>3864</v>
      </c>
    </row>
    <row r="1756" spans="2:8">
      <c r="B1756" t="s">
        <v>388</v>
      </c>
      <c r="C1756" t="s">
        <v>2134</v>
      </c>
      <c r="D1756" t="s">
        <v>2134</v>
      </c>
      <c r="F1756" t="s">
        <v>2134</v>
      </c>
      <c r="G1756" t="s">
        <v>3858</v>
      </c>
      <c r="H1756" t="s">
        <v>3864</v>
      </c>
    </row>
    <row r="1757" spans="2:8">
      <c r="B1757" t="s">
        <v>388</v>
      </c>
      <c r="C1757" t="s">
        <v>2135</v>
      </c>
      <c r="D1757" t="s">
        <v>2135</v>
      </c>
      <c r="F1757" t="s">
        <v>2135</v>
      </c>
      <c r="G1757" t="s">
        <v>3858</v>
      </c>
      <c r="H1757" t="s">
        <v>3864</v>
      </c>
    </row>
    <row r="1758" spans="2:8">
      <c r="B1758" t="s">
        <v>388</v>
      </c>
      <c r="C1758" t="s">
        <v>2136</v>
      </c>
      <c r="D1758" t="s">
        <v>2136</v>
      </c>
      <c r="F1758" t="s">
        <v>2136</v>
      </c>
      <c r="G1758" t="s">
        <v>3858</v>
      </c>
      <c r="H1758" t="s">
        <v>3864</v>
      </c>
    </row>
    <row r="1759" spans="2:8">
      <c r="B1759" t="s">
        <v>388</v>
      </c>
      <c r="C1759" t="s">
        <v>2137</v>
      </c>
      <c r="D1759" t="s">
        <v>2137</v>
      </c>
      <c r="F1759" t="s">
        <v>2137</v>
      </c>
      <c r="G1759" t="s">
        <v>3858</v>
      </c>
      <c r="H1759" t="s">
        <v>3866</v>
      </c>
    </row>
    <row r="1760" spans="2:8">
      <c r="B1760" t="s">
        <v>388</v>
      </c>
      <c r="C1760" t="s">
        <v>2138</v>
      </c>
      <c r="D1760" t="s">
        <v>2138</v>
      </c>
      <c r="F1760" t="s">
        <v>2138</v>
      </c>
      <c r="G1760" t="s">
        <v>3858</v>
      </c>
      <c r="H1760" t="s">
        <v>3866</v>
      </c>
    </row>
    <row r="1761" spans="2:8">
      <c r="B1761" t="s">
        <v>388</v>
      </c>
      <c r="C1761" t="s">
        <v>2139</v>
      </c>
      <c r="D1761" t="s">
        <v>2139</v>
      </c>
      <c r="F1761" t="s">
        <v>2139</v>
      </c>
      <c r="G1761" t="s">
        <v>3858</v>
      </c>
      <c r="H1761" t="s">
        <v>3866</v>
      </c>
    </row>
    <row r="1762" spans="2:8">
      <c r="B1762" t="s">
        <v>388</v>
      </c>
      <c r="C1762" t="s">
        <v>2140</v>
      </c>
      <c r="D1762" t="s">
        <v>2140</v>
      </c>
      <c r="F1762" t="s">
        <v>2140</v>
      </c>
      <c r="G1762" t="s">
        <v>3858</v>
      </c>
      <c r="H1762" t="s">
        <v>3866</v>
      </c>
    </row>
    <row r="1763" spans="2:8">
      <c r="B1763" t="s">
        <v>388</v>
      </c>
      <c r="C1763" t="s">
        <v>2141</v>
      </c>
      <c r="D1763" t="s">
        <v>2141</v>
      </c>
      <c r="F1763" t="s">
        <v>2141</v>
      </c>
      <c r="G1763" t="s">
        <v>3858</v>
      </c>
      <c r="H1763" t="s">
        <v>3866</v>
      </c>
    </row>
    <row r="1764" spans="2:8">
      <c r="B1764" t="s">
        <v>388</v>
      </c>
      <c r="C1764" t="s">
        <v>2142</v>
      </c>
      <c r="D1764" t="s">
        <v>2142</v>
      </c>
      <c r="F1764" t="s">
        <v>2142</v>
      </c>
      <c r="G1764" t="s">
        <v>3858</v>
      </c>
      <c r="H1764" t="s">
        <v>3866</v>
      </c>
    </row>
    <row r="1765" spans="2:8">
      <c r="B1765" t="s">
        <v>388</v>
      </c>
      <c r="C1765" t="s">
        <v>2143</v>
      </c>
      <c r="D1765" t="s">
        <v>2143</v>
      </c>
      <c r="F1765" t="s">
        <v>2143</v>
      </c>
      <c r="G1765" t="s">
        <v>3858</v>
      </c>
      <c r="H1765" t="s">
        <v>3866</v>
      </c>
    </row>
    <row r="1766" spans="2:8">
      <c r="B1766" t="s">
        <v>388</v>
      </c>
      <c r="C1766" t="s">
        <v>2144</v>
      </c>
      <c r="D1766" t="s">
        <v>2144</v>
      </c>
      <c r="F1766" t="s">
        <v>2144</v>
      </c>
      <c r="G1766" t="s">
        <v>3858</v>
      </c>
      <c r="H1766" t="s">
        <v>3866</v>
      </c>
    </row>
    <row r="1767" spans="2:8">
      <c r="B1767" t="s">
        <v>388</v>
      </c>
      <c r="C1767" t="s">
        <v>2145</v>
      </c>
      <c r="D1767" t="s">
        <v>2145</v>
      </c>
      <c r="F1767" t="s">
        <v>2145</v>
      </c>
      <c r="G1767" t="s">
        <v>3858</v>
      </c>
      <c r="H1767" t="s">
        <v>3866</v>
      </c>
    </row>
    <row r="1768" spans="2:8">
      <c r="B1768" t="s">
        <v>388</v>
      </c>
      <c r="C1768" t="s">
        <v>2146</v>
      </c>
      <c r="D1768" t="s">
        <v>2146</v>
      </c>
      <c r="F1768" t="s">
        <v>2146</v>
      </c>
      <c r="G1768" t="s">
        <v>3858</v>
      </c>
      <c r="H1768" t="s">
        <v>3866</v>
      </c>
    </row>
    <row r="1769" spans="2:8">
      <c r="B1769" t="s">
        <v>388</v>
      </c>
      <c r="C1769" t="s">
        <v>2147</v>
      </c>
      <c r="D1769" t="s">
        <v>2147</v>
      </c>
      <c r="F1769" t="s">
        <v>2147</v>
      </c>
      <c r="G1769" t="s">
        <v>3858</v>
      </c>
      <c r="H1769" t="s">
        <v>3866</v>
      </c>
    </row>
    <row r="1770" spans="2:8">
      <c r="B1770" t="s">
        <v>388</v>
      </c>
      <c r="C1770" t="s">
        <v>2148</v>
      </c>
      <c r="D1770" t="s">
        <v>2148</v>
      </c>
      <c r="F1770" t="s">
        <v>2148</v>
      </c>
      <c r="G1770" t="s">
        <v>3858</v>
      </c>
      <c r="H1770" t="s">
        <v>3866</v>
      </c>
    </row>
    <row r="1771" spans="2:8">
      <c r="B1771" t="s">
        <v>388</v>
      </c>
      <c r="C1771" t="s">
        <v>2149</v>
      </c>
      <c r="D1771" t="s">
        <v>2149</v>
      </c>
      <c r="F1771" t="s">
        <v>2149</v>
      </c>
      <c r="G1771" t="s">
        <v>3858</v>
      </c>
      <c r="H1771" t="s">
        <v>3866</v>
      </c>
    </row>
    <row r="1772" spans="2:8">
      <c r="B1772" t="s">
        <v>388</v>
      </c>
      <c r="C1772" t="s">
        <v>2150</v>
      </c>
      <c r="D1772" t="s">
        <v>2150</v>
      </c>
      <c r="F1772" t="s">
        <v>2150</v>
      </c>
      <c r="G1772" t="s">
        <v>3858</v>
      </c>
      <c r="H1772" t="s">
        <v>3866</v>
      </c>
    </row>
    <row r="1773" spans="2:8">
      <c r="B1773" t="s">
        <v>388</v>
      </c>
      <c r="C1773" t="s">
        <v>2151</v>
      </c>
      <c r="D1773" t="s">
        <v>2151</v>
      </c>
      <c r="F1773" t="s">
        <v>2151</v>
      </c>
      <c r="G1773" t="s">
        <v>3858</v>
      </c>
      <c r="H1773" t="s">
        <v>3866</v>
      </c>
    </row>
    <row r="1774" spans="2:8">
      <c r="B1774" t="s">
        <v>388</v>
      </c>
      <c r="C1774" t="s">
        <v>2152</v>
      </c>
      <c r="D1774" t="s">
        <v>2152</v>
      </c>
      <c r="F1774" t="s">
        <v>2152</v>
      </c>
      <c r="G1774" t="s">
        <v>3858</v>
      </c>
      <c r="H1774" t="s">
        <v>3866</v>
      </c>
    </row>
    <row r="1775" spans="2:8">
      <c r="B1775" t="s">
        <v>388</v>
      </c>
      <c r="C1775" t="s">
        <v>2153</v>
      </c>
      <c r="D1775" t="s">
        <v>2153</v>
      </c>
      <c r="F1775" t="s">
        <v>2153</v>
      </c>
      <c r="G1775" t="s">
        <v>3858</v>
      </c>
      <c r="H1775" t="s">
        <v>3909</v>
      </c>
    </row>
    <row r="1776" spans="2:8">
      <c r="B1776" t="s">
        <v>388</v>
      </c>
      <c r="C1776" t="s">
        <v>2154</v>
      </c>
      <c r="D1776" t="s">
        <v>2154</v>
      </c>
      <c r="F1776" t="s">
        <v>2154</v>
      </c>
      <c r="G1776" t="s">
        <v>3858</v>
      </c>
      <c r="H1776" t="s">
        <v>3908</v>
      </c>
    </row>
    <row r="1777" spans="2:8">
      <c r="B1777" t="s">
        <v>388</v>
      </c>
      <c r="C1777" t="s">
        <v>2155</v>
      </c>
      <c r="D1777" t="s">
        <v>2155</v>
      </c>
      <c r="F1777" t="s">
        <v>2155</v>
      </c>
      <c r="G1777" t="s">
        <v>3858</v>
      </c>
      <c r="H1777" t="s">
        <v>3908</v>
      </c>
    </row>
    <row r="1778" spans="2:8">
      <c r="B1778" t="s">
        <v>388</v>
      </c>
      <c r="C1778" t="s">
        <v>2156</v>
      </c>
      <c r="D1778" t="s">
        <v>2156</v>
      </c>
      <c r="F1778" t="s">
        <v>2156</v>
      </c>
      <c r="G1778" t="s">
        <v>3858</v>
      </c>
      <c r="H1778" t="s">
        <v>3908</v>
      </c>
    </row>
    <row r="1779" spans="2:8">
      <c r="B1779" t="s">
        <v>388</v>
      </c>
      <c r="C1779" t="s">
        <v>2157</v>
      </c>
      <c r="D1779" t="s">
        <v>2157</v>
      </c>
      <c r="F1779" t="s">
        <v>2157</v>
      </c>
      <c r="G1779" t="s">
        <v>3858</v>
      </c>
      <c r="H1779" t="s">
        <v>3908</v>
      </c>
    </row>
    <row r="1780" spans="2:8">
      <c r="B1780" t="s">
        <v>388</v>
      </c>
      <c r="C1780" t="s">
        <v>2158</v>
      </c>
      <c r="D1780" t="s">
        <v>2158</v>
      </c>
      <c r="F1780" t="s">
        <v>2158</v>
      </c>
      <c r="G1780" t="s">
        <v>3858</v>
      </c>
      <c r="H1780" t="s">
        <v>3908</v>
      </c>
    </row>
    <row r="1781" spans="2:8">
      <c r="B1781" t="s">
        <v>388</v>
      </c>
      <c r="C1781" t="s">
        <v>2159</v>
      </c>
      <c r="D1781" t="s">
        <v>2159</v>
      </c>
      <c r="F1781" t="s">
        <v>2159</v>
      </c>
      <c r="G1781" t="s">
        <v>3858</v>
      </c>
      <c r="H1781" t="s">
        <v>3908</v>
      </c>
    </row>
    <row r="1782" spans="2:8">
      <c r="B1782" t="s">
        <v>388</v>
      </c>
      <c r="C1782" t="s">
        <v>2160</v>
      </c>
      <c r="D1782" t="s">
        <v>2160</v>
      </c>
      <c r="F1782" t="s">
        <v>2160</v>
      </c>
      <c r="G1782" t="s">
        <v>3858</v>
      </c>
      <c r="H1782" t="s">
        <v>3908</v>
      </c>
    </row>
    <row r="1783" spans="2:8">
      <c r="B1783" t="s">
        <v>388</v>
      </c>
      <c r="C1783" t="s">
        <v>2161</v>
      </c>
      <c r="D1783" t="s">
        <v>2161</v>
      </c>
      <c r="F1783" t="s">
        <v>2161</v>
      </c>
      <c r="G1783" t="s">
        <v>3858</v>
      </c>
      <c r="H1783" t="s">
        <v>3908</v>
      </c>
    </row>
    <row r="1784" spans="2:8">
      <c r="B1784" t="s">
        <v>388</v>
      </c>
      <c r="C1784" t="s">
        <v>2162</v>
      </c>
      <c r="D1784" t="s">
        <v>2162</v>
      </c>
      <c r="F1784" t="s">
        <v>2162</v>
      </c>
      <c r="G1784" t="s">
        <v>3858</v>
      </c>
      <c r="H1784" t="s">
        <v>3909</v>
      </c>
    </row>
    <row r="1785" spans="2:8">
      <c r="B1785" t="s">
        <v>388</v>
      </c>
      <c r="C1785" t="s">
        <v>2163</v>
      </c>
      <c r="D1785" t="s">
        <v>2163</v>
      </c>
      <c r="F1785" t="s">
        <v>2163</v>
      </c>
      <c r="G1785" t="s">
        <v>3858</v>
      </c>
      <c r="H1785" t="s">
        <v>3909</v>
      </c>
    </row>
    <row r="1786" spans="2:8">
      <c r="B1786" t="s">
        <v>388</v>
      </c>
      <c r="C1786" t="s">
        <v>2164</v>
      </c>
      <c r="D1786" t="s">
        <v>2164</v>
      </c>
      <c r="F1786" t="s">
        <v>2164</v>
      </c>
      <c r="G1786" t="s">
        <v>3858</v>
      </c>
      <c r="H1786" t="s">
        <v>3860</v>
      </c>
    </row>
    <row r="1787" spans="2:8">
      <c r="B1787" t="s">
        <v>388</v>
      </c>
      <c r="C1787" t="s">
        <v>2165</v>
      </c>
      <c r="D1787" t="s">
        <v>2165</v>
      </c>
      <c r="F1787" t="s">
        <v>2165</v>
      </c>
      <c r="G1787" t="s">
        <v>3858</v>
      </c>
      <c r="H1787" t="s">
        <v>3909</v>
      </c>
    </row>
    <row r="1788" spans="2:8">
      <c r="B1788" t="s">
        <v>388</v>
      </c>
      <c r="C1788" t="s">
        <v>2166</v>
      </c>
      <c r="D1788" t="s">
        <v>2166</v>
      </c>
      <c r="F1788" t="s">
        <v>2166</v>
      </c>
      <c r="G1788" t="s">
        <v>3858</v>
      </c>
      <c r="H1788" t="s">
        <v>3860</v>
      </c>
    </row>
    <row r="1789" spans="2:8">
      <c r="B1789" t="s">
        <v>388</v>
      </c>
      <c r="C1789" t="s">
        <v>2167</v>
      </c>
      <c r="D1789" t="s">
        <v>2167</v>
      </c>
      <c r="F1789" t="s">
        <v>2167</v>
      </c>
      <c r="G1789" t="s">
        <v>3858</v>
      </c>
      <c r="H1789" t="s">
        <v>3860</v>
      </c>
    </row>
    <row r="1790" spans="2:8">
      <c r="B1790" t="s">
        <v>388</v>
      </c>
      <c r="C1790" t="s">
        <v>2168</v>
      </c>
      <c r="D1790" t="s">
        <v>2168</v>
      </c>
      <c r="F1790" t="s">
        <v>2168</v>
      </c>
      <c r="G1790" t="s">
        <v>3858</v>
      </c>
      <c r="H1790" t="s">
        <v>3860</v>
      </c>
    </row>
    <row r="1791" spans="2:8">
      <c r="B1791" t="s">
        <v>388</v>
      </c>
      <c r="C1791" t="s">
        <v>2169</v>
      </c>
      <c r="D1791" t="s">
        <v>2169</v>
      </c>
      <c r="F1791" t="s">
        <v>2169</v>
      </c>
      <c r="G1791" t="s">
        <v>3858</v>
      </c>
      <c r="H1791" t="s">
        <v>3860</v>
      </c>
    </row>
    <row r="1792" spans="2:8">
      <c r="B1792" t="s">
        <v>388</v>
      </c>
      <c r="C1792" t="s">
        <v>2170</v>
      </c>
      <c r="D1792" t="s">
        <v>2170</v>
      </c>
      <c r="F1792" t="s">
        <v>2170</v>
      </c>
      <c r="G1792" t="s">
        <v>3858</v>
      </c>
      <c r="H1792" t="s">
        <v>3860</v>
      </c>
    </row>
    <row r="1793" spans="2:8">
      <c r="B1793" t="s">
        <v>388</v>
      </c>
      <c r="C1793" t="s">
        <v>2171</v>
      </c>
      <c r="D1793" t="s">
        <v>2171</v>
      </c>
      <c r="F1793" t="s">
        <v>2171</v>
      </c>
      <c r="G1793" t="s">
        <v>3858</v>
      </c>
      <c r="H1793" t="s">
        <v>3860</v>
      </c>
    </row>
    <row r="1794" spans="2:8">
      <c r="B1794" t="s">
        <v>388</v>
      </c>
      <c r="C1794" t="s">
        <v>2172</v>
      </c>
      <c r="D1794" t="s">
        <v>2172</v>
      </c>
      <c r="F1794" t="s">
        <v>2172</v>
      </c>
      <c r="G1794" t="s">
        <v>3858</v>
      </c>
      <c r="H1794" t="s">
        <v>3862</v>
      </c>
    </row>
    <row r="1795" spans="2:8">
      <c r="B1795" t="s">
        <v>388</v>
      </c>
      <c r="C1795" t="s">
        <v>2173</v>
      </c>
      <c r="D1795" t="s">
        <v>2173</v>
      </c>
      <c r="F1795" t="s">
        <v>2173</v>
      </c>
      <c r="G1795" t="s">
        <v>3858</v>
      </c>
      <c r="H1795" t="s">
        <v>3862</v>
      </c>
    </row>
    <row r="1796" spans="2:8">
      <c r="B1796" t="s">
        <v>388</v>
      </c>
      <c r="C1796" t="s">
        <v>2174</v>
      </c>
      <c r="D1796" t="s">
        <v>2174</v>
      </c>
      <c r="F1796" t="s">
        <v>2174</v>
      </c>
      <c r="G1796" t="s">
        <v>3858</v>
      </c>
      <c r="H1796" t="s">
        <v>3862</v>
      </c>
    </row>
    <row r="1797" spans="2:8">
      <c r="B1797" t="s">
        <v>388</v>
      </c>
      <c r="C1797" t="s">
        <v>2175</v>
      </c>
      <c r="D1797" t="s">
        <v>2175</v>
      </c>
      <c r="F1797" t="s">
        <v>2175</v>
      </c>
      <c r="G1797" t="s">
        <v>3858</v>
      </c>
      <c r="H1797" t="s">
        <v>3859</v>
      </c>
    </row>
    <row r="1798" spans="2:8">
      <c r="B1798" t="s">
        <v>388</v>
      </c>
      <c r="C1798" t="s">
        <v>2176</v>
      </c>
      <c r="D1798" t="s">
        <v>2176</v>
      </c>
      <c r="F1798" t="s">
        <v>2176</v>
      </c>
      <c r="G1798" t="s">
        <v>3858</v>
      </c>
      <c r="H1798" t="s">
        <v>3859</v>
      </c>
    </row>
    <row r="1799" spans="2:8">
      <c r="B1799" t="s">
        <v>388</v>
      </c>
      <c r="C1799" t="s">
        <v>2177</v>
      </c>
      <c r="D1799" t="s">
        <v>2177</v>
      </c>
      <c r="F1799" t="s">
        <v>2177</v>
      </c>
      <c r="G1799" t="s">
        <v>3858</v>
      </c>
      <c r="H1799" t="s">
        <v>3859</v>
      </c>
    </row>
    <row r="1800" spans="2:8">
      <c r="B1800" t="s">
        <v>388</v>
      </c>
      <c r="C1800" t="s">
        <v>2178</v>
      </c>
      <c r="D1800" t="s">
        <v>2178</v>
      </c>
      <c r="F1800" t="s">
        <v>2178</v>
      </c>
      <c r="G1800" t="s">
        <v>3858</v>
      </c>
      <c r="H1800" t="s">
        <v>3859</v>
      </c>
    </row>
    <row r="1801" spans="2:8">
      <c r="B1801" t="s">
        <v>388</v>
      </c>
      <c r="C1801" t="s">
        <v>2179</v>
      </c>
      <c r="D1801" t="s">
        <v>2179</v>
      </c>
      <c r="F1801" t="s">
        <v>2179</v>
      </c>
      <c r="G1801" t="s">
        <v>3858</v>
      </c>
      <c r="H1801" t="s">
        <v>3859</v>
      </c>
    </row>
    <row r="1802" spans="2:8">
      <c r="B1802" t="s">
        <v>388</v>
      </c>
      <c r="C1802" t="s">
        <v>2180</v>
      </c>
      <c r="D1802" t="s">
        <v>2180</v>
      </c>
      <c r="F1802" t="s">
        <v>2180</v>
      </c>
      <c r="G1802" t="s">
        <v>3858</v>
      </c>
      <c r="H1802" t="s">
        <v>3859</v>
      </c>
    </row>
    <row r="1803" spans="2:8">
      <c r="B1803" t="s">
        <v>388</v>
      </c>
      <c r="C1803" t="s">
        <v>2181</v>
      </c>
      <c r="D1803" t="s">
        <v>2181</v>
      </c>
      <c r="F1803" t="s">
        <v>2181</v>
      </c>
      <c r="G1803" t="s">
        <v>3858</v>
      </c>
      <c r="H1803" t="s">
        <v>3859</v>
      </c>
    </row>
    <row r="1804" spans="2:8">
      <c r="B1804" t="s">
        <v>388</v>
      </c>
      <c r="C1804" t="s">
        <v>2182</v>
      </c>
      <c r="D1804" t="s">
        <v>2182</v>
      </c>
      <c r="F1804" t="s">
        <v>2182</v>
      </c>
      <c r="G1804" t="s">
        <v>3858</v>
      </c>
      <c r="H1804" t="s">
        <v>3859</v>
      </c>
    </row>
    <row r="1805" spans="2:8">
      <c r="B1805" t="s">
        <v>388</v>
      </c>
      <c r="C1805" t="s">
        <v>2183</v>
      </c>
      <c r="D1805" t="s">
        <v>2183</v>
      </c>
      <c r="F1805" t="s">
        <v>2183</v>
      </c>
      <c r="G1805" t="s">
        <v>3858</v>
      </c>
      <c r="H1805" t="s">
        <v>3863</v>
      </c>
    </row>
    <row r="1806" spans="2:8">
      <c r="B1806" t="s">
        <v>388</v>
      </c>
      <c r="C1806" t="s">
        <v>2184</v>
      </c>
      <c r="D1806" t="s">
        <v>2184</v>
      </c>
      <c r="F1806" t="s">
        <v>2184</v>
      </c>
      <c r="G1806" t="s">
        <v>3858</v>
      </c>
      <c r="H1806" t="s">
        <v>3863</v>
      </c>
    </row>
    <row r="1807" spans="2:8">
      <c r="B1807" t="s">
        <v>388</v>
      </c>
      <c r="C1807" t="s">
        <v>2185</v>
      </c>
      <c r="D1807" t="s">
        <v>2185</v>
      </c>
      <c r="F1807" t="s">
        <v>2185</v>
      </c>
      <c r="G1807" t="s">
        <v>3858</v>
      </c>
      <c r="H1807" t="s">
        <v>3863</v>
      </c>
    </row>
    <row r="1808" spans="2:8">
      <c r="B1808" t="s">
        <v>388</v>
      </c>
      <c r="C1808" t="s">
        <v>2186</v>
      </c>
      <c r="D1808" t="s">
        <v>2186</v>
      </c>
      <c r="F1808" t="s">
        <v>2186</v>
      </c>
      <c r="G1808" t="s">
        <v>3858</v>
      </c>
      <c r="H1808" t="s">
        <v>3863</v>
      </c>
    </row>
    <row r="1809" spans="2:8">
      <c r="B1809" t="s">
        <v>388</v>
      </c>
      <c r="C1809" t="s">
        <v>2187</v>
      </c>
      <c r="D1809" t="s">
        <v>2187</v>
      </c>
      <c r="F1809" t="s">
        <v>2187</v>
      </c>
      <c r="G1809" t="s">
        <v>3858</v>
      </c>
      <c r="H1809" t="s">
        <v>3863</v>
      </c>
    </row>
    <row r="1810" spans="2:8">
      <c r="B1810" t="s">
        <v>388</v>
      </c>
      <c r="C1810" t="s">
        <v>2188</v>
      </c>
      <c r="D1810" t="s">
        <v>2188</v>
      </c>
      <c r="F1810" t="s">
        <v>2188</v>
      </c>
      <c r="G1810" t="s">
        <v>3858</v>
      </c>
      <c r="H1810" t="s">
        <v>3863</v>
      </c>
    </row>
    <row r="1811" spans="2:8">
      <c r="B1811" t="s">
        <v>388</v>
      </c>
      <c r="C1811" t="s">
        <v>2189</v>
      </c>
      <c r="D1811" t="s">
        <v>2189</v>
      </c>
      <c r="F1811" t="s">
        <v>2189</v>
      </c>
      <c r="G1811" t="s">
        <v>3858</v>
      </c>
      <c r="H1811" t="s">
        <v>3868</v>
      </c>
    </row>
    <row r="1812" spans="2:8">
      <c r="B1812" t="s">
        <v>388</v>
      </c>
      <c r="C1812" t="s">
        <v>2190</v>
      </c>
      <c r="D1812" t="s">
        <v>2190</v>
      </c>
      <c r="F1812" t="s">
        <v>2190</v>
      </c>
      <c r="G1812" t="s">
        <v>3858</v>
      </c>
      <c r="H1812" t="s">
        <v>3868</v>
      </c>
    </row>
    <row r="1813" spans="2:8">
      <c r="B1813" t="s">
        <v>388</v>
      </c>
      <c r="C1813" t="s">
        <v>2191</v>
      </c>
      <c r="D1813" t="s">
        <v>2191</v>
      </c>
      <c r="F1813" t="s">
        <v>2191</v>
      </c>
      <c r="G1813" t="s">
        <v>3858</v>
      </c>
      <c r="H1813" t="s">
        <v>3871</v>
      </c>
    </row>
    <row r="1814" spans="2:8">
      <c r="B1814" t="s">
        <v>388</v>
      </c>
      <c r="C1814" t="s">
        <v>2192</v>
      </c>
      <c r="D1814" t="s">
        <v>2192</v>
      </c>
      <c r="F1814" t="s">
        <v>2192</v>
      </c>
      <c r="G1814" t="s">
        <v>3858</v>
      </c>
      <c r="H1814" t="s">
        <v>3871</v>
      </c>
    </row>
    <row r="1815" spans="2:8">
      <c r="B1815" t="s">
        <v>388</v>
      </c>
      <c r="C1815" t="s">
        <v>2193</v>
      </c>
      <c r="D1815" t="s">
        <v>2193</v>
      </c>
      <c r="F1815" t="s">
        <v>2193</v>
      </c>
      <c r="G1815" t="s">
        <v>3858</v>
      </c>
      <c r="H1815" t="s">
        <v>3871</v>
      </c>
    </row>
    <row r="1816" spans="2:8">
      <c r="B1816" t="s">
        <v>388</v>
      </c>
      <c r="C1816" t="s">
        <v>2194</v>
      </c>
      <c r="D1816" t="s">
        <v>2194</v>
      </c>
      <c r="F1816" t="s">
        <v>2194</v>
      </c>
      <c r="G1816" t="s">
        <v>3858</v>
      </c>
      <c r="H1816" t="s">
        <v>3871</v>
      </c>
    </row>
    <row r="1817" spans="2:8">
      <c r="B1817" t="s">
        <v>388</v>
      </c>
      <c r="C1817" t="s">
        <v>2195</v>
      </c>
      <c r="D1817" t="s">
        <v>2195</v>
      </c>
      <c r="F1817" t="s">
        <v>2195</v>
      </c>
      <c r="G1817" t="s">
        <v>3858</v>
      </c>
      <c r="H1817" t="s">
        <v>3871</v>
      </c>
    </row>
    <row r="1818" spans="2:8">
      <c r="B1818" t="s">
        <v>388</v>
      </c>
      <c r="C1818" t="s">
        <v>2196</v>
      </c>
      <c r="D1818" t="s">
        <v>2196</v>
      </c>
      <c r="F1818" t="s">
        <v>2196</v>
      </c>
      <c r="G1818" t="s">
        <v>3858</v>
      </c>
      <c r="H1818" t="s">
        <v>3871</v>
      </c>
    </row>
    <row r="1819" spans="2:8">
      <c r="B1819" t="s">
        <v>388</v>
      </c>
      <c r="C1819" t="s">
        <v>2197</v>
      </c>
      <c r="D1819" t="s">
        <v>2197</v>
      </c>
      <c r="F1819" t="s">
        <v>2197</v>
      </c>
      <c r="G1819" t="s">
        <v>3858</v>
      </c>
      <c r="H1819" t="s">
        <v>3871</v>
      </c>
    </row>
    <row r="1820" spans="2:8">
      <c r="B1820" t="s">
        <v>388</v>
      </c>
      <c r="C1820" t="s">
        <v>2198</v>
      </c>
      <c r="D1820" t="s">
        <v>2198</v>
      </c>
      <c r="F1820" t="s">
        <v>2198</v>
      </c>
      <c r="G1820" t="s">
        <v>3858</v>
      </c>
      <c r="H1820" t="s">
        <v>3871</v>
      </c>
    </row>
    <row r="1821" spans="2:8">
      <c r="B1821" t="s">
        <v>388</v>
      </c>
      <c r="C1821" t="s">
        <v>2199</v>
      </c>
      <c r="D1821" t="s">
        <v>2199</v>
      </c>
      <c r="F1821" t="s">
        <v>2199</v>
      </c>
      <c r="G1821" t="s">
        <v>3858</v>
      </c>
      <c r="H1821" t="s">
        <v>3871</v>
      </c>
    </row>
    <row r="1822" spans="2:8">
      <c r="B1822" t="s">
        <v>388</v>
      </c>
      <c r="C1822" t="s">
        <v>2200</v>
      </c>
      <c r="D1822" t="s">
        <v>2200</v>
      </c>
      <c r="F1822" t="s">
        <v>2200</v>
      </c>
      <c r="G1822" t="s">
        <v>3858</v>
      </c>
      <c r="H1822" t="s">
        <v>3864</v>
      </c>
    </row>
    <row r="1823" spans="2:8">
      <c r="B1823" t="s">
        <v>388</v>
      </c>
      <c r="C1823" t="s">
        <v>2201</v>
      </c>
      <c r="D1823" t="s">
        <v>2201</v>
      </c>
      <c r="F1823" t="s">
        <v>2201</v>
      </c>
      <c r="G1823" t="s">
        <v>3858</v>
      </c>
      <c r="H1823" t="s">
        <v>3864</v>
      </c>
    </row>
    <row r="1824" spans="2:8">
      <c r="B1824" t="s">
        <v>388</v>
      </c>
      <c r="C1824" t="s">
        <v>2202</v>
      </c>
      <c r="D1824" t="s">
        <v>2202</v>
      </c>
      <c r="F1824" t="s">
        <v>2202</v>
      </c>
      <c r="G1824" t="s">
        <v>3858</v>
      </c>
      <c r="H1824" t="s">
        <v>3864</v>
      </c>
    </row>
    <row r="1825" spans="2:8">
      <c r="B1825" t="s">
        <v>388</v>
      </c>
      <c r="C1825" t="s">
        <v>2203</v>
      </c>
      <c r="D1825" t="s">
        <v>2203</v>
      </c>
      <c r="F1825" t="s">
        <v>2203</v>
      </c>
      <c r="G1825" t="s">
        <v>3858</v>
      </c>
      <c r="H1825" t="s">
        <v>3864</v>
      </c>
    </row>
    <row r="1826" spans="2:8">
      <c r="B1826" t="s">
        <v>388</v>
      </c>
      <c r="C1826" t="s">
        <v>2204</v>
      </c>
      <c r="D1826" t="s">
        <v>2204</v>
      </c>
      <c r="F1826" t="s">
        <v>2204</v>
      </c>
      <c r="G1826" t="s">
        <v>3858</v>
      </c>
      <c r="H1826" t="s">
        <v>3864</v>
      </c>
    </row>
    <row r="1827" spans="2:8">
      <c r="B1827" t="s">
        <v>388</v>
      </c>
      <c r="C1827" t="s">
        <v>2205</v>
      </c>
      <c r="D1827" t="s">
        <v>2205</v>
      </c>
      <c r="F1827" t="s">
        <v>2205</v>
      </c>
      <c r="G1827" t="s">
        <v>3858</v>
      </c>
      <c r="H1827" t="s">
        <v>3864</v>
      </c>
    </row>
    <row r="1828" spans="2:8">
      <c r="B1828" t="s">
        <v>388</v>
      </c>
      <c r="C1828" t="s">
        <v>2206</v>
      </c>
      <c r="D1828" t="s">
        <v>2206</v>
      </c>
      <c r="F1828" t="s">
        <v>2206</v>
      </c>
      <c r="G1828" t="s">
        <v>3858</v>
      </c>
      <c r="H1828" t="s">
        <v>3864</v>
      </c>
    </row>
    <row r="1829" spans="2:8">
      <c r="B1829" t="s">
        <v>388</v>
      </c>
      <c r="C1829" t="s">
        <v>2207</v>
      </c>
      <c r="D1829" t="s">
        <v>2207</v>
      </c>
      <c r="F1829" t="s">
        <v>2207</v>
      </c>
      <c r="G1829" t="s">
        <v>3858</v>
      </c>
      <c r="H1829" t="s">
        <v>3864</v>
      </c>
    </row>
    <row r="1830" spans="2:8">
      <c r="B1830" t="s">
        <v>388</v>
      </c>
      <c r="C1830" t="s">
        <v>2208</v>
      </c>
      <c r="D1830" t="s">
        <v>2208</v>
      </c>
      <c r="F1830" t="s">
        <v>2208</v>
      </c>
      <c r="G1830" t="s">
        <v>3858</v>
      </c>
      <c r="H1830" t="s">
        <v>3864</v>
      </c>
    </row>
    <row r="1831" spans="2:8">
      <c r="B1831" t="s">
        <v>388</v>
      </c>
      <c r="C1831" t="s">
        <v>2209</v>
      </c>
      <c r="D1831" t="s">
        <v>2209</v>
      </c>
      <c r="F1831" t="s">
        <v>2209</v>
      </c>
      <c r="G1831" t="s">
        <v>3858</v>
      </c>
      <c r="H1831" t="s">
        <v>3864</v>
      </c>
    </row>
    <row r="1832" spans="2:8">
      <c r="B1832" t="s">
        <v>388</v>
      </c>
      <c r="C1832" t="s">
        <v>2210</v>
      </c>
      <c r="D1832" t="s">
        <v>2210</v>
      </c>
      <c r="F1832" t="s">
        <v>2210</v>
      </c>
      <c r="G1832" t="s">
        <v>3858</v>
      </c>
      <c r="H1832" t="s">
        <v>3864</v>
      </c>
    </row>
    <row r="1833" spans="2:8">
      <c r="B1833" t="s">
        <v>388</v>
      </c>
      <c r="C1833" t="s">
        <v>2211</v>
      </c>
      <c r="D1833" t="s">
        <v>2211</v>
      </c>
      <c r="F1833" t="s">
        <v>2211</v>
      </c>
      <c r="G1833" t="s">
        <v>3858</v>
      </c>
      <c r="H1833" t="s">
        <v>3864</v>
      </c>
    </row>
    <row r="1834" spans="2:8">
      <c r="B1834" t="s">
        <v>388</v>
      </c>
      <c r="C1834" t="s">
        <v>2212</v>
      </c>
      <c r="D1834" t="s">
        <v>2212</v>
      </c>
      <c r="F1834" t="s">
        <v>2212</v>
      </c>
      <c r="G1834" t="s">
        <v>3858</v>
      </c>
      <c r="H1834" t="s">
        <v>3866</v>
      </c>
    </row>
    <row r="1835" spans="2:8">
      <c r="B1835" t="s">
        <v>388</v>
      </c>
      <c r="C1835" t="s">
        <v>2213</v>
      </c>
      <c r="D1835" t="s">
        <v>2213</v>
      </c>
      <c r="F1835" t="s">
        <v>2213</v>
      </c>
      <c r="G1835" t="s">
        <v>3858</v>
      </c>
      <c r="H1835" t="s">
        <v>3866</v>
      </c>
    </row>
    <row r="1836" spans="2:8">
      <c r="B1836" t="s">
        <v>388</v>
      </c>
      <c r="C1836" t="s">
        <v>2214</v>
      </c>
      <c r="D1836" t="s">
        <v>2214</v>
      </c>
      <c r="F1836" t="s">
        <v>2214</v>
      </c>
      <c r="G1836" t="s">
        <v>3858</v>
      </c>
      <c r="H1836" t="s">
        <v>3866</v>
      </c>
    </row>
    <row r="1837" spans="2:8">
      <c r="B1837" t="s">
        <v>388</v>
      </c>
      <c r="C1837" t="s">
        <v>2215</v>
      </c>
      <c r="D1837" t="s">
        <v>2215</v>
      </c>
      <c r="F1837" t="s">
        <v>2215</v>
      </c>
      <c r="G1837" t="s">
        <v>3858</v>
      </c>
      <c r="H1837" t="s">
        <v>3866</v>
      </c>
    </row>
    <row r="1838" spans="2:8">
      <c r="B1838" t="s">
        <v>388</v>
      </c>
      <c r="C1838" t="s">
        <v>2216</v>
      </c>
      <c r="D1838" t="s">
        <v>2216</v>
      </c>
      <c r="F1838" t="s">
        <v>2216</v>
      </c>
      <c r="G1838" t="s">
        <v>3858</v>
      </c>
      <c r="H1838" t="s">
        <v>3866</v>
      </c>
    </row>
    <row r="1839" spans="2:8">
      <c r="B1839" t="s">
        <v>388</v>
      </c>
      <c r="C1839" t="s">
        <v>2217</v>
      </c>
      <c r="D1839" t="s">
        <v>2217</v>
      </c>
      <c r="F1839" t="s">
        <v>2217</v>
      </c>
      <c r="G1839" t="s">
        <v>3858</v>
      </c>
      <c r="H1839" t="s">
        <v>3866</v>
      </c>
    </row>
    <row r="1840" spans="2:8">
      <c r="B1840" t="s">
        <v>388</v>
      </c>
      <c r="C1840" t="s">
        <v>2218</v>
      </c>
      <c r="D1840" t="s">
        <v>2218</v>
      </c>
      <c r="F1840" t="s">
        <v>2218</v>
      </c>
      <c r="G1840" t="s">
        <v>3858</v>
      </c>
      <c r="H1840" t="s">
        <v>3866</v>
      </c>
    </row>
    <row r="1841" spans="2:8">
      <c r="B1841" t="s">
        <v>388</v>
      </c>
      <c r="C1841" t="s">
        <v>2219</v>
      </c>
      <c r="D1841" t="s">
        <v>2219</v>
      </c>
      <c r="F1841" t="s">
        <v>2219</v>
      </c>
      <c r="G1841" t="s">
        <v>3858</v>
      </c>
      <c r="H1841" t="s">
        <v>3866</v>
      </c>
    </row>
    <row r="1842" spans="2:8">
      <c r="B1842" t="s">
        <v>388</v>
      </c>
      <c r="C1842" t="s">
        <v>2220</v>
      </c>
      <c r="D1842" t="s">
        <v>2220</v>
      </c>
      <c r="F1842" t="s">
        <v>2220</v>
      </c>
      <c r="G1842" t="s">
        <v>3858</v>
      </c>
      <c r="H1842" t="s">
        <v>3866</v>
      </c>
    </row>
    <row r="1843" spans="2:8">
      <c r="B1843" t="s">
        <v>388</v>
      </c>
      <c r="C1843" t="s">
        <v>2221</v>
      </c>
      <c r="D1843" t="s">
        <v>2221</v>
      </c>
      <c r="F1843" t="s">
        <v>2221</v>
      </c>
      <c r="G1843" t="s">
        <v>3858</v>
      </c>
      <c r="H1843" t="s">
        <v>3866</v>
      </c>
    </row>
    <row r="1844" spans="2:8">
      <c r="B1844" t="s">
        <v>388</v>
      </c>
      <c r="C1844" t="s">
        <v>2222</v>
      </c>
      <c r="D1844" t="s">
        <v>2222</v>
      </c>
      <c r="F1844" t="s">
        <v>2222</v>
      </c>
      <c r="G1844" t="s">
        <v>3858</v>
      </c>
      <c r="H1844" t="s">
        <v>3866</v>
      </c>
    </row>
    <row r="1845" spans="2:8">
      <c r="B1845" t="s">
        <v>388</v>
      </c>
      <c r="C1845" t="s">
        <v>2223</v>
      </c>
      <c r="D1845" t="s">
        <v>2223</v>
      </c>
      <c r="F1845" t="s">
        <v>2223</v>
      </c>
      <c r="G1845" t="s">
        <v>3858</v>
      </c>
      <c r="H1845" t="s">
        <v>3866</v>
      </c>
    </row>
    <row r="1846" spans="2:8">
      <c r="B1846" t="s">
        <v>388</v>
      </c>
      <c r="C1846" t="s">
        <v>2224</v>
      </c>
      <c r="D1846" t="s">
        <v>2224</v>
      </c>
      <c r="F1846" t="s">
        <v>2224</v>
      </c>
      <c r="G1846" t="s">
        <v>3858</v>
      </c>
      <c r="H1846" t="s">
        <v>3866</v>
      </c>
    </row>
    <row r="1847" spans="2:8">
      <c r="B1847" t="s">
        <v>388</v>
      </c>
      <c r="C1847" t="s">
        <v>2225</v>
      </c>
      <c r="D1847" t="s">
        <v>2225</v>
      </c>
      <c r="F1847" t="s">
        <v>2225</v>
      </c>
      <c r="G1847" t="s">
        <v>3858</v>
      </c>
      <c r="H1847" t="s">
        <v>3866</v>
      </c>
    </row>
    <row r="1848" spans="2:8">
      <c r="B1848" t="s">
        <v>388</v>
      </c>
      <c r="C1848" t="s">
        <v>2226</v>
      </c>
      <c r="D1848" t="s">
        <v>2226</v>
      </c>
      <c r="F1848" t="s">
        <v>2226</v>
      </c>
      <c r="G1848" t="s">
        <v>3858</v>
      </c>
      <c r="H1848" t="s">
        <v>3866</v>
      </c>
    </row>
    <row r="1849" spans="2:8">
      <c r="B1849" t="s">
        <v>388</v>
      </c>
      <c r="C1849" t="s">
        <v>2227</v>
      </c>
      <c r="D1849" t="s">
        <v>2227</v>
      </c>
      <c r="F1849" t="s">
        <v>2227</v>
      </c>
      <c r="G1849" t="s">
        <v>3858</v>
      </c>
      <c r="H1849" t="s">
        <v>3866</v>
      </c>
    </row>
    <row r="1850" spans="2:8">
      <c r="B1850" t="s">
        <v>388</v>
      </c>
      <c r="C1850" t="s">
        <v>2228</v>
      </c>
      <c r="D1850" t="s">
        <v>2228</v>
      </c>
      <c r="F1850" t="s">
        <v>2228</v>
      </c>
      <c r="G1850" t="s">
        <v>3858</v>
      </c>
      <c r="H1850" t="s">
        <v>3866</v>
      </c>
    </row>
    <row r="1851" spans="2:8">
      <c r="B1851" t="s">
        <v>388</v>
      </c>
      <c r="C1851" t="s">
        <v>2229</v>
      </c>
      <c r="D1851" t="s">
        <v>2229</v>
      </c>
      <c r="F1851" t="s">
        <v>2229</v>
      </c>
      <c r="G1851" t="s">
        <v>3858</v>
      </c>
      <c r="H1851" t="s">
        <v>3866</v>
      </c>
    </row>
    <row r="1852" spans="2:8">
      <c r="B1852" t="s">
        <v>388</v>
      </c>
      <c r="C1852" t="s">
        <v>2230</v>
      </c>
      <c r="D1852" t="s">
        <v>2230</v>
      </c>
      <c r="F1852" t="s">
        <v>2230</v>
      </c>
      <c r="G1852" t="s">
        <v>3858</v>
      </c>
      <c r="H1852" t="s">
        <v>3909</v>
      </c>
    </row>
    <row r="1853" spans="2:8">
      <c r="B1853" t="s">
        <v>388</v>
      </c>
      <c r="C1853" t="s">
        <v>2231</v>
      </c>
      <c r="D1853" t="s">
        <v>2231</v>
      </c>
      <c r="F1853" t="s">
        <v>2231</v>
      </c>
      <c r="G1853" t="s">
        <v>3858</v>
      </c>
      <c r="H1853" t="s">
        <v>3909</v>
      </c>
    </row>
    <row r="1854" spans="2:8">
      <c r="B1854" t="s">
        <v>388</v>
      </c>
      <c r="C1854" t="s">
        <v>2232</v>
      </c>
      <c r="D1854" t="s">
        <v>2232</v>
      </c>
      <c r="F1854" t="s">
        <v>2232</v>
      </c>
      <c r="G1854" t="s">
        <v>3858</v>
      </c>
      <c r="H1854" t="s">
        <v>3908</v>
      </c>
    </row>
    <row r="1855" spans="2:8">
      <c r="B1855" t="s">
        <v>388</v>
      </c>
      <c r="C1855" t="s">
        <v>2233</v>
      </c>
      <c r="D1855" t="s">
        <v>2233</v>
      </c>
      <c r="F1855" t="s">
        <v>2233</v>
      </c>
      <c r="G1855" t="s">
        <v>3858</v>
      </c>
      <c r="H1855" t="s">
        <v>3908</v>
      </c>
    </row>
    <row r="1856" spans="2:8">
      <c r="B1856" t="s">
        <v>388</v>
      </c>
      <c r="C1856" t="s">
        <v>2234</v>
      </c>
      <c r="D1856" t="s">
        <v>2234</v>
      </c>
      <c r="F1856" t="s">
        <v>2234</v>
      </c>
      <c r="G1856" t="s">
        <v>3858</v>
      </c>
      <c r="H1856" t="s">
        <v>3908</v>
      </c>
    </row>
    <row r="1857" spans="2:8">
      <c r="B1857" t="s">
        <v>388</v>
      </c>
      <c r="C1857" t="s">
        <v>2235</v>
      </c>
      <c r="D1857" t="s">
        <v>2235</v>
      </c>
      <c r="F1857" t="s">
        <v>2235</v>
      </c>
      <c r="G1857" t="s">
        <v>3858</v>
      </c>
      <c r="H1857" t="s">
        <v>3908</v>
      </c>
    </row>
    <row r="1858" spans="2:8">
      <c r="B1858" t="s">
        <v>388</v>
      </c>
      <c r="C1858" t="s">
        <v>2236</v>
      </c>
      <c r="D1858" t="s">
        <v>2236</v>
      </c>
      <c r="F1858" t="s">
        <v>2236</v>
      </c>
      <c r="G1858" t="s">
        <v>3858</v>
      </c>
      <c r="H1858" t="s">
        <v>3908</v>
      </c>
    </row>
    <row r="1859" spans="2:8">
      <c r="B1859" t="s">
        <v>388</v>
      </c>
      <c r="C1859" t="s">
        <v>2237</v>
      </c>
      <c r="D1859" t="s">
        <v>2237</v>
      </c>
      <c r="F1859" t="s">
        <v>2237</v>
      </c>
      <c r="G1859" t="s">
        <v>3858</v>
      </c>
      <c r="H1859" t="s">
        <v>3908</v>
      </c>
    </row>
    <row r="1860" spans="2:8">
      <c r="B1860" t="s">
        <v>388</v>
      </c>
      <c r="C1860" t="s">
        <v>2238</v>
      </c>
      <c r="D1860" t="s">
        <v>2238</v>
      </c>
      <c r="F1860" t="s">
        <v>2238</v>
      </c>
      <c r="G1860" t="s">
        <v>3858</v>
      </c>
      <c r="H1860" t="s">
        <v>3908</v>
      </c>
    </row>
    <row r="1861" spans="2:8">
      <c r="B1861" t="s">
        <v>388</v>
      </c>
      <c r="C1861" t="s">
        <v>2239</v>
      </c>
      <c r="D1861" t="s">
        <v>2239</v>
      </c>
      <c r="F1861" t="s">
        <v>2239</v>
      </c>
      <c r="G1861" t="s">
        <v>3858</v>
      </c>
      <c r="H1861" t="s">
        <v>3908</v>
      </c>
    </row>
    <row r="1862" spans="2:8">
      <c r="B1862" t="s">
        <v>388</v>
      </c>
      <c r="C1862" t="s">
        <v>2240</v>
      </c>
      <c r="D1862" t="s">
        <v>2240</v>
      </c>
      <c r="F1862" t="s">
        <v>2240</v>
      </c>
      <c r="G1862" t="s">
        <v>3858</v>
      </c>
      <c r="H1862" t="s">
        <v>3909</v>
      </c>
    </row>
    <row r="1863" spans="2:8">
      <c r="B1863" t="s">
        <v>388</v>
      </c>
      <c r="C1863" t="s">
        <v>2241</v>
      </c>
      <c r="D1863" t="s">
        <v>2241</v>
      </c>
      <c r="F1863" t="s">
        <v>2241</v>
      </c>
      <c r="G1863" t="s">
        <v>3858</v>
      </c>
      <c r="H1863" t="s">
        <v>3909</v>
      </c>
    </row>
    <row r="1864" spans="2:8">
      <c r="B1864" t="s">
        <v>388</v>
      </c>
      <c r="C1864" t="s">
        <v>2242</v>
      </c>
      <c r="D1864" t="s">
        <v>2242</v>
      </c>
      <c r="F1864" t="s">
        <v>2242</v>
      </c>
      <c r="G1864" t="s">
        <v>3858</v>
      </c>
      <c r="H1864" t="s">
        <v>3909</v>
      </c>
    </row>
    <row r="1865" spans="2:8">
      <c r="B1865" t="s">
        <v>388</v>
      </c>
      <c r="C1865" t="s">
        <v>2243</v>
      </c>
      <c r="D1865" t="s">
        <v>2243</v>
      </c>
      <c r="F1865" t="s">
        <v>2243</v>
      </c>
      <c r="G1865" t="s">
        <v>3858</v>
      </c>
      <c r="H1865" t="s">
        <v>3860</v>
      </c>
    </row>
    <row r="1866" spans="2:8">
      <c r="B1866" t="s">
        <v>388</v>
      </c>
      <c r="C1866" t="s">
        <v>2244</v>
      </c>
      <c r="D1866" t="s">
        <v>2244</v>
      </c>
      <c r="F1866" t="s">
        <v>2244</v>
      </c>
      <c r="G1866" t="s">
        <v>3858</v>
      </c>
      <c r="H1866" t="s">
        <v>3909</v>
      </c>
    </row>
    <row r="1867" spans="2:8">
      <c r="B1867" t="s">
        <v>388</v>
      </c>
      <c r="C1867" t="s">
        <v>2245</v>
      </c>
      <c r="D1867" t="s">
        <v>2245</v>
      </c>
      <c r="F1867" t="s">
        <v>2245</v>
      </c>
      <c r="G1867" t="s">
        <v>3858</v>
      </c>
      <c r="H1867" t="s">
        <v>3860</v>
      </c>
    </row>
    <row r="1868" spans="2:8">
      <c r="B1868" t="s">
        <v>388</v>
      </c>
      <c r="C1868" t="s">
        <v>2246</v>
      </c>
      <c r="D1868" t="s">
        <v>2246</v>
      </c>
      <c r="F1868" t="s">
        <v>2246</v>
      </c>
      <c r="G1868" t="s">
        <v>3858</v>
      </c>
      <c r="H1868" t="s">
        <v>3860</v>
      </c>
    </row>
    <row r="1869" spans="2:8">
      <c r="B1869" t="s">
        <v>388</v>
      </c>
      <c r="C1869" t="s">
        <v>2247</v>
      </c>
      <c r="D1869" t="s">
        <v>2247</v>
      </c>
      <c r="F1869" t="s">
        <v>2247</v>
      </c>
      <c r="G1869" t="s">
        <v>3858</v>
      </c>
      <c r="H1869" t="s">
        <v>3860</v>
      </c>
    </row>
    <row r="1870" spans="2:8">
      <c r="B1870" t="s">
        <v>388</v>
      </c>
      <c r="C1870" t="s">
        <v>2248</v>
      </c>
      <c r="D1870" t="s">
        <v>2248</v>
      </c>
      <c r="F1870" t="s">
        <v>2248</v>
      </c>
      <c r="G1870" t="s">
        <v>3858</v>
      </c>
      <c r="H1870" t="s">
        <v>3860</v>
      </c>
    </row>
    <row r="1871" spans="2:8">
      <c r="B1871" t="s">
        <v>388</v>
      </c>
      <c r="C1871" t="s">
        <v>2249</v>
      </c>
      <c r="D1871" t="s">
        <v>2249</v>
      </c>
      <c r="F1871" t="s">
        <v>2249</v>
      </c>
      <c r="G1871" t="s">
        <v>3858</v>
      </c>
      <c r="H1871" t="s">
        <v>3862</v>
      </c>
    </row>
    <row r="1872" spans="2:8">
      <c r="B1872" t="s">
        <v>388</v>
      </c>
      <c r="C1872" t="s">
        <v>2250</v>
      </c>
      <c r="D1872" t="s">
        <v>2250</v>
      </c>
      <c r="F1872" t="s">
        <v>2250</v>
      </c>
      <c r="G1872" t="s">
        <v>3858</v>
      </c>
      <c r="H1872" t="s">
        <v>3862</v>
      </c>
    </row>
    <row r="1873" spans="2:8">
      <c r="B1873" t="s">
        <v>388</v>
      </c>
      <c r="C1873" t="s">
        <v>2251</v>
      </c>
      <c r="D1873" t="s">
        <v>2251</v>
      </c>
      <c r="F1873" t="s">
        <v>2251</v>
      </c>
      <c r="G1873" t="s">
        <v>3858</v>
      </c>
      <c r="H1873" t="s">
        <v>3862</v>
      </c>
    </row>
    <row r="1874" spans="2:8">
      <c r="B1874" t="s">
        <v>388</v>
      </c>
      <c r="C1874" t="s">
        <v>2252</v>
      </c>
      <c r="D1874" t="s">
        <v>2252</v>
      </c>
      <c r="F1874" t="s">
        <v>2252</v>
      </c>
      <c r="G1874" t="s">
        <v>3858</v>
      </c>
      <c r="H1874" t="s">
        <v>3862</v>
      </c>
    </row>
    <row r="1875" spans="2:8">
      <c r="B1875" t="s">
        <v>388</v>
      </c>
      <c r="C1875" t="s">
        <v>2253</v>
      </c>
      <c r="D1875" t="s">
        <v>2253</v>
      </c>
      <c r="F1875" t="s">
        <v>2253</v>
      </c>
      <c r="G1875" t="s">
        <v>3858</v>
      </c>
      <c r="H1875" t="s">
        <v>3862</v>
      </c>
    </row>
    <row r="1876" spans="2:8">
      <c r="B1876" t="s">
        <v>388</v>
      </c>
      <c r="C1876" t="s">
        <v>2254</v>
      </c>
      <c r="D1876" t="s">
        <v>2254</v>
      </c>
      <c r="F1876" t="s">
        <v>2254</v>
      </c>
      <c r="G1876" t="s">
        <v>3858</v>
      </c>
      <c r="H1876" t="s">
        <v>3859</v>
      </c>
    </row>
    <row r="1877" spans="2:8">
      <c r="B1877" t="s">
        <v>388</v>
      </c>
      <c r="C1877" t="s">
        <v>2255</v>
      </c>
      <c r="D1877" t="s">
        <v>2255</v>
      </c>
      <c r="F1877" t="s">
        <v>2255</v>
      </c>
      <c r="G1877" t="s">
        <v>3858</v>
      </c>
      <c r="H1877" t="s">
        <v>3859</v>
      </c>
    </row>
    <row r="1878" spans="2:8">
      <c r="B1878" t="s">
        <v>388</v>
      </c>
      <c r="C1878" t="s">
        <v>2256</v>
      </c>
      <c r="D1878" t="s">
        <v>2256</v>
      </c>
      <c r="F1878" t="s">
        <v>2256</v>
      </c>
      <c r="G1878" t="s">
        <v>3858</v>
      </c>
      <c r="H1878" t="s">
        <v>3859</v>
      </c>
    </row>
    <row r="1879" spans="2:8">
      <c r="B1879" t="s">
        <v>388</v>
      </c>
      <c r="C1879" t="s">
        <v>2257</v>
      </c>
      <c r="D1879" t="s">
        <v>2257</v>
      </c>
      <c r="F1879" t="s">
        <v>2257</v>
      </c>
      <c r="G1879" t="s">
        <v>3858</v>
      </c>
      <c r="H1879" t="s">
        <v>3859</v>
      </c>
    </row>
    <row r="1880" spans="2:8">
      <c r="B1880" t="s">
        <v>388</v>
      </c>
      <c r="C1880" t="s">
        <v>2258</v>
      </c>
      <c r="D1880" t="s">
        <v>2258</v>
      </c>
      <c r="F1880" t="s">
        <v>2258</v>
      </c>
      <c r="G1880" t="s">
        <v>3858</v>
      </c>
      <c r="H1880" t="s">
        <v>3859</v>
      </c>
    </row>
    <row r="1881" spans="2:8">
      <c r="B1881" t="s">
        <v>388</v>
      </c>
      <c r="C1881" t="s">
        <v>2259</v>
      </c>
      <c r="D1881" t="s">
        <v>2259</v>
      </c>
      <c r="F1881" t="s">
        <v>2259</v>
      </c>
      <c r="G1881" t="s">
        <v>3858</v>
      </c>
      <c r="H1881" t="s">
        <v>3859</v>
      </c>
    </row>
    <row r="1882" spans="2:8">
      <c r="B1882" t="s">
        <v>388</v>
      </c>
      <c r="C1882" t="s">
        <v>2260</v>
      </c>
      <c r="D1882" t="s">
        <v>2260</v>
      </c>
      <c r="F1882" t="s">
        <v>2260</v>
      </c>
      <c r="G1882" t="s">
        <v>3858</v>
      </c>
      <c r="H1882" t="s">
        <v>3859</v>
      </c>
    </row>
    <row r="1883" spans="2:8">
      <c r="B1883" t="s">
        <v>388</v>
      </c>
      <c r="C1883" t="s">
        <v>2261</v>
      </c>
      <c r="D1883" t="s">
        <v>2261</v>
      </c>
      <c r="F1883" t="s">
        <v>2261</v>
      </c>
      <c r="G1883" t="s">
        <v>3858</v>
      </c>
      <c r="H1883" t="s">
        <v>3863</v>
      </c>
    </row>
    <row r="1884" spans="2:8">
      <c r="B1884" t="s">
        <v>388</v>
      </c>
      <c r="C1884" t="s">
        <v>2262</v>
      </c>
      <c r="D1884" t="s">
        <v>2262</v>
      </c>
      <c r="F1884" t="s">
        <v>2262</v>
      </c>
      <c r="G1884" t="s">
        <v>3858</v>
      </c>
      <c r="H1884" t="s">
        <v>3863</v>
      </c>
    </row>
    <row r="1885" spans="2:8">
      <c r="B1885" t="s">
        <v>388</v>
      </c>
      <c r="C1885" t="s">
        <v>2263</v>
      </c>
      <c r="D1885" t="s">
        <v>2263</v>
      </c>
      <c r="F1885" t="s">
        <v>2263</v>
      </c>
      <c r="G1885" t="s">
        <v>3858</v>
      </c>
      <c r="H1885" t="s">
        <v>3863</v>
      </c>
    </row>
    <row r="1886" spans="2:8">
      <c r="B1886" t="s">
        <v>388</v>
      </c>
      <c r="C1886" t="s">
        <v>2264</v>
      </c>
      <c r="D1886" t="s">
        <v>2264</v>
      </c>
      <c r="F1886" t="s">
        <v>2264</v>
      </c>
      <c r="G1886" t="s">
        <v>3858</v>
      </c>
      <c r="H1886" t="s">
        <v>3863</v>
      </c>
    </row>
    <row r="1887" spans="2:8">
      <c r="B1887" t="s">
        <v>388</v>
      </c>
      <c r="C1887" t="s">
        <v>2265</v>
      </c>
      <c r="D1887" t="s">
        <v>2265</v>
      </c>
      <c r="F1887" t="s">
        <v>2265</v>
      </c>
      <c r="G1887" t="s">
        <v>3858</v>
      </c>
      <c r="H1887" t="s">
        <v>3863</v>
      </c>
    </row>
    <row r="1888" spans="2:8">
      <c r="B1888" t="s">
        <v>388</v>
      </c>
      <c r="C1888" t="s">
        <v>2266</v>
      </c>
      <c r="D1888" t="s">
        <v>2266</v>
      </c>
      <c r="F1888" t="s">
        <v>2266</v>
      </c>
      <c r="G1888" t="s">
        <v>3858</v>
      </c>
      <c r="H1888" t="s">
        <v>3863</v>
      </c>
    </row>
    <row r="1889" spans="2:8">
      <c r="B1889" t="s">
        <v>388</v>
      </c>
      <c r="C1889" t="s">
        <v>2267</v>
      </c>
      <c r="D1889" t="s">
        <v>2267</v>
      </c>
      <c r="F1889" t="s">
        <v>2267</v>
      </c>
      <c r="G1889" t="s">
        <v>3858</v>
      </c>
      <c r="H1889" t="s">
        <v>3870</v>
      </c>
    </row>
    <row r="1890" spans="2:8">
      <c r="B1890" t="s">
        <v>388</v>
      </c>
      <c r="C1890" t="s">
        <v>2268</v>
      </c>
      <c r="D1890" t="s">
        <v>2268</v>
      </c>
      <c r="F1890" t="s">
        <v>2268</v>
      </c>
      <c r="G1890" t="s">
        <v>3858</v>
      </c>
      <c r="H1890" t="s">
        <v>3870</v>
      </c>
    </row>
    <row r="1891" spans="2:8">
      <c r="B1891" t="s">
        <v>388</v>
      </c>
      <c r="C1891" t="s">
        <v>2269</v>
      </c>
      <c r="D1891" t="s">
        <v>2269</v>
      </c>
      <c r="F1891" t="s">
        <v>2269</v>
      </c>
      <c r="G1891" t="s">
        <v>3858</v>
      </c>
      <c r="H1891" t="s">
        <v>3871</v>
      </c>
    </row>
    <row r="1892" spans="2:8">
      <c r="B1892" t="s">
        <v>388</v>
      </c>
      <c r="C1892" t="s">
        <v>2270</v>
      </c>
      <c r="D1892" t="s">
        <v>2270</v>
      </c>
      <c r="F1892" t="s">
        <v>2270</v>
      </c>
      <c r="G1892" t="s">
        <v>3858</v>
      </c>
      <c r="H1892" t="s">
        <v>3871</v>
      </c>
    </row>
    <row r="1893" spans="2:8">
      <c r="B1893" t="s">
        <v>388</v>
      </c>
      <c r="C1893" t="s">
        <v>2271</v>
      </c>
      <c r="D1893" t="s">
        <v>2271</v>
      </c>
      <c r="F1893" t="s">
        <v>2271</v>
      </c>
      <c r="G1893" t="s">
        <v>3858</v>
      </c>
      <c r="H1893" t="s">
        <v>3871</v>
      </c>
    </row>
    <row r="1894" spans="2:8">
      <c r="B1894" t="s">
        <v>388</v>
      </c>
      <c r="C1894" t="s">
        <v>2272</v>
      </c>
      <c r="D1894" t="s">
        <v>2272</v>
      </c>
      <c r="F1894" t="s">
        <v>2272</v>
      </c>
      <c r="G1894" t="s">
        <v>3858</v>
      </c>
      <c r="H1894" t="s">
        <v>3871</v>
      </c>
    </row>
    <row r="1895" spans="2:8">
      <c r="B1895" t="s">
        <v>388</v>
      </c>
      <c r="C1895" t="s">
        <v>2273</v>
      </c>
      <c r="D1895" t="s">
        <v>2273</v>
      </c>
      <c r="F1895" t="s">
        <v>2273</v>
      </c>
      <c r="G1895" t="s">
        <v>3858</v>
      </c>
      <c r="H1895" t="s">
        <v>3871</v>
      </c>
    </row>
    <row r="1896" spans="2:8">
      <c r="B1896" t="s">
        <v>388</v>
      </c>
      <c r="C1896" t="s">
        <v>2274</v>
      </c>
      <c r="D1896" t="s">
        <v>2274</v>
      </c>
      <c r="F1896" t="s">
        <v>2274</v>
      </c>
      <c r="G1896" t="s">
        <v>3858</v>
      </c>
      <c r="H1896" t="s">
        <v>3871</v>
      </c>
    </row>
    <row r="1897" spans="2:8">
      <c r="B1897" t="s">
        <v>388</v>
      </c>
      <c r="C1897" t="s">
        <v>2275</v>
      </c>
      <c r="D1897" t="s">
        <v>2275</v>
      </c>
      <c r="F1897" t="s">
        <v>2275</v>
      </c>
      <c r="G1897" t="s">
        <v>3858</v>
      </c>
      <c r="H1897" t="s">
        <v>3871</v>
      </c>
    </row>
    <row r="1898" spans="2:8">
      <c r="B1898" t="s">
        <v>388</v>
      </c>
      <c r="C1898" t="s">
        <v>2276</v>
      </c>
      <c r="D1898" t="s">
        <v>2276</v>
      </c>
      <c r="F1898" t="s">
        <v>2276</v>
      </c>
      <c r="G1898" t="s">
        <v>3858</v>
      </c>
      <c r="H1898" t="s">
        <v>3871</v>
      </c>
    </row>
    <row r="1899" spans="2:8">
      <c r="B1899" t="s">
        <v>388</v>
      </c>
      <c r="C1899" t="s">
        <v>2277</v>
      </c>
      <c r="D1899" t="s">
        <v>2277</v>
      </c>
      <c r="F1899" t="s">
        <v>2277</v>
      </c>
      <c r="G1899" t="s">
        <v>3858</v>
      </c>
      <c r="H1899" t="s">
        <v>3871</v>
      </c>
    </row>
    <row r="1900" spans="2:8">
      <c r="B1900" t="s">
        <v>388</v>
      </c>
      <c r="C1900" t="s">
        <v>2278</v>
      </c>
      <c r="D1900" t="s">
        <v>2278</v>
      </c>
      <c r="F1900" t="s">
        <v>2278</v>
      </c>
      <c r="G1900" t="s">
        <v>3858</v>
      </c>
      <c r="H1900" t="s">
        <v>3871</v>
      </c>
    </row>
    <row r="1901" spans="2:8">
      <c r="B1901" t="s">
        <v>388</v>
      </c>
      <c r="C1901" t="s">
        <v>2279</v>
      </c>
      <c r="D1901" t="s">
        <v>2279</v>
      </c>
      <c r="F1901" t="s">
        <v>2279</v>
      </c>
      <c r="G1901" t="s">
        <v>3858</v>
      </c>
      <c r="H1901" t="s">
        <v>3871</v>
      </c>
    </row>
    <row r="1902" spans="2:8">
      <c r="B1902" t="s">
        <v>388</v>
      </c>
      <c r="C1902" t="s">
        <v>2280</v>
      </c>
      <c r="D1902" t="s">
        <v>2280</v>
      </c>
      <c r="F1902" t="s">
        <v>2280</v>
      </c>
      <c r="G1902" t="s">
        <v>3858</v>
      </c>
      <c r="H1902" t="s">
        <v>3871</v>
      </c>
    </row>
    <row r="1903" spans="2:8">
      <c r="B1903" t="s">
        <v>388</v>
      </c>
      <c r="C1903" t="s">
        <v>2281</v>
      </c>
      <c r="D1903" t="s">
        <v>2281</v>
      </c>
      <c r="F1903" t="s">
        <v>2281</v>
      </c>
      <c r="G1903" t="s">
        <v>3858</v>
      </c>
      <c r="H1903" t="s">
        <v>3871</v>
      </c>
    </row>
    <row r="1904" spans="2:8">
      <c r="B1904" t="s">
        <v>388</v>
      </c>
      <c r="C1904" t="s">
        <v>2282</v>
      </c>
      <c r="D1904" t="s">
        <v>2282</v>
      </c>
      <c r="F1904" t="s">
        <v>2282</v>
      </c>
      <c r="G1904" t="s">
        <v>3858</v>
      </c>
      <c r="H1904" t="s">
        <v>3864</v>
      </c>
    </row>
    <row r="1905" spans="2:8">
      <c r="B1905" t="s">
        <v>388</v>
      </c>
      <c r="C1905" t="s">
        <v>2283</v>
      </c>
      <c r="D1905" t="s">
        <v>2283</v>
      </c>
      <c r="F1905" t="s">
        <v>2283</v>
      </c>
      <c r="G1905" t="s">
        <v>3858</v>
      </c>
      <c r="H1905" t="s">
        <v>3867</v>
      </c>
    </row>
    <row r="1906" spans="2:8">
      <c r="B1906" t="s">
        <v>388</v>
      </c>
      <c r="C1906" t="s">
        <v>2284</v>
      </c>
      <c r="D1906" t="s">
        <v>2284</v>
      </c>
      <c r="F1906" t="s">
        <v>2284</v>
      </c>
      <c r="G1906" t="s">
        <v>3858</v>
      </c>
      <c r="H1906" t="s">
        <v>3867</v>
      </c>
    </row>
    <row r="1907" spans="2:8">
      <c r="B1907" t="s">
        <v>388</v>
      </c>
      <c r="C1907" t="s">
        <v>2285</v>
      </c>
      <c r="D1907" t="s">
        <v>2285</v>
      </c>
      <c r="F1907" t="s">
        <v>2285</v>
      </c>
      <c r="G1907" t="s">
        <v>3858</v>
      </c>
      <c r="H1907" t="s">
        <v>3867</v>
      </c>
    </row>
    <row r="1908" spans="2:8">
      <c r="B1908" t="s">
        <v>388</v>
      </c>
      <c r="C1908" t="s">
        <v>2286</v>
      </c>
      <c r="D1908" t="s">
        <v>2286</v>
      </c>
      <c r="F1908" t="s">
        <v>2286</v>
      </c>
      <c r="G1908" t="s">
        <v>3858</v>
      </c>
      <c r="H1908" t="s">
        <v>3867</v>
      </c>
    </row>
    <row r="1909" spans="2:8">
      <c r="B1909" t="s">
        <v>388</v>
      </c>
      <c r="C1909" t="s">
        <v>2287</v>
      </c>
      <c r="D1909" t="s">
        <v>2287</v>
      </c>
      <c r="F1909" t="s">
        <v>2287</v>
      </c>
      <c r="G1909" t="s">
        <v>3858</v>
      </c>
      <c r="H1909" t="s">
        <v>3867</v>
      </c>
    </row>
    <row r="1910" spans="2:8">
      <c r="B1910" t="s">
        <v>388</v>
      </c>
      <c r="C1910" t="s">
        <v>2288</v>
      </c>
      <c r="D1910" t="s">
        <v>2288</v>
      </c>
      <c r="F1910" t="s">
        <v>2288</v>
      </c>
      <c r="G1910" t="s">
        <v>3858</v>
      </c>
      <c r="H1910" t="s">
        <v>3864</v>
      </c>
    </row>
    <row r="1911" spans="2:8">
      <c r="B1911" t="s">
        <v>388</v>
      </c>
      <c r="C1911" t="s">
        <v>2289</v>
      </c>
      <c r="D1911" t="s">
        <v>2289</v>
      </c>
      <c r="F1911" t="s">
        <v>2289</v>
      </c>
      <c r="G1911" t="s">
        <v>3858</v>
      </c>
      <c r="H1911" t="s">
        <v>3864</v>
      </c>
    </row>
    <row r="1912" spans="2:8">
      <c r="B1912" t="s">
        <v>388</v>
      </c>
      <c r="C1912" t="s">
        <v>2290</v>
      </c>
      <c r="D1912" t="s">
        <v>2290</v>
      </c>
      <c r="F1912" t="s">
        <v>2290</v>
      </c>
      <c r="G1912" t="s">
        <v>3858</v>
      </c>
      <c r="H1912" t="s">
        <v>3866</v>
      </c>
    </row>
    <row r="1913" spans="2:8">
      <c r="B1913" t="s">
        <v>388</v>
      </c>
      <c r="C1913" t="s">
        <v>2291</v>
      </c>
      <c r="D1913" t="s">
        <v>2291</v>
      </c>
      <c r="F1913" t="s">
        <v>2291</v>
      </c>
      <c r="G1913" t="s">
        <v>3858</v>
      </c>
      <c r="H1913" t="s">
        <v>3866</v>
      </c>
    </row>
    <row r="1914" spans="2:8">
      <c r="B1914" t="s">
        <v>388</v>
      </c>
      <c r="C1914" t="s">
        <v>2292</v>
      </c>
      <c r="D1914" t="s">
        <v>2292</v>
      </c>
      <c r="F1914" t="s">
        <v>2292</v>
      </c>
      <c r="G1914" t="s">
        <v>3858</v>
      </c>
      <c r="H1914" t="s">
        <v>3866</v>
      </c>
    </row>
    <row r="1915" spans="2:8">
      <c r="B1915" t="s">
        <v>388</v>
      </c>
      <c r="C1915" t="s">
        <v>2293</v>
      </c>
      <c r="D1915" t="s">
        <v>2293</v>
      </c>
      <c r="F1915" t="s">
        <v>2293</v>
      </c>
      <c r="G1915" t="s">
        <v>3858</v>
      </c>
      <c r="H1915" t="s">
        <v>3866</v>
      </c>
    </row>
    <row r="1916" spans="2:8">
      <c r="B1916" t="s">
        <v>388</v>
      </c>
      <c r="C1916" t="s">
        <v>2294</v>
      </c>
      <c r="D1916" t="s">
        <v>2294</v>
      </c>
      <c r="F1916" t="s">
        <v>2294</v>
      </c>
      <c r="G1916" t="s">
        <v>3858</v>
      </c>
      <c r="H1916" t="s">
        <v>3866</v>
      </c>
    </row>
    <row r="1917" spans="2:8">
      <c r="B1917" t="s">
        <v>388</v>
      </c>
      <c r="C1917" t="s">
        <v>2295</v>
      </c>
      <c r="D1917" t="s">
        <v>2295</v>
      </c>
      <c r="F1917" t="s">
        <v>2295</v>
      </c>
      <c r="G1917" t="s">
        <v>3858</v>
      </c>
      <c r="H1917" t="s">
        <v>3866</v>
      </c>
    </row>
    <row r="1918" spans="2:8">
      <c r="B1918" t="s">
        <v>388</v>
      </c>
      <c r="C1918" t="s">
        <v>2296</v>
      </c>
      <c r="D1918" t="s">
        <v>2296</v>
      </c>
      <c r="F1918" t="s">
        <v>2296</v>
      </c>
      <c r="G1918" t="s">
        <v>3858</v>
      </c>
      <c r="H1918" t="s">
        <v>3866</v>
      </c>
    </row>
    <row r="1919" spans="2:8">
      <c r="B1919" t="s">
        <v>388</v>
      </c>
      <c r="C1919" t="s">
        <v>2297</v>
      </c>
      <c r="D1919" t="s">
        <v>2297</v>
      </c>
      <c r="F1919" t="s">
        <v>2297</v>
      </c>
      <c r="G1919" t="s">
        <v>3858</v>
      </c>
      <c r="H1919" t="s">
        <v>3866</v>
      </c>
    </row>
    <row r="1920" spans="2:8">
      <c r="B1920" t="s">
        <v>388</v>
      </c>
      <c r="C1920" t="s">
        <v>2298</v>
      </c>
      <c r="D1920" t="s">
        <v>2298</v>
      </c>
      <c r="F1920" t="s">
        <v>2298</v>
      </c>
      <c r="G1920" t="s">
        <v>3858</v>
      </c>
      <c r="H1920" t="s">
        <v>3866</v>
      </c>
    </row>
    <row r="1921" spans="2:8">
      <c r="B1921" t="s">
        <v>388</v>
      </c>
      <c r="C1921" t="s">
        <v>2299</v>
      </c>
      <c r="D1921" t="s">
        <v>2299</v>
      </c>
      <c r="F1921" t="s">
        <v>2299</v>
      </c>
      <c r="G1921" t="s">
        <v>3858</v>
      </c>
      <c r="H1921" t="s">
        <v>3866</v>
      </c>
    </row>
    <row r="1922" spans="2:8">
      <c r="B1922" t="s">
        <v>388</v>
      </c>
      <c r="C1922" t="s">
        <v>2300</v>
      </c>
      <c r="D1922" t="s">
        <v>2300</v>
      </c>
      <c r="F1922" t="s">
        <v>2300</v>
      </c>
      <c r="G1922" t="s">
        <v>3858</v>
      </c>
      <c r="H1922" t="s">
        <v>3866</v>
      </c>
    </row>
    <row r="1923" spans="2:8">
      <c r="B1923" t="s">
        <v>388</v>
      </c>
      <c r="C1923" t="s">
        <v>2301</v>
      </c>
      <c r="D1923" t="s">
        <v>2301</v>
      </c>
      <c r="F1923" t="s">
        <v>2301</v>
      </c>
      <c r="G1923" t="s">
        <v>3858</v>
      </c>
      <c r="H1923" t="s">
        <v>3866</v>
      </c>
    </row>
    <row r="1924" spans="2:8">
      <c r="B1924" t="s">
        <v>388</v>
      </c>
      <c r="C1924" t="s">
        <v>2302</v>
      </c>
      <c r="D1924" t="s">
        <v>2302</v>
      </c>
      <c r="F1924" t="s">
        <v>2302</v>
      </c>
      <c r="G1924" t="s">
        <v>3858</v>
      </c>
      <c r="H1924" t="s">
        <v>3866</v>
      </c>
    </row>
    <row r="1925" spans="2:8">
      <c r="B1925" t="s">
        <v>388</v>
      </c>
      <c r="C1925" t="s">
        <v>2303</v>
      </c>
      <c r="D1925" t="s">
        <v>2303</v>
      </c>
      <c r="F1925" t="s">
        <v>2303</v>
      </c>
      <c r="G1925" t="s">
        <v>3858</v>
      </c>
      <c r="H1925" t="s">
        <v>3866</v>
      </c>
    </row>
    <row r="1926" spans="2:8">
      <c r="B1926" t="s">
        <v>388</v>
      </c>
      <c r="C1926" t="s">
        <v>2304</v>
      </c>
      <c r="D1926" t="s">
        <v>2304</v>
      </c>
      <c r="F1926" t="s">
        <v>2304</v>
      </c>
      <c r="G1926" t="s">
        <v>3858</v>
      </c>
      <c r="H1926" t="s">
        <v>3866</v>
      </c>
    </row>
    <row r="1927" spans="2:8">
      <c r="B1927" t="s">
        <v>388</v>
      </c>
      <c r="C1927" t="s">
        <v>2305</v>
      </c>
      <c r="D1927" t="s">
        <v>2305</v>
      </c>
      <c r="F1927" t="s">
        <v>2305</v>
      </c>
      <c r="G1927" t="s">
        <v>3858</v>
      </c>
      <c r="H1927" t="s">
        <v>3866</v>
      </c>
    </row>
    <row r="1928" spans="2:8">
      <c r="B1928" t="s">
        <v>388</v>
      </c>
      <c r="C1928" t="s">
        <v>2306</v>
      </c>
      <c r="D1928" t="s">
        <v>2306</v>
      </c>
      <c r="F1928" t="s">
        <v>2306</v>
      </c>
      <c r="G1928" t="s">
        <v>3858</v>
      </c>
      <c r="H1928" t="s">
        <v>3866</v>
      </c>
    </row>
    <row r="1929" spans="2:8">
      <c r="B1929" t="s">
        <v>388</v>
      </c>
      <c r="C1929" t="s">
        <v>2307</v>
      </c>
      <c r="D1929" t="s">
        <v>2307</v>
      </c>
      <c r="F1929" t="s">
        <v>2307</v>
      </c>
      <c r="G1929" t="s">
        <v>3858</v>
      </c>
      <c r="H1929" t="s">
        <v>3866</v>
      </c>
    </row>
    <row r="1930" spans="2:8">
      <c r="B1930" t="s">
        <v>388</v>
      </c>
      <c r="C1930" t="s">
        <v>2308</v>
      </c>
      <c r="D1930" t="s">
        <v>2308</v>
      </c>
      <c r="F1930" t="s">
        <v>2308</v>
      </c>
      <c r="G1930" t="s">
        <v>3858</v>
      </c>
      <c r="H1930" t="s">
        <v>3866</v>
      </c>
    </row>
    <row r="1931" spans="2:8">
      <c r="B1931" t="s">
        <v>388</v>
      </c>
      <c r="C1931" t="s">
        <v>2309</v>
      </c>
      <c r="D1931" t="s">
        <v>2309</v>
      </c>
      <c r="F1931" t="s">
        <v>2309</v>
      </c>
      <c r="G1931" t="s">
        <v>3858</v>
      </c>
      <c r="H1931" t="s">
        <v>3866</v>
      </c>
    </row>
    <row r="1932" spans="2:8">
      <c r="B1932" t="s">
        <v>388</v>
      </c>
      <c r="C1932" t="s">
        <v>2310</v>
      </c>
      <c r="D1932" t="s">
        <v>2310</v>
      </c>
      <c r="F1932" t="s">
        <v>2310</v>
      </c>
      <c r="G1932" t="s">
        <v>3858</v>
      </c>
      <c r="H1932" t="s">
        <v>3909</v>
      </c>
    </row>
    <row r="1933" spans="2:8">
      <c r="B1933" t="s">
        <v>388</v>
      </c>
      <c r="C1933" t="s">
        <v>2311</v>
      </c>
      <c r="D1933" t="s">
        <v>2311</v>
      </c>
      <c r="F1933" t="s">
        <v>2311</v>
      </c>
      <c r="G1933" t="s">
        <v>3858</v>
      </c>
      <c r="H1933" t="s">
        <v>3909</v>
      </c>
    </row>
    <row r="1934" spans="2:8">
      <c r="B1934" t="s">
        <v>388</v>
      </c>
      <c r="C1934" t="s">
        <v>2312</v>
      </c>
      <c r="D1934" t="s">
        <v>2312</v>
      </c>
      <c r="F1934" t="s">
        <v>2312</v>
      </c>
      <c r="G1934" t="s">
        <v>3858</v>
      </c>
      <c r="H1934" t="s">
        <v>3908</v>
      </c>
    </row>
    <row r="1935" spans="2:8">
      <c r="B1935" t="s">
        <v>388</v>
      </c>
      <c r="C1935" t="s">
        <v>2313</v>
      </c>
      <c r="D1935" t="s">
        <v>2313</v>
      </c>
      <c r="F1935" t="s">
        <v>2313</v>
      </c>
      <c r="G1935" t="s">
        <v>3858</v>
      </c>
      <c r="H1935" t="s">
        <v>3908</v>
      </c>
    </row>
    <row r="1936" spans="2:8">
      <c r="B1936" t="s">
        <v>388</v>
      </c>
      <c r="C1936" t="s">
        <v>2314</v>
      </c>
      <c r="D1936" t="s">
        <v>2314</v>
      </c>
      <c r="F1936" t="s">
        <v>2314</v>
      </c>
      <c r="G1936" t="s">
        <v>3858</v>
      </c>
      <c r="H1936" t="s">
        <v>3908</v>
      </c>
    </row>
    <row r="1937" spans="2:8">
      <c r="B1937" t="s">
        <v>388</v>
      </c>
      <c r="C1937" t="s">
        <v>2315</v>
      </c>
      <c r="D1937" t="s">
        <v>2315</v>
      </c>
      <c r="F1937" t="s">
        <v>2315</v>
      </c>
      <c r="G1937" t="s">
        <v>3858</v>
      </c>
      <c r="H1937" t="s">
        <v>3909</v>
      </c>
    </row>
    <row r="1938" spans="2:8">
      <c r="B1938" t="s">
        <v>388</v>
      </c>
      <c r="C1938" t="s">
        <v>2316</v>
      </c>
      <c r="D1938" t="s">
        <v>2316</v>
      </c>
      <c r="F1938" t="s">
        <v>2316</v>
      </c>
      <c r="G1938" t="s">
        <v>3858</v>
      </c>
      <c r="H1938" t="s">
        <v>3909</v>
      </c>
    </row>
    <row r="1939" spans="2:8">
      <c r="B1939" t="s">
        <v>388</v>
      </c>
      <c r="C1939" t="s">
        <v>2317</v>
      </c>
      <c r="D1939" t="s">
        <v>2317</v>
      </c>
      <c r="F1939" t="s">
        <v>2317</v>
      </c>
      <c r="G1939" t="s">
        <v>3858</v>
      </c>
      <c r="H1939" t="s">
        <v>3909</v>
      </c>
    </row>
    <row r="1940" spans="2:8">
      <c r="B1940" t="s">
        <v>388</v>
      </c>
      <c r="C1940" t="s">
        <v>2318</v>
      </c>
      <c r="D1940" t="s">
        <v>2318</v>
      </c>
      <c r="F1940" t="s">
        <v>2318</v>
      </c>
      <c r="G1940" t="s">
        <v>3858</v>
      </c>
      <c r="H1940" t="s">
        <v>3909</v>
      </c>
    </row>
    <row r="1941" spans="2:8">
      <c r="B1941" t="s">
        <v>388</v>
      </c>
      <c r="C1941" t="s">
        <v>2319</v>
      </c>
      <c r="D1941" t="s">
        <v>2319</v>
      </c>
      <c r="F1941" t="s">
        <v>2319</v>
      </c>
      <c r="G1941" t="s">
        <v>3858</v>
      </c>
      <c r="H1941" t="s">
        <v>3860</v>
      </c>
    </row>
    <row r="1942" spans="2:8">
      <c r="B1942" t="s">
        <v>388</v>
      </c>
      <c r="C1942" t="s">
        <v>2320</v>
      </c>
      <c r="D1942" t="s">
        <v>2320</v>
      </c>
      <c r="F1942" t="s">
        <v>2320</v>
      </c>
      <c r="G1942" t="s">
        <v>3858</v>
      </c>
      <c r="H1942" t="s">
        <v>3862</v>
      </c>
    </row>
    <row r="1943" spans="2:8">
      <c r="B1943" t="s">
        <v>388</v>
      </c>
      <c r="C1943" t="s">
        <v>2321</v>
      </c>
      <c r="D1943" t="s">
        <v>2321</v>
      </c>
      <c r="F1943" t="s">
        <v>2321</v>
      </c>
      <c r="G1943" t="s">
        <v>3858</v>
      </c>
      <c r="H1943" t="s">
        <v>3860</v>
      </c>
    </row>
    <row r="1944" spans="2:8">
      <c r="B1944" t="s">
        <v>388</v>
      </c>
      <c r="C1944" t="s">
        <v>2322</v>
      </c>
      <c r="D1944" t="s">
        <v>2322</v>
      </c>
      <c r="F1944" t="s">
        <v>2322</v>
      </c>
      <c r="G1944" t="s">
        <v>3858</v>
      </c>
      <c r="H1944" t="s">
        <v>3862</v>
      </c>
    </row>
    <row r="1945" spans="2:8">
      <c r="B1945" t="s">
        <v>388</v>
      </c>
      <c r="C1945" t="s">
        <v>2323</v>
      </c>
      <c r="D1945" t="s">
        <v>2323</v>
      </c>
      <c r="F1945" t="s">
        <v>2323</v>
      </c>
      <c r="G1945" t="s">
        <v>3858</v>
      </c>
      <c r="H1945" t="s">
        <v>3862</v>
      </c>
    </row>
    <row r="1946" spans="2:8">
      <c r="B1946" t="s">
        <v>388</v>
      </c>
      <c r="C1946" t="s">
        <v>2324</v>
      </c>
      <c r="D1946" t="s">
        <v>2324</v>
      </c>
      <c r="F1946" t="s">
        <v>2324</v>
      </c>
      <c r="G1946" t="s">
        <v>3858</v>
      </c>
      <c r="H1946" t="s">
        <v>3862</v>
      </c>
    </row>
    <row r="1947" spans="2:8">
      <c r="B1947" t="s">
        <v>388</v>
      </c>
      <c r="C1947" t="s">
        <v>2325</v>
      </c>
      <c r="D1947" t="s">
        <v>2325</v>
      </c>
      <c r="F1947" t="s">
        <v>2325</v>
      </c>
      <c r="G1947" t="s">
        <v>3858</v>
      </c>
      <c r="H1947" t="s">
        <v>3862</v>
      </c>
    </row>
    <row r="1948" spans="2:8">
      <c r="B1948" t="s">
        <v>388</v>
      </c>
      <c r="C1948" t="s">
        <v>2326</v>
      </c>
      <c r="D1948" t="s">
        <v>2326</v>
      </c>
      <c r="F1948" t="s">
        <v>2326</v>
      </c>
      <c r="G1948" t="s">
        <v>3858</v>
      </c>
      <c r="H1948" t="s">
        <v>3862</v>
      </c>
    </row>
    <row r="1949" spans="2:8">
      <c r="B1949" t="s">
        <v>388</v>
      </c>
      <c r="C1949" t="s">
        <v>2327</v>
      </c>
      <c r="D1949" t="s">
        <v>2327</v>
      </c>
      <c r="F1949" t="s">
        <v>2327</v>
      </c>
      <c r="G1949" t="s">
        <v>3858</v>
      </c>
      <c r="H1949" t="s">
        <v>3862</v>
      </c>
    </row>
    <row r="1950" spans="2:8">
      <c r="B1950" t="s">
        <v>388</v>
      </c>
      <c r="C1950" t="s">
        <v>2328</v>
      </c>
      <c r="D1950" t="s">
        <v>2328</v>
      </c>
      <c r="F1950" t="s">
        <v>2328</v>
      </c>
      <c r="G1950" t="s">
        <v>3858</v>
      </c>
      <c r="H1950" t="s">
        <v>3859</v>
      </c>
    </row>
    <row r="1951" spans="2:8">
      <c r="B1951" t="s">
        <v>388</v>
      </c>
      <c r="C1951" t="s">
        <v>2329</v>
      </c>
      <c r="D1951" t="s">
        <v>2329</v>
      </c>
      <c r="F1951" t="s">
        <v>2329</v>
      </c>
      <c r="G1951" t="s">
        <v>3858</v>
      </c>
      <c r="H1951" t="s">
        <v>3859</v>
      </c>
    </row>
    <row r="1952" spans="2:8">
      <c r="B1952" t="s">
        <v>388</v>
      </c>
      <c r="C1952" t="s">
        <v>2330</v>
      </c>
      <c r="D1952" t="s">
        <v>2330</v>
      </c>
      <c r="F1952" t="s">
        <v>2330</v>
      </c>
      <c r="G1952" t="s">
        <v>3858</v>
      </c>
      <c r="H1952" t="s">
        <v>3859</v>
      </c>
    </row>
    <row r="1953" spans="2:8">
      <c r="B1953" t="s">
        <v>388</v>
      </c>
      <c r="C1953" t="s">
        <v>2331</v>
      </c>
      <c r="D1953" t="s">
        <v>2331</v>
      </c>
      <c r="F1953" t="s">
        <v>2331</v>
      </c>
      <c r="G1953" t="s">
        <v>3858</v>
      </c>
      <c r="H1953" t="s">
        <v>3859</v>
      </c>
    </row>
    <row r="1954" spans="2:8">
      <c r="B1954" t="s">
        <v>388</v>
      </c>
      <c r="C1954" t="s">
        <v>2332</v>
      </c>
      <c r="D1954" t="s">
        <v>2332</v>
      </c>
      <c r="F1954" t="s">
        <v>2332</v>
      </c>
      <c r="G1954" t="s">
        <v>3858</v>
      </c>
      <c r="H1954" t="s">
        <v>3859</v>
      </c>
    </row>
    <row r="1955" spans="2:8">
      <c r="B1955" t="s">
        <v>388</v>
      </c>
      <c r="C1955" t="s">
        <v>2333</v>
      </c>
      <c r="D1955" t="s">
        <v>2333</v>
      </c>
      <c r="F1955" t="s">
        <v>2333</v>
      </c>
      <c r="G1955" t="s">
        <v>3858</v>
      </c>
      <c r="H1955" t="s">
        <v>3859</v>
      </c>
    </row>
    <row r="1956" spans="2:8">
      <c r="B1956" t="s">
        <v>388</v>
      </c>
      <c r="C1956" t="s">
        <v>2334</v>
      </c>
      <c r="D1956" t="s">
        <v>2334</v>
      </c>
      <c r="F1956" t="s">
        <v>2334</v>
      </c>
      <c r="G1956" t="s">
        <v>3858</v>
      </c>
      <c r="H1956" t="s">
        <v>3859</v>
      </c>
    </row>
    <row r="1957" spans="2:8">
      <c r="B1957" t="s">
        <v>388</v>
      </c>
      <c r="C1957" t="s">
        <v>2335</v>
      </c>
      <c r="D1957" t="s">
        <v>2335</v>
      </c>
      <c r="F1957" t="s">
        <v>2335</v>
      </c>
      <c r="G1957" t="s">
        <v>3858</v>
      </c>
      <c r="H1957" t="s">
        <v>3863</v>
      </c>
    </row>
    <row r="1958" spans="2:8">
      <c r="B1958" t="s">
        <v>388</v>
      </c>
      <c r="C1958" t="s">
        <v>2336</v>
      </c>
      <c r="D1958" t="s">
        <v>2336</v>
      </c>
      <c r="F1958" t="s">
        <v>2336</v>
      </c>
      <c r="G1958" t="s">
        <v>3858</v>
      </c>
      <c r="H1958" t="s">
        <v>3863</v>
      </c>
    </row>
    <row r="1959" spans="2:8">
      <c r="B1959" t="s">
        <v>388</v>
      </c>
      <c r="C1959" t="s">
        <v>2337</v>
      </c>
      <c r="D1959" t="s">
        <v>2337</v>
      </c>
      <c r="F1959" t="s">
        <v>2337</v>
      </c>
      <c r="G1959" t="s">
        <v>3858</v>
      </c>
      <c r="H1959" t="s">
        <v>3863</v>
      </c>
    </row>
    <row r="1960" spans="2:8">
      <c r="B1960" t="s">
        <v>388</v>
      </c>
      <c r="C1960" t="s">
        <v>2338</v>
      </c>
      <c r="D1960" t="s">
        <v>2338</v>
      </c>
      <c r="F1960" t="s">
        <v>2338</v>
      </c>
      <c r="G1960" t="s">
        <v>3858</v>
      </c>
      <c r="H1960" t="s">
        <v>3863</v>
      </c>
    </row>
    <row r="1961" spans="2:8">
      <c r="B1961" t="s">
        <v>388</v>
      </c>
      <c r="C1961" t="s">
        <v>2339</v>
      </c>
      <c r="D1961" t="s">
        <v>2339</v>
      </c>
      <c r="F1961" t="s">
        <v>2339</v>
      </c>
      <c r="G1961" t="s">
        <v>3858</v>
      </c>
      <c r="H1961" t="s">
        <v>3863</v>
      </c>
    </row>
    <row r="1962" spans="2:8">
      <c r="B1962" t="s">
        <v>388</v>
      </c>
      <c r="C1962" t="s">
        <v>2340</v>
      </c>
      <c r="D1962" t="s">
        <v>2340</v>
      </c>
      <c r="F1962" t="s">
        <v>2340</v>
      </c>
      <c r="G1962" t="s">
        <v>3858</v>
      </c>
      <c r="H1962" t="s">
        <v>3863</v>
      </c>
    </row>
    <row r="1963" spans="2:8">
      <c r="B1963" t="s">
        <v>388</v>
      </c>
      <c r="C1963" t="s">
        <v>2341</v>
      </c>
      <c r="D1963" t="s">
        <v>2341</v>
      </c>
      <c r="F1963" t="s">
        <v>2341</v>
      </c>
      <c r="G1963" t="s">
        <v>3858</v>
      </c>
      <c r="H1963" t="s">
        <v>3870</v>
      </c>
    </row>
    <row r="1964" spans="2:8">
      <c r="B1964" t="s">
        <v>388</v>
      </c>
      <c r="C1964" t="s">
        <v>2342</v>
      </c>
      <c r="D1964" t="s">
        <v>2342</v>
      </c>
      <c r="F1964" t="s">
        <v>2342</v>
      </c>
      <c r="G1964" t="s">
        <v>3858</v>
      </c>
      <c r="H1964" t="s">
        <v>3870</v>
      </c>
    </row>
    <row r="1965" spans="2:8">
      <c r="B1965" t="s">
        <v>388</v>
      </c>
      <c r="C1965" t="s">
        <v>2343</v>
      </c>
      <c r="D1965" t="s">
        <v>2343</v>
      </c>
      <c r="F1965" t="s">
        <v>2343</v>
      </c>
      <c r="G1965" t="s">
        <v>3858</v>
      </c>
      <c r="H1965" t="s">
        <v>3870</v>
      </c>
    </row>
    <row r="1966" spans="2:8">
      <c r="B1966" t="s">
        <v>388</v>
      </c>
      <c r="C1966" t="s">
        <v>2344</v>
      </c>
      <c r="D1966" t="s">
        <v>2344</v>
      </c>
      <c r="F1966" t="s">
        <v>2344</v>
      </c>
      <c r="G1966" t="s">
        <v>3858</v>
      </c>
      <c r="H1966" t="s">
        <v>3871</v>
      </c>
    </row>
    <row r="1967" spans="2:8">
      <c r="B1967" t="s">
        <v>388</v>
      </c>
      <c r="C1967" t="s">
        <v>2345</v>
      </c>
      <c r="D1967" t="s">
        <v>2345</v>
      </c>
      <c r="F1967" t="s">
        <v>2345</v>
      </c>
      <c r="G1967" t="s">
        <v>3858</v>
      </c>
      <c r="H1967" t="s">
        <v>3871</v>
      </c>
    </row>
    <row r="1968" spans="2:8">
      <c r="B1968" t="s">
        <v>388</v>
      </c>
      <c r="C1968" t="s">
        <v>2346</v>
      </c>
      <c r="D1968" t="s">
        <v>2346</v>
      </c>
      <c r="F1968" t="s">
        <v>2346</v>
      </c>
      <c r="G1968" t="s">
        <v>3858</v>
      </c>
      <c r="H1968" t="s">
        <v>3871</v>
      </c>
    </row>
    <row r="1969" spans="2:8">
      <c r="B1969" t="s">
        <v>388</v>
      </c>
      <c r="C1969" t="s">
        <v>2347</v>
      </c>
      <c r="D1969" t="s">
        <v>2347</v>
      </c>
      <c r="F1969" t="s">
        <v>2347</v>
      </c>
      <c r="G1969" t="s">
        <v>3858</v>
      </c>
      <c r="H1969" t="s">
        <v>3871</v>
      </c>
    </row>
    <row r="1970" spans="2:8">
      <c r="B1970" t="s">
        <v>388</v>
      </c>
      <c r="C1970" t="s">
        <v>2348</v>
      </c>
      <c r="D1970" t="s">
        <v>2348</v>
      </c>
      <c r="F1970" t="s">
        <v>2348</v>
      </c>
      <c r="G1970" t="s">
        <v>3858</v>
      </c>
      <c r="H1970" t="s">
        <v>3871</v>
      </c>
    </row>
    <row r="1971" spans="2:8">
      <c r="B1971" t="s">
        <v>388</v>
      </c>
      <c r="C1971" t="s">
        <v>2349</v>
      </c>
      <c r="D1971" t="s">
        <v>2349</v>
      </c>
      <c r="F1971" t="s">
        <v>2349</v>
      </c>
      <c r="G1971" t="s">
        <v>3858</v>
      </c>
      <c r="H1971" t="s">
        <v>3871</v>
      </c>
    </row>
    <row r="1972" spans="2:8">
      <c r="B1972" t="s">
        <v>388</v>
      </c>
      <c r="C1972" t="s">
        <v>2350</v>
      </c>
      <c r="D1972" t="s">
        <v>2350</v>
      </c>
      <c r="F1972" t="s">
        <v>2350</v>
      </c>
      <c r="G1972" t="s">
        <v>3858</v>
      </c>
      <c r="H1972" t="s">
        <v>3871</v>
      </c>
    </row>
    <row r="1973" spans="2:8">
      <c r="B1973" t="s">
        <v>388</v>
      </c>
      <c r="C1973" t="s">
        <v>2351</v>
      </c>
      <c r="D1973" t="s">
        <v>2351</v>
      </c>
      <c r="F1973" t="s">
        <v>2351</v>
      </c>
      <c r="G1973" t="s">
        <v>3858</v>
      </c>
      <c r="H1973" t="s">
        <v>3871</v>
      </c>
    </row>
    <row r="1974" spans="2:8">
      <c r="B1974" t="s">
        <v>388</v>
      </c>
      <c r="C1974" t="s">
        <v>2352</v>
      </c>
      <c r="D1974" t="s">
        <v>2352</v>
      </c>
      <c r="F1974" t="s">
        <v>2352</v>
      </c>
      <c r="G1974" t="s">
        <v>3858</v>
      </c>
      <c r="H1974" t="s">
        <v>3871</v>
      </c>
    </row>
    <row r="1975" spans="2:8">
      <c r="B1975" t="s">
        <v>388</v>
      </c>
      <c r="C1975" t="s">
        <v>2353</v>
      </c>
      <c r="D1975" t="s">
        <v>2353</v>
      </c>
      <c r="F1975" t="s">
        <v>2353</v>
      </c>
      <c r="G1975" t="s">
        <v>3858</v>
      </c>
      <c r="H1975" t="s">
        <v>3871</v>
      </c>
    </row>
    <row r="1976" spans="2:8">
      <c r="B1976" t="s">
        <v>388</v>
      </c>
      <c r="C1976" t="s">
        <v>2354</v>
      </c>
      <c r="D1976" t="s">
        <v>2354</v>
      </c>
      <c r="F1976" t="s">
        <v>2354</v>
      </c>
      <c r="G1976" t="s">
        <v>3858</v>
      </c>
      <c r="H1976" t="s">
        <v>3871</v>
      </c>
    </row>
    <row r="1977" spans="2:8">
      <c r="B1977" t="s">
        <v>388</v>
      </c>
      <c r="C1977" t="s">
        <v>2355</v>
      </c>
      <c r="D1977" t="s">
        <v>2355</v>
      </c>
      <c r="F1977" t="s">
        <v>2355</v>
      </c>
      <c r="G1977" t="s">
        <v>3858</v>
      </c>
      <c r="H1977" t="s">
        <v>3871</v>
      </c>
    </row>
    <row r="1978" spans="2:8">
      <c r="B1978" t="s">
        <v>388</v>
      </c>
      <c r="C1978" t="s">
        <v>2356</v>
      </c>
      <c r="D1978" t="s">
        <v>2356</v>
      </c>
      <c r="F1978" t="s">
        <v>2356</v>
      </c>
      <c r="G1978" t="s">
        <v>3858</v>
      </c>
      <c r="H1978" t="s">
        <v>3871</v>
      </c>
    </row>
    <row r="1979" spans="2:8">
      <c r="B1979" t="s">
        <v>388</v>
      </c>
      <c r="C1979" t="s">
        <v>2357</v>
      </c>
      <c r="D1979" t="s">
        <v>2357</v>
      </c>
      <c r="F1979" t="s">
        <v>2357</v>
      </c>
      <c r="G1979" t="s">
        <v>3858</v>
      </c>
      <c r="H1979" t="s">
        <v>3867</v>
      </c>
    </row>
    <row r="1980" spans="2:8">
      <c r="B1980" t="s">
        <v>388</v>
      </c>
      <c r="C1980" t="s">
        <v>2358</v>
      </c>
      <c r="D1980" t="s">
        <v>2358</v>
      </c>
      <c r="F1980" t="s">
        <v>2358</v>
      </c>
      <c r="G1980" t="s">
        <v>3858</v>
      </c>
      <c r="H1980" t="s">
        <v>3867</v>
      </c>
    </row>
    <row r="1981" spans="2:8">
      <c r="B1981" t="s">
        <v>388</v>
      </c>
      <c r="C1981" t="s">
        <v>2359</v>
      </c>
      <c r="D1981" t="s">
        <v>2359</v>
      </c>
      <c r="F1981" t="s">
        <v>2359</v>
      </c>
      <c r="G1981" t="s">
        <v>3858</v>
      </c>
      <c r="H1981" t="s">
        <v>3867</v>
      </c>
    </row>
    <row r="1982" spans="2:8">
      <c r="B1982" t="s">
        <v>388</v>
      </c>
      <c r="C1982" t="s">
        <v>2360</v>
      </c>
      <c r="D1982" t="s">
        <v>2360</v>
      </c>
      <c r="F1982" t="s">
        <v>2360</v>
      </c>
      <c r="G1982" t="s">
        <v>3858</v>
      </c>
      <c r="H1982" t="s">
        <v>3867</v>
      </c>
    </row>
    <row r="1983" spans="2:8">
      <c r="B1983" t="s">
        <v>388</v>
      </c>
      <c r="C1983" t="s">
        <v>2361</v>
      </c>
      <c r="D1983" t="s">
        <v>2361</v>
      </c>
      <c r="F1983" t="s">
        <v>2361</v>
      </c>
      <c r="G1983" t="s">
        <v>3858</v>
      </c>
      <c r="H1983" t="s">
        <v>3867</v>
      </c>
    </row>
    <row r="1984" spans="2:8">
      <c r="B1984" t="s">
        <v>388</v>
      </c>
      <c r="C1984" t="s">
        <v>2362</v>
      </c>
      <c r="D1984" t="s">
        <v>2362</v>
      </c>
      <c r="F1984" t="s">
        <v>2362</v>
      </c>
      <c r="G1984" t="s">
        <v>3858</v>
      </c>
      <c r="H1984" t="s">
        <v>3867</v>
      </c>
    </row>
    <row r="1985" spans="2:8">
      <c r="B1985" t="s">
        <v>388</v>
      </c>
      <c r="C1985" t="s">
        <v>2363</v>
      </c>
      <c r="D1985" t="s">
        <v>2363</v>
      </c>
      <c r="F1985" t="s">
        <v>2363</v>
      </c>
      <c r="G1985" t="s">
        <v>3858</v>
      </c>
      <c r="H1985" t="s">
        <v>3867</v>
      </c>
    </row>
    <row r="1986" spans="2:8">
      <c r="B1986" t="s">
        <v>388</v>
      </c>
      <c r="C1986" t="s">
        <v>2364</v>
      </c>
      <c r="D1986" t="s">
        <v>2364</v>
      </c>
      <c r="F1986" t="s">
        <v>2364</v>
      </c>
      <c r="G1986" t="s">
        <v>3858</v>
      </c>
      <c r="H1986" t="s">
        <v>3867</v>
      </c>
    </row>
    <row r="1987" spans="2:8">
      <c r="B1987" t="s">
        <v>388</v>
      </c>
      <c r="C1987" t="s">
        <v>2365</v>
      </c>
      <c r="D1987" t="s">
        <v>2365</v>
      </c>
      <c r="F1987" t="s">
        <v>2365</v>
      </c>
      <c r="G1987" t="s">
        <v>3858</v>
      </c>
      <c r="H1987" t="s">
        <v>3866</v>
      </c>
    </row>
    <row r="1988" spans="2:8">
      <c r="B1988" t="s">
        <v>388</v>
      </c>
      <c r="C1988" t="s">
        <v>2366</v>
      </c>
      <c r="D1988" t="s">
        <v>2366</v>
      </c>
      <c r="F1988" t="s">
        <v>2366</v>
      </c>
      <c r="G1988" t="s">
        <v>3858</v>
      </c>
      <c r="H1988" t="s">
        <v>3866</v>
      </c>
    </row>
    <row r="1989" spans="2:8">
      <c r="B1989" t="s">
        <v>388</v>
      </c>
      <c r="C1989" t="s">
        <v>2367</v>
      </c>
      <c r="D1989" t="s">
        <v>2367</v>
      </c>
      <c r="F1989" t="s">
        <v>2367</v>
      </c>
      <c r="G1989" t="s">
        <v>3858</v>
      </c>
      <c r="H1989" t="s">
        <v>3866</v>
      </c>
    </row>
    <row r="1990" spans="2:8">
      <c r="B1990" t="s">
        <v>388</v>
      </c>
      <c r="C1990" t="s">
        <v>2368</v>
      </c>
      <c r="D1990" t="s">
        <v>2368</v>
      </c>
      <c r="F1990" t="s">
        <v>2368</v>
      </c>
      <c r="G1990" t="s">
        <v>3858</v>
      </c>
      <c r="H1990" t="s">
        <v>3866</v>
      </c>
    </row>
    <row r="1991" spans="2:8">
      <c r="B1991" t="s">
        <v>388</v>
      </c>
      <c r="C1991" t="s">
        <v>2369</v>
      </c>
      <c r="D1991" t="s">
        <v>2369</v>
      </c>
      <c r="F1991" t="s">
        <v>2369</v>
      </c>
      <c r="G1991" t="s">
        <v>3858</v>
      </c>
      <c r="H1991" t="s">
        <v>3866</v>
      </c>
    </row>
    <row r="1992" spans="2:8">
      <c r="B1992" t="s">
        <v>388</v>
      </c>
      <c r="C1992" t="s">
        <v>2370</v>
      </c>
      <c r="D1992" t="s">
        <v>2370</v>
      </c>
      <c r="F1992" t="s">
        <v>2370</v>
      </c>
      <c r="G1992" t="s">
        <v>3858</v>
      </c>
      <c r="H1992" t="s">
        <v>3866</v>
      </c>
    </row>
    <row r="1993" spans="2:8">
      <c r="B1993" t="s">
        <v>388</v>
      </c>
      <c r="C1993" t="s">
        <v>2371</v>
      </c>
      <c r="D1993" t="s">
        <v>2371</v>
      </c>
      <c r="F1993" t="s">
        <v>2371</v>
      </c>
      <c r="G1993" t="s">
        <v>3858</v>
      </c>
      <c r="H1993" t="s">
        <v>3866</v>
      </c>
    </row>
    <row r="1994" spans="2:8">
      <c r="B1994" t="s">
        <v>388</v>
      </c>
      <c r="C1994" t="s">
        <v>2372</v>
      </c>
      <c r="D1994" t="s">
        <v>2372</v>
      </c>
      <c r="F1994" t="s">
        <v>2372</v>
      </c>
      <c r="G1994" t="s">
        <v>3858</v>
      </c>
      <c r="H1994" t="s">
        <v>3866</v>
      </c>
    </row>
    <row r="1995" spans="2:8">
      <c r="B1995" t="s">
        <v>388</v>
      </c>
      <c r="C1995" t="s">
        <v>2373</v>
      </c>
      <c r="D1995" t="s">
        <v>2373</v>
      </c>
      <c r="F1995" t="s">
        <v>2373</v>
      </c>
      <c r="G1995" t="s">
        <v>3858</v>
      </c>
      <c r="H1995" t="s">
        <v>3866</v>
      </c>
    </row>
    <row r="1996" spans="2:8">
      <c r="B1996" t="s">
        <v>388</v>
      </c>
      <c r="C1996" t="s">
        <v>2374</v>
      </c>
      <c r="D1996" t="s">
        <v>2374</v>
      </c>
      <c r="F1996" t="s">
        <v>2374</v>
      </c>
      <c r="G1996" t="s">
        <v>3858</v>
      </c>
      <c r="H1996" t="s">
        <v>3866</v>
      </c>
    </row>
    <row r="1997" spans="2:8">
      <c r="B1997" t="s">
        <v>388</v>
      </c>
      <c r="C1997" t="s">
        <v>2375</v>
      </c>
      <c r="D1997" t="s">
        <v>2375</v>
      </c>
      <c r="F1997" t="s">
        <v>2375</v>
      </c>
      <c r="G1997" t="s">
        <v>3858</v>
      </c>
      <c r="H1997" t="s">
        <v>3866</v>
      </c>
    </row>
    <row r="1998" spans="2:8">
      <c r="B1998" t="s">
        <v>388</v>
      </c>
      <c r="C1998" t="s">
        <v>2376</v>
      </c>
      <c r="D1998" t="s">
        <v>2376</v>
      </c>
      <c r="F1998" t="s">
        <v>2376</v>
      </c>
      <c r="G1998" t="s">
        <v>3858</v>
      </c>
      <c r="H1998" t="s">
        <v>3866</v>
      </c>
    </row>
    <row r="1999" spans="2:8">
      <c r="B1999" t="s">
        <v>388</v>
      </c>
      <c r="C1999" t="s">
        <v>2377</v>
      </c>
      <c r="D1999" t="s">
        <v>2377</v>
      </c>
      <c r="F1999" t="s">
        <v>2377</v>
      </c>
      <c r="G1999" t="s">
        <v>3858</v>
      </c>
      <c r="H1999" t="s">
        <v>3866</v>
      </c>
    </row>
    <row r="2000" spans="2:8">
      <c r="B2000" t="s">
        <v>388</v>
      </c>
      <c r="C2000" t="s">
        <v>2378</v>
      </c>
      <c r="D2000" t="s">
        <v>2378</v>
      </c>
      <c r="F2000" t="s">
        <v>2378</v>
      </c>
      <c r="G2000" t="s">
        <v>3858</v>
      </c>
      <c r="H2000" t="s">
        <v>3866</v>
      </c>
    </row>
    <row r="2001" spans="2:8">
      <c r="B2001" t="s">
        <v>388</v>
      </c>
      <c r="C2001" t="s">
        <v>2379</v>
      </c>
      <c r="D2001" t="s">
        <v>2379</v>
      </c>
      <c r="F2001" t="s">
        <v>2379</v>
      </c>
      <c r="G2001" t="s">
        <v>3858</v>
      </c>
      <c r="H2001" t="s">
        <v>3866</v>
      </c>
    </row>
    <row r="2002" spans="2:8">
      <c r="B2002" t="s">
        <v>388</v>
      </c>
      <c r="C2002" t="s">
        <v>2380</v>
      </c>
      <c r="D2002" t="s">
        <v>2380</v>
      </c>
      <c r="F2002" t="s">
        <v>2380</v>
      </c>
      <c r="G2002" t="s">
        <v>3858</v>
      </c>
      <c r="H2002" t="s">
        <v>3866</v>
      </c>
    </row>
    <row r="2003" spans="2:8">
      <c r="B2003" t="s">
        <v>388</v>
      </c>
      <c r="C2003" t="s">
        <v>2381</v>
      </c>
      <c r="D2003" t="s">
        <v>2381</v>
      </c>
      <c r="F2003" t="s">
        <v>2381</v>
      </c>
      <c r="G2003" t="s">
        <v>3858</v>
      </c>
      <c r="H2003" t="s">
        <v>3866</v>
      </c>
    </row>
    <row r="2004" spans="2:8">
      <c r="B2004" t="s">
        <v>388</v>
      </c>
      <c r="C2004" t="s">
        <v>2382</v>
      </c>
      <c r="D2004" t="s">
        <v>2382</v>
      </c>
      <c r="F2004" t="s">
        <v>2382</v>
      </c>
      <c r="G2004" t="s">
        <v>3858</v>
      </c>
      <c r="H2004" t="s">
        <v>3866</v>
      </c>
    </row>
    <row r="2005" spans="2:8">
      <c r="B2005" t="s">
        <v>388</v>
      </c>
      <c r="C2005" t="s">
        <v>2383</v>
      </c>
      <c r="D2005" t="s">
        <v>2383</v>
      </c>
      <c r="F2005" t="s">
        <v>2383</v>
      </c>
      <c r="G2005" t="s">
        <v>3858</v>
      </c>
      <c r="H2005" t="s">
        <v>3866</v>
      </c>
    </row>
    <row r="2006" spans="2:8">
      <c r="B2006" t="s">
        <v>388</v>
      </c>
      <c r="C2006" t="s">
        <v>2384</v>
      </c>
      <c r="D2006" t="s">
        <v>2384</v>
      </c>
      <c r="F2006" t="s">
        <v>2384</v>
      </c>
      <c r="G2006" t="s">
        <v>3858</v>
      </c>
      <c r="H2006" t="s">
        <v>3909</v>
      </c>
    </row>
    <row r="2007" spans="2:8">
      <c r="B2007" t="s">
        <v>388</v>
      </c>
      <c r="C2007" t="s">
        <v>2385</v>
      </c>
      <c r="D2007" t="s">
        <v>2385</v>
      </c>
      <c r="F2007" t="s">
        <v>2385</v>
      </c>
      <c r="G2007" t="s">
        <v>3858</v>
      </c>
      <c r="H2007" t="s">
        <v>3909</v>
      </c>
    </row>
    <row r="2008" spans="2:8">
      <c r="B2008" t="s">
        <v>388</v>
      </c>
      <c r="C2008" t="s">
        <v>2386</v>
      </c>
      <c r="D2008" t="s">
        <v>2386</v>
      </c>
      <c r="F2008" t="s">
        <v>2386</v>
      </c>
      <c r="G2008" t="s">
        <v>3858</v>
      </c>
      <c r="H2008" t="s">
        <v>3908</v>
      </c>
    </row>
    <row r="2009" spans="2:8">
      <c r="B2009" t="s">
        <v>388</v>
      </c>
      <c r="C2009" t="s">
        <v>2387</v>
      </c>
      <c r="D2009" t="s">
        <v>2387</v>
      </c>
      <c r="F2009" t="s">
        <v>2387</v>
      </c>
      <c r="G2009" t="s">
        <v>3858</v>
      </c>
      <c r="H2009" t="s">
        <v>3908</v>
      </c>
    </row>
    <row r="2010" spans="2:8">
      <c r="B2010" t="s">
        <v>388</v>
      </c>
      <c r="C2010" t="s">
        <v>2388</v>
      </c>
      <c r="D2010" t="s">
        <v>2388</v>
      </c>
      <c r="F2010" t="s">
        <v>2388</v>
      </c>
      <c r="G2010" t="s">
        <v>3858</v>
      </c>
      <c r="H2010" t="s">
        <v>3908</v>
      </c>
    </row>
    <row r="2011" spans="2:8">
      <c r="B2011" t="s">
        <v>388</v>
      </c>
      <c r="C2011" t="s">
        <v>2389</v>
      </c>
      <c r="D2011" t="s">
        <v>2389</v>
      </c>
      <c r="F2011" t="s">
        <v>2389</v>
      </c>
      <c r="G2011" t="s">
        <v>3858</v>
      </c>
      <c r="H2011" t="s">
        <v>3909</v>
      </c>
    </row>
    <row r="2012" spans="2:8">
      <c r="B2012" t="s">
        <v>388</v>
      </c>
      <c r="C2012" t="s">
        <v>2390</v>
      </c>
      <c r="D2012" t="s">
        <v>2390</v>
      </c>
      <c r="F2012" t="s">
        <v>2390</v>
      </c>
      <c r="G2012" t="s">
        <v>3858</v>
      </c>
      <c r="H2012" t="s">
        <v>3862</v>
      </c>
    </row>
    <row r="2013" spans="2:8">
      <c r="B2013" t="s">
        <v>388</v>
      </c>
      <c r="C2013" t="s">
        <v>2391</v>
      </c>
      <c r="D2013" t="s">
        <v>2391</v>
      </c>
      <c r="F2013" t="s">
        <v>2391</v>
      </c>
      <c r="G2013" t="s">
        <v>3858</v>
      </c>
      <c r="H2013" t="s">
        <v>3862</v>
      </c>
    </row>
    <row r="2014" spans="2:8">
      <c r="B2014" t="s">
        <v>388</v>
      </c>
      <c r="C2014" t="s">
        <v>2392</v>
      </c>
      <c r="D2014" t="s">
        <v>2392</v>
      </c>
      <c r="F2014" t="s">
        <v>2392</v>
      </c>
      <c r="G2014" t="s">
        <v>3858</v>
      </c>
      <c r="H2014" t="s">
        <v>3862</v>
      </c>
    </row>
    <row r="2015" spans="2:8">
      <c r="B2015" t="s">
        <v>388</v>
      </c>
      <c r="C2015" t="s">
        <v>2393</v>
      </c>
      <c r="D2015" t="s">
        <v>2393</v>
      </c>
      <c r="F2015" t="s">
        <v>2393</v>
      </c>
      <c r="G2015" t="s">
        <v>3858</v>
      </c>
      <c r="H2015" t="s">
        <v>3862</v>
      </c>
    </row>
    <row r="2016" spans="2:8">
      <c r="B2016" t="s">
        <v>388</v>
      </c>
      <c r="C2016" t="s">
        <v>2394</v>
      </c>
      <c r="D2016" t="s">
        <v>2394</v>
      </c>
      <c r="F2016" t="s">
        <v>2394</v>
      </c>
      <c r="G2016" t="s">
        <v>3858</v>
      </c>
      <c r="H2016" t="s">
        <v>3862</v>
      </c>
    </row>
    <row r="2017" spans="2:8">
      <c r="B2017" t="s">
        <v>388</v>
      </c>
      <c r="C2017" t="s">
        <v>2395</v>
      </c>
      <c r="D2017" t="s">
        <v>2395</v>
      </c>
      <c r="F2017" t="s">
        <v>2395</v>
      </c>
      <c r="G2017" t="s">
        <v>3858</v>
      </c>
      <c r="H2017" t="s">
        <v>3862</v>
      </c>
    </row>
    <row r="2018" spans="2:8">
      <c r="B2018" t="s">
        <v>388</v>
      </c>
      <c r="C2018" t="s">
        <v>2396</v>
      </c>
      <c r="D2018" t="s">
        <v>2396</v>
      </c>
      <c r="F2018" t="s">
        <v>2396</v>
      </c>
      <c r="G2018" t="s">
        <v>3858</v>
      </c>
      <c r="H2018" t="s">
        <v>3859</v>
      </c>
    </row>
    <row r="2019" spans="2:8">
      <c r="B2019" t="s">
        <v>388</v>
      </c>
      <c r="C2019" t="s">
        <v>2397</v>
      </c>
      <c r="D2019" t="s">
        <v>2397</v>
      </c>
      <c r="F2019" t="s">
        <v>2397</v>
      </c>
      <c r="G2019" t="s">
        <v>3858</v>
      </c>
      <c r="H2019" t="s">
        <v>3859</v>
      </c>
    </row>
    <row r="2020" spans="2:8">
      <c r="B2020" t="s">
        <v>388</v>
      </c>
      <c r="C2020" t="s">
        <v>2398</v>
      </c>
      <c r="D2020" t="s">
        <v>2398</v>
      </c>
      <c r="F2020" t="s">
        <v>2398</v>
      </c>
      <c r="G2020" t="s">
        <v>3858</v>
      </c>
      <c r="H2020" t="s">
        <v>3859</v>
      </c>
    </row>
    <row r="2021" spans="2:8">
      <c r="B2021" t="s">
        <v>388</v>
      </c>
      <c r="C2021" t="s">
        <v>2399</v>
      </c>
      <c r="D2021" t="s">
        <v>2399</v>
      </c>
      <c r="F2021" t="s">
        <v>2399</v>
      </c>
      <c r="G2021" t="s">
        <v>3858</v>
      </c>
      <c r="H2021" t="s">
        <v>3859</v>
      </c>
    </row>
    <row r="2022" spans="2:8">
      <c r="B2022" t="s">
        <v>388</v>
      </c>
      <c r="C2022" t="s">
        <v>2400</v>
      </c>
      <c r="D2022" t="s">
        <v>2400</v>
      </c>
      <c r="F2022" t="s">
        <v>2400</v>
      </c>
      <c r="G2022" t="s">
        <v>3858</v>
      </c>
      <c r="H2022" t="s">
        <v>3859</v>
      </c>
    </row>
    <row r="2023" spans="2:8">
      <c r="B2023" t="s">
        <v>388</v>
      </c>
      <c r="C2023" t="s">
        <v>2401</v>
      </c>
      <c r="D2023" t="s">
        <v>2401</v>
      </c>
      <c r="F2023" t="s">
        <v>2401</v>
      </c>
      <c r="G2023" t="s">
        <v>3858</v>
      </c>
      <c r="H2023" t="s">
        <v>3863</v>
      </c>
    </row>
    <row r="2024" spans="2:8">
      <c r="B2024" t="s">
        <v>388</v>
      </c>
      <c r="C2024" t="s">
        <v>2402</v>
      </c>
      <c r="D2024" t="s">
        <v>2402</v>
      </c>
      <c r="F2024" t="s">
        <v>2402</v>
      </c>
      <c r="G2024" t="s">
        <v>3858</v>
      </c>
      <c r="H2024" t="s">
        <v>3863</v>
      </c>
    </row>
    <row r="2025" spans="2:8">
      <c r="B2025" t="s">
        <v>388</v>
      </c>
      <c r="C2025" t="s">
        <v>2403</v>
      </c>
      <c r="D2025" t="s">
        <v>2403</v>
      </c>
      <c r="F2025" t="s">
        <v>2403</v>
      </c>
      <c r="G2025" t="s">
        <v>3858</v>
      </c>
      <c r="H2025" t="s">
        <v>3863</v>
      </c>
    </row>
    <row r="2026" spans="2:8">
      <c r="B2026" t="s">
        <v>388</v>
      </c>
      <c r="C2026" t="s">
        <v>2404</v>
      </c>
      <c r="D2026" t="s">
        <v>2404</v>
      </c>
      <c r="F2026" t="s">
        <v>2404</v>
      </c>
      <c r="G2026" t="s">
        <v>3858</v>
      </c>
      <c r="H2026" t="s">
        <v>3863</v>
      </c>
    </row>
    <row r="2027" spans="2:8">
      <c r="B2027" t="s">
        <v>388</v>
      </c>
      <c r="C2027" t="s">
        <v>2405</v>
      </c>
      <c r="D2027" t="s">
        <v>2405</v>
      </c>
      <c r="F2027" t="s">
        <v>2405</v>
      </c>
      <c r="G2027" t="s">
        <v>3858</v>
      </c>
      <c r="H2027" t="s">
        <v>3863</v>
      </c>
    </row>
    <row r="2028" spans="2:8">
      <c r="B2028" t="s">
        <v>388</v>
      </c>
      <c r="C2028" t="s">
        <v>2406</v>
      </c>
      <c r="D2028" t="s">
        <v>2406</v>
      </c>
      <c r="F2028" t="s">
        <v>2406</v>
      </c>
      <c r="G2028" t="s">
        <v>3858</v>
      </c>
      <c r="H2028" t="s">
        <v>3863</v>
      </c>
    </row>
    <row r="2029" spans="2:8">
      <c r="B2029" t="s">
        <v>388</v>
      </c>
      <c r="C2029" t="s">
        <v>2407</v>
      </c>
      <c r="D2029" t="s">
        <v>2407</v>
      </c>
      <c r="F2029" t="s">
        <v>2407</v>
      </c>
      <c r="G2029" t="s">
        <v>3858</v>
      </c>
      <c r="H2029" t="s">
        <v>3863</v>
      </c>
    </row>
    <row r="2030" spans="2:8">
      <c r="B2030" t="s">
        <v>388</v>
      </c>
      <c r="C2030" t="s">
        <v>2408</v>
      </c>
      <c r="D2030" t="s">
        <v>2408</v>
      </c>
      <c r="F2030" t="s">
        <v>2408</v>
      </c>
      <c r="G2030" t="s">
        <v>3858</v>
      </c>
      <c r="H2030" t="s">
        <v>3863</v>
      </c>
    </row>
    <row r="2031" spans="2:8">
      <c r="B2031" t="s">
        <v>388</v>
      </c>
      <c r="C2031" t="s">
        <v>2409</v>
      </c>
      <c r="D2031" t="s">
        <v>2409</v>
      </c>
      <c r="F2031" t="s">
        <v>2409</v>
      </c>
      <c r="G2031" t="s">
        <v>3858</v>
      </c>
      <c r="H2031" t="s">
        <v>3863</v>
      </c>
    </row>
    <row r="2032" spans="2:8">
      <c r="B2032" t="s">
        <v>388</v>
      </c>
      <c r="C2032" t="s">
        <v>2410</v>
      </c>
      <c r="D2032" t="s">
        <v>2410</v>
      </c>
      <c r="F2032" t="s">
        <v>2410</v>
      </c>
      <c r="G2032" t="s">
        <v>3858</v>
      </c>
      <c r="H2032" t="s">
        <v>3870</v>
      </c>
    </row>
    <row r="2033" spans="2:8">
      <c r="B2033" t="s">
        <v>388</v>
      </c>
      <c r="C2033" t="s">
        <v>2411</v>
      </c>
      <c r="D2033" t="s">
        <v>2411</v>
      </c>
      <c r="F2033" t="s">
        <v>2411</v>
      </c>
      <c r="G2033" t="s">
        <v>3858</v>
      </c>
      <c r="H2033" t="s">
        <v>3870</v>
      </c>
    </row>
    <row r="2034" spans="2:8">
      <c r="B2034" t="s">
        <v>388</v>
      </c>
      <c r="C2034" t="s">
        <v>2412</v>
      </c>
      <c r="D2034" t="s">
        <v>2412</v>
      </c>
      <c r="F2034" t="s">
        <v>2412</v>
      </c>
      <c r="G2034" t="s">
        <v>3858</v>
      </c>
      <c r="H2034" t="s">
        <v>3870</v>
      </c>
    </row>
    <row r="2035" spans="2:8">
      <c r="B2035" t="s">
        <v>388</v>
      </c>
      <c r="C2035" t="s">
        <v>2413</v>
      </c>
      <c r="D2035" t="s">
        <v>2413</v>
      </c>
      <c r="F2035" t="s">
        <v>2413</v>
      </c>
      <c r="G2035" t="s">
        <v>3858</v>
      </c>
      <c r="H2035" t="s">
        <v>3870</v>
      </c>
    </row>
    <row r="2036" spans="2:8">
      <c r="B2036" t="s">
        <v>388</v>
      </c>
      <c r="C2036" t="s">
        <v>2414</v>
      </c>
      <c r="D2036" t="s">
        <v>2414</v>
      </c>
      <c r="F2036" t="s">
        <v>2414</v>
      </c>
      <c r="G2036" t="s">
        <v>3858</v>
      </c>
      <c r="H2036" t="s">
        <v>3871</v>
      </c>
    </row>
    <row r="2037" spans="2:8">
      <c r="B2037" t="s">
        <v>388</v>
      </c>
      <c r="C2037" t="s">
        <v>2415</v>
      </c>
      <c r="D2037" t="s">
        <v>2415</v>
      </c>
      <c r="F2037" t="s">
        <v>2415</v>
      </c>
      <c r="G2037" t="s">
        <v>3858</v>
      </c>
      <c r="H2037" t="s">
        <v>3871</v>
      </c>
    </row>
    <row r="2038" spans="2:8">
      <c r="B2038" t="s">
        <v>388</v>
      </c>
      <c r="C2038" t="s">
        <v>2416</v>
      </c>
      <c r="D2038" t="s">
        <v>2416</v>
      </c>
      <c r="F2038" t="s">
        <v>2416</v>
      </c>
      <c r="G2038" t="s">
        <v>3858</v>
      </c>
      <c r="H2038" t="s">
        <v>3871</v>
      </c>
    </row>
    <row r="2039" spans="2:8">
      <c r="B2039" t="s">
        <v>388</v>
      </c>
      <c r="C2039" t="s">
        <v>2417</v>
      </c>
      <c r="D2039" t="s">
        <v>2417</v>
      </c>
      <c r="F2039" t="s">
        <v>2417</v>
      </c>
      <c r="G2039" t="s">
        <v>3858</v>
      </c>
      <c r="H2039" t="s">
        <v>3871</v>
      </c>
    </row>
    <row r="2040" spans="2:8">
      <c r="B2040" t="s">
        <v>388</v>
      </c>
      <c r="C2040" t="s">
        <v>2418</v>
      </c>
      <c r="D2040" t="s">
        <v>2418</v>
      </c>
      <c r="F2040" t="s">
        <v>2418</v>
      </c>
      <c r="G2040" t="s">
        <v>3858</v>
      </c>
      <c r="H2040" t="s">
        <v>3871</v>
      </c>
    </row>
    <row r="2041" spans="2:8">
      <c r="B2041" t="s">
        <v>388</v>
      </c>
      <c r="C2041" t="s">
        <v>2419</v>
      </c>
      <c r="D2041" t="s">
        <v>2419</v>
      </c>
      <c r="F2041" t="s">
        <v>2419</v>
      </c>
      <c r="G2041" t="s">
        <v>3858</v>
      </c>
      <c r="H2041" t="s">
        <v>3871</v>
      </c>
    </row>
    <row r="2042" spans="2:8">
      <c r="B2042" t="s">
        <v>388</v>
      </c>
      <c r="C2042" t="s">
        <v>2420</v>
      </c>
      <c r="D2042" t="s">
        <v>2420</v>
      </c>
      <c r="F2042" t="s">
        <v>2420</v>
      </c>
      <c r="G2042" t="s">
        <v>3858</v>
      </c>
      <c r="H2042" t="s">
        <v>3871</v>
      </c>
    </row>
    <row r="2043" spans="2:8">
      <c r="B2043" t="s">
        <v>388</v>
      </c>
      <c r="C2043" t="s">
        <v>2421</v>
      </c>
      <c r="D2043" t="s">
        <v>2421</v>
      </c>
      <c r="F2043" t="s">
        <v>2421</v>
      </c>
      <c r="G2043" t="s">
        <v>3858</v>
      </c>
      <c r="H2043" t="s">
        <v>3871</v>
      </c>
    </row>
    <row r="2044" spans="2:8">
      <c r="B2044" t="s">
        <v>388</v>
      </c>
      <c r="C2044" t="s">
        <v>2422</v>
      </c>
      <c r="D2044" t="s">
        <v>2422</v>
      </c>
      <c r="F2044" t="s">
        <v>2422</v>
      </c>
      <c r="G2044" t="s">
        <v>3858</v>
      </c>
      <c r="H2044" t="s">
        <v>3871</v>
      </c>
    </row>
    <row r="2045" spans="2:8">
      <c r="B2045" t="s">
        <v>388</v>
      </c>
      <c r="C2045" t="s">
        <v>2423</v>
      </c>
      <c r="D2045" t="s">
        <v>2423</v>
      </c>
      <c r="F2045" t="s">
        <v>2423</v>
      </c>
      <c r="G2045" t="s">
        <v>3858</v>
      </c>
      <c r="H2045" t="s">
        <v>3871</v>
      </c>
    </row>
    <row r="2046" spans="2:8">
      <c r="B2046" t="s">
        <v>388</v>
      </c>
      <c r="C2046" t="s">
        <v>2424</v>
      </c>
      <c r="D2046" t="s">
        <v>2424</v>
      </c>
      <c r="F2046" t="s">
        <v>2424</v>
      </c>
      <c r="G2046" t="s">
        <v>3858</v>
      </c>
      <c r="H2046" t="s">
        <v>3871</v>
      </c>
    </row>
    <row r="2047" spans="2:8">
      <c r="B2047" t="s">
        <v>388</v>
      </c>
      <c r="C2047" t="s">
        <v>2425</v>
      </c>
      <c r="D2047" t="s">
        <v>2425</v>
      </c>
      <c r="F2047" t="s">
        <v>2425</v>
      </c>
      <c r="G2047" t="s">
        <v>3858</v>
      </c>
      <c r="H2047" t="s">
        <v>3867</v>
      </c>
    </row>
    <row r="2048" spans="2:8">
      <c r="B2048" t="s">
        <v>388</v>
      </c>
      <c r="C2048" t="s">
        <v>2426</v>
      </c>
      <c r="D2048" t="s">
        <v>2426</v>
      </c>
      <c r="F2048" t="s">
        <v>2426</v>
      </c>
      <c r="G2048" t="s">
        <v>3858</v>
      </c>
      <c r="H2048" t="s">
        <v>3867</v>
      </c>
    </row>
    <row r="2049" spans="2:8">
      <c r="B2049" t="s">
        <v>388</v>
      </c>
      <c r="C2049" t="s">
        <v>2427</v>
      </c>
      <c r="D2049" t="s">
        <v>2427</v>
      </c>
      <c r="F2049" t="s">
        <v>2427</v>
      </c>
      <c r="G2049" t="s">
        <v>3858</v>
      </c>
      <c r="H2049" t="s">
        <v>3867</v>
      </c>
    </row>
    <row r="2050" spans="2:8">
      <c r="B2050" t="s">
        <v>388</v>
      </c>
      <c r="C2050" t="s">
        <v>2428</v>
      </c>
      <c r="D2050" t="s">
        <v>2428</v>
      </c>
      <c r="F2050" t="s">
        <v>2428</v>
      </c>
      <c r="G2050" t="s">
        <v>3858</v>
      </c>
      <c r="H2050" t="s">
        <v>3867</v>
      </c>
    </row>
    <row r="2051" spans="2:8">
      <c r="B2051" t="s">
        <v>388</v>
      </c>
      <c r="C2051" t="s">
        <v>2429</v>
      </c>
      <c r="D2051" t="s">
        <v>2429</v>
      </c>
      <c r="F2051" t="s">
        <v>2429</v>
      </c>
      <c r="G2051" t="s">
        <v>3858</v>
      </c>
      <c r="H2051" t="s">
        <v>3867</v>
      </c>
    </row>
    <row r="2052" spans="2:8">
      <c r="B2052" t="s">
        <v>388</v>
      </c>
      <c r="C2052" t="s">
        <v>2430</v>
      </c>
      <c r="D2052" t="s">
        <v>2430</v>
      </c>
      <c r="F2052" t="s">
        <v>2430</v>
      </c>
      <c r="G2052" t="s">
        <v>3858</v>
      </c>
      <c r="H2052" t="s">
        <v>3867</v>
      </c>
    </row>
    <row r="2053" spans="2:8">
      <c r="B2053" t="s">
        <v>388</v>
      </c>
      <c r="C2053" t="s">
        <v>2431</v>
      </c>
      <c r="D2053" t="s">
        <v>2431</v>
      </c>
      <c r="F2053" t="s">
        <v>2431</v>
      </c>
      <c r="G2053" t="s">
        <v>3858</v>
      </c>
      <c r="H2053" t="s">
        <v>3867</v>
      </c>
    </row>
    <row r="2054" spans="2:8">
      <c r="B2054" t="s">
        <v>388</v>
      </c>
      <c r="C2054" t="s">
        <v>2432</v>
      </c>
      <c r="D2054" t="s">
        <v>2432</v>
      </c>
      <c r="F2054" t="s">
        <v>2432</v>
      </c>
      <c r="G2054" t="s">
        <v>3858</v>
      </c>
      <c r="H2054" t="s">
        <v>3867</v>
      </c>
    </row>
    <row r="2055" spans="2:8">
      <c r="B2055" t="s">
        <v>388</v>
      </c>
      <c r="C2055" t="s">
        <v>2433</v>
      </c>
      <c r="D2055" t="s">
        <v>2433</v>
      </c>
      <c r="F2055" t="s">
        <v>2433</v>
      </c>
      <c r="G2055" t="s">
        <v>3858</v>
      </c>
      <c r="H2055" t="s">
        <v>3867</v>
      </c>
    </row>
    <row r="2056" spans="2:8">
      <c r="B2056" t="s">
        <v>388</v>
      </c>
      <c r="C2056" t="s">
        <v>2434</v>
      </c>
      <c r="D2056" t="s">
        <v>2434</v>
      </c>
      <c r="F2056" t="s">
        <v>2434</v>
      </c>
      <c r="G2056" t="s">
        <v>3858</v>
      </c>
      <c r="H2056" t="s">
        <v>3867</v>
      </c>
    </row>
    <row r="2057" spans="2:8">
      <c r="B2057" t="s">
        <v>388</v>
      </c>
      <c r="C2057" t="s">
        <v>2435</v>
      </c>
      <c r="D2057" t="s">
        <v>2435</v>
      </c>
      <c r="F2057" t="s">
        <v>2435</v>
      </c>
      <c r="G2057" t="s">
        <v>3858</v>
      </c>
      <c r="H2057" t="s">
        <v>3866</v>
      </c>
    </row>
    <row r="2058" spans="2:8">
      <c r="B2058" t="s">
        <v>388</v>
      </c>
      <c r="C2058" t="s">
        <v>2436</v>
      </c>
      <c r="D2058" t="s">
        <v>2436</v>
      </c>
      <c r="F2058" t="s">
        <v>2436</v>
      </c>
      <c r="G2058" t="s">
        <v>3858</v>
      </c>
      <c r="H2058" t="s">
        <v>3866</v>
      </c>
    </row>
    <row r="2059" spans="2:8">
      <c r="B2059" t="s">
        <v>388</v>
      </c>
      <c r="C2059" t="s">
        <v>2437</v>
      </c>
      <c r="D2059" t="s">
        <v>2437</v>
      </c>
      <c r="F2059" t="s">
        <v>2437</v>
      </c>
      <c r="G2059" t="s">
        <v>3858</v>
      </c>
      <c r="H2059" t="s">
        <v>3866</v>
      </c>
    </row>
    <row r="2060" spans="2:8">
      <c r="B2060" t="s">
        <v>388</v>
      </c>
      <c r="C2060" t="s">
        <v>2438</v>
      </c>
      <c r="D2060" t="s">
        <v>2438</v>
      </c>
      <c r="F2060" t="s">
        <v>2438</v>
      </c>
      <c r="G2060" t="s">
        <v>3858</v>
      </c>
      <c r="H2060" t="s">
        <v>3866</v>
      </c>
    </row>
    <row r="2061" spans="2:8">
      <c r="B2061" t="s">
        <v>388</v>
      </c>
      <c r="C2061" t="s">
        <v>2439</v>
      </c>
      <c r="D2061" t="s">
        <v>2439</v>
      </c>
      <c r="F2061" t="s">
        <v>2439</v>
      </c>
      <c r="G2061" t="s">
        <v>3858</v>
      </c>
      <c r="H2061" t="s">
        <v>3866</v>
      </c>
    </row>
    <row r="2062" spans="2:8">
      <c r="B2062" t="s">
        <v>388</v>
      </c>
      <c r="C2062" t="s">
        <v>2440</v>
      </c>
      <c r="D2062" t="s">
        <v>2440</v>
      </c>
      <c r="F2062" t="s">
        <v>2440</v>
      </c>
      <c r="G2062" t="s">
        <v>3858</v>
      </c>
      <c r="H2062" t="s">
        <v>3866</v>
      </c>
    </row>
    <row r="2063" spans="2:8">
      <c r="B2063" t="s">
        <v>388</v>
      </c>
      <c r="C2063" t="s">
        <v>2441</v>
      </c>
      <c r="D2063" t="s">
        <v>2441</v>
      </c>
      <c r="F2063" t="s">
        <v>2441</v>
      </c>
      <c r="G2063" t="s">
        <v>3858</v>
      </c>
      <c r="H2063" t="s">
        <v>3866</v>
      </c>
    </row>
    <row r="2064" spans="2:8">
      <c r="B2064" t="s">
        <v>388</v>
      </c>
      <c r="C2064" t="s">
        <v>2442</v>
      </c>
      <c r="D2064" t="s">
        <v>2442</v>
      </c>
      <c r="F2064" t="s">
        <v>2442</v>
      </c>
      <c r="G2064" t="s">
        <v>3858</v>
      </c>
      <c r="H2064" t="s">
        <v>3866</v>
      </c>
    </row>
    <row r="2065" spans="2:8">
      <c r="B2065" t="s">
        <v>388</v>
      </c>
      <c r="C2065" t="s">
        <v>2443</v>
      </c>
      <c r="D2065" t="s">
        <v>2443</v>
      </c>
      <c r="F2065" t="s">
        <v>2443</v>
      </c>
      <c r="G2065" t="s">
        <v>3858</v>
      </c>
      <c r="H2065" t="s">
        <v>3866</v>
      </c>
    </row>
    <row r="2066" spans="2:8">
      <c r="B2066" t="s">
        <v>388</v>
      </c>
      <c r="C2066" t="s">
        <v>2444</v>
      </c>
      <c r="D2066" t="s">
        <v>2444</v>
      </c>
      <c r="F2066" t="s">
        <v>2444</v>
      </c>
      <c r="G2066" t="s">
        <v>3858</v>
      </c>
      <c r="H2066" t="s">
        <v>3866</v>
      </c>
    </row>
    <row r="2067" spans="2:8">
      <c r="B2067" t="s">
        <v>388</v>
      </c>
      <c r="C2067" t="s">
        <v>2445</v>
      </c>
      <c r="D2067" t="s">
        <v>2445</v>
      </c>
      <c r="F2067" t="s">
        <v>2445</v>
      </c>
      <c r="G2067" t="s">
        <v>3858</v>
      </c>
      <c r="H2067" t="s">
        <v>3866</v>
      </c>
    </row>
    <row r="2068" spans="2:8">
      <c r="B2068" t="s">
        <v>388</v>
      </c>
      <c r="C2068" t="s">
        <v>2446</v>
      </c>
      <c r="D2068" t="s">
        <v>2446</v>
      </c>
      <c r="F2068" t="s">
        <v>2446</v>
      </c>
      <c r="G2068" t="s">
        <v>3858</v>
      </c>
      <c r="H2068" t="s">
        <v>3866</v>
      </c>
    </row>
    <row r="2069" spans="2:8">
      <c r="B2069" t="s">
        <v>388</v>
      </c>
      <c r="C2069" t="s">
        <v>2447</v>
      </c>
      <c r="D2069" t="s">
        <v>2447</v>
      </c>
      <c r="F2069" t="s">
        <v>2447</v>
      </c>
      <c r="G2069" t="s">
        <v>3858</v>
      </c>
      <c r="H2069" t="s">
        <v>3866</v>
      </c>
    </row>
    <row r="2070" spans="2:8">
      <c r="B2070" t="s">
        <v>388</v>
      </c>
      <c r="C2070" t="s">
        <v>2448</v>
      </c>
      <c r="D2070" t="s">
        <v>2448</v>
      </c>
      <c r="F2070" t="s">
        <v>2448</v>
      </c>
      <c r="G2070" t="s">
        <v>3858</v>
      </c>
      <c r="H2070" t="s">
        <v>3866</v>
      </c>
    </row>
    <row r="2071" spans="2:8">
      <c r="B2071" t="s">
        <v>388</v>
      </c>
      <c r="C2071" t="s">
        <v>2449</v>
      </c>
      <c r="D2071" t="s">
        <v>2449</v>
      </c>
      <c r="F2071" t="s">
        <v>2449</v>
      </c>
      <c r="G2071" t="s">
        <v>3858</v>
      </c>
      <c r="H2071" t="s">
        <v>3909</v>
      </c>
    </row>
    <row r="2072" spans="2:8">
      <c r="B2072" t="s">
        <v>388</v>
      </c>
      <c r="C2072" t="s">
        <v>2450</v>
      </c>
      <c r="D2072" t="s">
        <v>2450</v>
      </c>
      <c r="F2072" t="s">
        <v>2450</v>
      </c>
      <c r="G2072" t="s">
        <v>3858</v>
      </c>
      <c r="H2072" t="s">
        <v>3866</v>
      </c>
    </row>
    <row r="2073" spans="2:8">
      <c r="B2073" t="s">
        <v>388</v>
      </c>
      <c r="C2073" t="s">
        <v>2451</v>
      </c>
      <c r="D2073" t="s">
        <v>2451</v>
      </c>
      <c r="F2073" t="s">
        <v>2451</v>
      </c>
      <c r="G2073" t="s">
        <v>3858</v>
      </c>
      <c r="H2073" t="s">
        <v>3866</v>
      </c>
    </row>
    <row r="2074" spans="2:8">
      <c r="B2074" t="s">
        <v>388</v>
      </c>
      <c r="C2074" t="s">
        <v>2452</v>
      </c>
      <c r="D2074" t="s">
        <v>2452</v>
      </c>
      <c r="F2074" t="s">
        <v>2452</v>
      </c>
      <c r="G2074" t="s">
        <v>3858</v>
      </c>
      <c r="H2074" t="s">
        <v>3866</v>
      </c>
    </row>
    <row r="2075" spans="2:8">
      <c r="B2075" t="s">
        <v>388</v>
      </c>
      <c r="C2075" t="s">
        <v>2453</v>
      </c>
      <c r="D2075" t="s">
        <v>2453</v>
      </c>
      <c r="F2075" t="s">
        <v>2453</v>
      </c>
      <c r="G2075" t="s">
        <v>3858</v>
      </c>
      <c r="H2075" t="s">
        <v>3866</v>
      </c>
    </row>
    <row r="2076" spans="2:8">
      <c r="B2076" t="s">
        <v>388</v>
      </c>
      <c r="C2076" t="s">
        <v>2454</v>
      </c>
      <c r="D2076" t="s">
        <v>2454</v>
      </c>
      <c r="F2076" t="s">
        <v>2454</v>
      </c>
      <c r="G2076" t="s">
        <v>3858</v>
      </c>
      <c r="H2076" t="s">
        <v>3866</v>
      </c>
    </row>
    <row r="2077" spans="2:8">
      <c r="B2077" t="s">
        <v>388</v>
      </c>
      <c r="C2077" t="s">
        <v>2455</v>
      </c>
      <c r="D2077" t="s">
        <v>2455</v>
      </c>
      <c r="F2077" t="s">
        <v>2455</v>
      </c>
      <c r="G2077" t="s">
        <v>3858</v>
      </c>
      <c r="H2077" t="s">
        <v>3909</v>
      </c>
    </row>
    <row r="2078" spans="2:8">
      <c r="B2078" t="s">
        <v>388</v>
      </c>
      <c r="C2078" t="s">
        <v>2456</v>
      </c>
      <c r="D2078" t="s">
        <v>2456</v>
      </c>
      <c r="F2078" t="s">
        <v>2456</v>
      </c>
      <c r="G2078" t="s">
        <v>3858</v>
      </c>
      <c r="H2078" t="s">
        <v>3909</v>
      </c>
    </row>
    <row r="2079" spans="2:8">
      <c r="B2079" t="s">
        <v>388</v>
      </c>
      <c r="C2079" t="s">
        <v>2457</v>
      </c>
      <c r="D2079" t="s">
        <v>2457</v>
      </c>
      <c r="F2079" t="s">
        <v>2457</v>
      </c>
      <c r="G2079" t="s">
        <v>3858</v>
      </c>
      <c r="H2079" t="s">
        <v>3862</v>
      </c>
    </row>
    <row r="2080" spans="2:8">
      <c r="B2080" t="s">
        <v>388</v>
      </c>
      <c r="C2080" t="s">
        <v>2458</v>
      </c>
      <c r="D2080" t="s">
        <v>2458</v>
      </c>
      <c r="F2080" t="s">
        <v>2458</v>
      </c>
      <c r="G2080" t="s">
        <v>3858</v>
      </c>
      <c r="H2080" t="s">
        <v>3862</v>
      </c>
    </row>
    <row r="2081" spans="2:8">
      <c r="B2081" t="s">
        <v>388</v>
      </c>
      <c r="C2081" t="s">
        <v>2459</v>
      </c>
      <c r="D2081" t="s">
        <v>2459</v>
      </c>
      <c r="F2081" t="s">
        <v>2459</v>
      </c>
      <c r="G2081" t="s">
        <v>3858</v>
      </c>
      <c r="H2081" t="s">
        <v>3862</v>
      </c>
    </row>
    <row r="2082" spans="2:8">
      <c r="B2082" t="s">
        <v>388</v>
      </c>
      <c r="C2082" t="s">
        <v>2460</v>
      </c>
      <c r="D2082" t="s">
        <v>2460</v>
      </c>
      <c r="F2082" t="s">
        <v>2460</v>
      </c>
      <c r="G2082" t="s">
        <v>3858</v>
      </c>
      <c r="H2082" t="s">
        <v>3862</v>
      </c>
    </row>
    <row r="2083" spans="2:8">
      <c r="B2083" t="s">
        <v>388</v>
      </c>
      <c r="C2083" t="s">
        <v>2461</v>
      </c>
      <c r="D2083" t="s">
        <v>2461</v>
      </c>
      <c r="F2083" t="s">
        <v>2461</v>
      </c>
      <c r="G2083" t="s">
        <v>3858</v>
      </c>
      <c r="H2083" t="s">
        <v>3862</v>
      </c>
    </row>
    <row r="2084" spans="2:8">
      <c r="B2084" t="s">
        <v>388</v>
      </c>
      <c r="C2084" t="s">
        <v>2462</v>
      </c>
      <c r="D2084" t="s">
        <v>2462</v>
      </c>
      <c r="F2084" t="s">
        <v>2462</v>
      </c>
      <c r="G2084" t="s">
        <v>3858</v>
      </c>
      <c r="H2084" t="s">
        <v>3862</v>
      </c>
    </row>
    <row r="2085" spans="2:8">
      <c r="B2085" t="s">
        <v>388</v>
      </c>
      <c r="C2085" t="s">
        <v>2463</v>
      </c>
      <c r="D2085" t="s">
        <v>2463</v>
      </c>
      <c r="F2085" t="s">
        <v>2463</v>
      </c>
      <c r="G2085" t="s">
        <v>3858</v>
      </c>
      <c r="H2085" t="s">
        <v>3859</v>
      </c>
    </row>
    <row r="2086" spans="2:8">
      <c r="B2086" t="s">
        <v>388</v>
      </c>
      <c r="C2086" t="s">
        <v>2464</v>
      </c>
      <c r="D2086" t="s">
        <v>2464</v>
      </c>
      <c r="F2086" t="s">
        <v>2464</v>
      </c>
      <c r="G2086" t="s">
        <v>3858</v>
      </c>
      <c r="H2086" t="s">
        <v>3859</v>
      </c>
    </row>
    <row r="2087" spans="2:8">
      <c r="B2087" t="s">
        <v>388</v>
      </c>
      <c r="C2087" t="s">
        <v>2465</v>
      </c>
      <c r="D2087" t="s">
        <v>2465</v>
      </c>
      <c r="F2087" t="s">
        <v>2465</v>
      </c>
      <c r="G2087" t="s">
        <v>3858</v>
      </c>
      <c r="H2087" t="s">
        <v>3859</v>
      </c>
    </row>
    <row r="2088" spans="2:8">
      <c r="B2088" t="s">
        <v>388</v>
      </c>
      <c r="C2088" t="s">
        <v>2466</v>
      </c>
      <c r="D2088" t="s">
        <v>2466</v>
      </c>
      <c r="F2088" t="s">
        <v>2466</v>
      </c>
      <c r="G2088" t="s">
        <v>3858</v>
      </c>
      <c r="H2088" t="s">
        <v>3863</v>
      </c>
    </row>
    <row r="2089" spans="2:8">
      <c r="B2089" t="s">
        <v>388</v>
      </c>
      <c r="C2089" t="s">
        <v>2467</v>
      </c>
      <c r="D2089" t="s">
        <v>2467</v>
      </c>
      <c r="F2089" t="s">
        <v>2467</v>
      </c>
      <c r="G2089" t="s">
        <v>3858</v>
      </c>
      <c r="H2089" t="s">
        <v>3863</v>
      </c>
    </row>
    <row r="2090" spans="2:8">
      <c r="B2090" t="s">
        <v>388</v>
      </c>
      <c r="C2090" t="s">
        <v>2468</v>
      </c>
      <c r="D2090" t="s">
        <v>2468</v>
      </c>
      <c r="F2090" t="s">
        <v>2468</v>
      </c>
      <c r="G2090" t="s">
        <v>3858</v>
      </c>
      <c r="H2090" t="s">
        <v>3863</v>
      </c>
    </row>
    <row r="2091" spans="2:8">
      <c r="B2091" t="s">
        <v>388</v>
      </c>
      <c r="C2091" t="s">
        <v>2469</v>
      </c>
      <c r="D2091" t="s">
        <v>2469</v>
      </c>
      <c r="F2091" t="s">
        <v>2469</v>
      </c>
      <c r="G2091" t="s">
        <v>3858</v>
      </c>
      <c r="H2091" t="s">
        <v>3863</v>
      </c>
    </row>
    <row r="2092" spans="2:8">
      <c r="B2092" t="s">
        <v>388</v>
      </c>
      <c r="C2092" t="s">
        <v>2470</v>
      </c>
      <c r="D2092" t="s">
        <v>2470</v>
      </c>
      <c r="F2092" t="s">
        <v>2470</v>
      </c>
      <c r="G2092" t="s">
        <v>3858</v>
      </c>
      <c r="H2092" t="s">
        <v>3863</v>
      </c>
    </row>
    <row r="2093" spans="2:8">
      <c r="B2093" t="s">
        <v>388</v>
      </c>
      <c r="C2093" t="s">
        <v>2471</v>
      </c>
      <c r="D2093" t="s">
        <v>2471</v>
      </c>
      <c r="F2093" t="s">
        <v>2471</v>
      </c>
      <c r="G2093" t="s">
        <v>3858</v>
      </c>
      <c r="H2093" t="s">
        <v>3863</v>
      </c>
    </row>
    <row r="2094" spans="2:8">
      <c r="B2094" t="s">
        <v>388</v>
      </c>
      <c r="C2094" t="s">
        <v>2472</v>
      </c>
      <c r="D2094" t="s">
        <v>2472</v>
      </c>
      <c r="F2094" t="s">
        <v>2472</v>
      </c>
      <c r="G2094" t="s">
        <v>3858</v>
      </c>
      <c r="H2094" t="s">
        <v>3863</v>
      </c>
    </row>
    <row r="2095" spans="2:8">
      <c r="B2095" t="s">
        <v>388</v>
      </c>
      <c r="C2095" t="s">
        <v>2473</v>
      </c>
      <c r="D2095" t="s">
        <v>2473</v>
      </c>
      <c r="F2095" t="s">
        <v>2473</v>
      </c>
      <c r="G2095" t="s">
        <v>3858</v>
      </c>
      <c r="H2095" t="s">
        <v>3863</v>
      </c>
    </row>
    <row r="2096" spans="2:8">
      <c r="B2096" t="s">
        <v>388</v>
      </c>
      <c r="C2096" t="s">
        <v>2474</v>
      </c>
      <c r="D2096" t="s">
        <v>2474</v>
      </c>
      <c r="F2096" t="s">
        <v>2474</v>
      </c>
      <c r="G2096" t="s">
        <v>3858</v>
      </c>
      <c r="H2096" t="s">
        <v>3863</v>
      </c>
    </row>
    <row r="2097" spans="2:8">
      <c r="B2097" t="s">
        <v>388</v>
      </c>
      <c r="C2097" t="s">
        <v>2475</v>
      </c>
      <c r="D2097" t="s">
        <v>2475</v>
      </c>
      <c r="F2097" t="s">
        <v>2475</v>
      </c>
      <c r="G2097" t="s">
        <v>3858</v>
      </c>
      <c r="H2097" t="s">
        <v>3870</v>
      </c>
    </row>
    <row r="2098" spans="2:8">
      <c r="B2098" t="s">
        <v>388</v>
      </c>
      <c r="C2098" t="s">
        <v>2476</v>
      </c>
      <c r="D2098" t="s">
        <v>2476</v>
      </c>
      <c r="F2098" t="s">
        <v>2476</v>
      </c>
      <c r="G2098" t="s">
        <v>3858</v>
      </c>
      <c r="H2098" t="s">
        <v>3870</v>
      </c>
    </row>
    <row r="2099" spans="2:8">
      <c r="B2099" t="s">
        <v>388</v>
      </c>
      <c r="C2099" t="s">
        <v>2477</v>
      </c>
      <c r="D2099" t="s">
        <v>2477</v>
      </c>
      <c r="F2099" t="s">
        <v>2477</v>
      </c>
      <c r="G2099" t="s">
        <v>3858</v>
      </c>
      <c r="H2099" t="s">
        <v>3870</v>
      </c>
    </row>
    <row r="2100" spans="2:8">
      <c r="B2100" t="s">
        <v>388</v>
      </c>
      <c r="C2100" t="s">
        <v>2478</v>
      </c>
      <c r="D2100" t="s">
        <v>2478</v>
      </c>
      <c r="F2100" t="s">
        <v>2478</v>
      </c>
      <c r="G2100" t="s">
        <v>3858</v>
      </c>
      <c r="H2100" t="s">
        <v>3870</v>
      </c>
    </row>
    <row r="2101" spans="2:8">
      <c r="B2101" t="s">
        <v>388</v>
      </c>
      <c r="C2101" t="s">
        <v>2479</v>
      </c>
      <c r="D2101" t="s">
        <v>2479</v>
      </c>
      <c r="F2101" t="s">
        <v>2479</v>
      </c>
      <c r="G2101" t="s">
        <v>3858</v>
      </c>
      <c r="H2101" t="s">
        <v>3870</v>
      </c>
    </row>
    <row r="2102" spans="2:8">
      <c r="B2102" t="s">
        <v>388</v>
      </c>
      <c r="C2102" t="s">
        <v>2480</v>
      </c>
      <c r="D2102" t="s">
        <v>2480</v>
      </c>
      <c r="F2102" t="s">
        <v>2480</v>
      </c>
      <c r="G2102" t="s">
        <v>3858</v>
      </c>
      <c r="H2102" t="s">
        <v>3871</v>
      </c>
    </row>
    <row r="2103" spans="2:8">
      <c r="B2103" t="s">
        <v>388</v>
      </c>
      <c r="C2103" t="s">
        <v>2481</v>
      </c>
      <c r="D2103" t="s">
        <v>2481</v>
      </c>
      <c r="F2103" t="s">
        <v>2481</v>
      </c>
      <c r="G2103" t="s">
        <v>3858</v>
      </c>
      <c r="H2103" t="s">
        <v>3871</v>
      </c>
    </row>
    <row r="2104" spans="2:8">
      <c r="B2104" t="s">
        <v>388</v>
      </c>
      <c r="C2104" t="s">
        <v>2482</v>
      </c>
      <c r="D2104" t="s">
        <v>2482</v>
      </c>
      <c r="F2104" t="s">
        <v>2482</v>
      </c>
      <c r="G2104" t="s">
        <v>3858</v>
      </c>
      <c r="H2104" t="s">
        <v>3871</v>
      </c>
    </row>
    <row r="2105" spans="2:8">
      <c r="B2105" t="s">
        <v>388</v>
      </c>
      <c r="C2105" t="s">
        <v>2483</v>
      </c>
      <c r="D2105" t="s">
        <v>2483</v>
      </c>
      <c r="F2105" t="s">
        <v>2483</v>
      </c>
      <c r="G2105" t="s">
        <v>3858</v>
      </c>
      <c r="H2105" t="s">
        <v>3871</v>
      </c>
    </row>
    <row r="2106" spans="2:8">
      <c r="B2106" t="s">
        <v>388</v>
      </c>
      <c r="C2106" t="s">
        <v>2484</v>
      </c>
      <c r="D2106" t="s">
        <v>2484</v>
      </c>
      <c r="F2106" t="s">
        <v>2484</v>
      </c>
      <c r="G2106" t="s">
        <v>3858</v>
      </c>
      <c r="H2106" t="s">
        <v>3871</v>
      </c>
    </row>
    <row r="2107" spans="2:8">
      <c r="B2107" t="s">
        <v>388</v>
      </c>
      <c r="C2107" t="s">
        <v>2485</v>
      </c>
      <c r="D2107" t="s">
        <v>2485</v>
      </c>
      <c r="F2107" t="s">
        <v>2485</v>
      </c>
      <c r="G2107" t="s">
        <v>3858</v>
      </c>
      <c r="H2107" t="s">
        <v>3871</v>
      </c>
    </row>
    <row r="2108" spans="2:8">
      <c r="B2108" t="s">
        <v>388</v>
      </c>
      <c r="C2108" t="s">
        <v>2486</v>
      </c>
      <c r="D2108" t="s">
        <v>2486</v>
      </c>
      <c r="F2108" t="s">
        <v>2486</v>
      </c>
      <c r="G2108" t="s">
        <v>3858</v>
      </c>
      <c r="H2108" t="s">
        <v>3871</v>
      </c>
    </row>
    <row r="2109" spans="2:8">
      <c r="B2109" t="s">
        <v>388</v>
      </c>
      <c r="C2109" t="s">
        <v>2487</v>
      </c>
      <c r="D2109" t="s">
        <v>2487</v>
      </c>
      <c r="F2109" t="s">
        <v>2487</v>
      </c>
      <c r="G2109" t="s">
        <v>3858</v>
      </c>
      <c r="H2109" t="s">
        <v>3871</v>
      </c>
    </row>
    <row r="2110" spans="2:8">
      <c r="B2110" t="s">
        <v>388</v>
      </c>
      <c r="C2110" t="s">
        <v>2488</v>
      </c>
      <c r="D2110" t="s">
        <v>2488</v>
      </c>
      <c r="F2110" t="s">
        <v>2488</v>
      </c>
      <c r="G2110" t="s">
        <v>3858</v>
      </c>
      <c r="H2110" t="s">
        <v>3871</v>
      </c>
    </row>
    <row r="2111" spans="2:8">
      <c r="B2111" t="s">
        <v>388</v>
      </c>
      <c r="C2111" t="s">
        <v>2489</v>
      </c>
      <c r="D2111" t="s">
        <v>2489</v>
      </c>
      <c r="F2111" t="s">
        <v>2489</v>
      </c>
      <c r="G2111" t="s">
        <v>3858</v>
      </c>
      <c r="H2111" t="s">
        <v>3871</v>
      </c>
    </row>
    <row r="2112" spans="2:8">
      <c r="B2112" t="s">
        <v>388</v>
      </c>
      <c r="C2112" t="s">
        <v>2490</v>
      </c>
      <c r="D2112" t="s">
        <v>2490</v>
      </c>
      <c r="F2112" t="s">
        <v>2490</v>
      </c>
      <c r="G2112" t="s">
        <v>3858</v>
      </c>
      <c r="H2112" t="s">
        <v>3871</v>
      </c>
    </row>
    <row r="2113" spans="2:8">
      <c r="B2113" t="s">
        <v>388</v>
      </c>
      <c r="C2113" t="s">
        <v>2491</v>
      </c>
      <c r="D2113" t="s">
        <v>2491</v>
      </c>
      <c r="F2113" t="s">
        <v>2491</v>
      </c>
      <c r="G2113" t="s">
        <v>3858</v>
      </c>
      <c r="H2113" t="s">
        <v>3871</v>
      </c>
    </row>
    <row r="2114" spans="2:8">
      <c r="B2114" t="s">
        <v>388</v>
      </c>
      <c r="C2114" t="s">
        <v>2492</v>
      </c>
      <c r="D2114" t="s">
        <v>2492</v>
      </c>
      <c r="F2114" t="s">
        <v>2492</v>
      </c>
      <c r="G2114" t="s">
        <v>3858</v>
      </c>
      <c r="H2114" t="s">
        <v>3867</v>
      </c>
    </row>
    <row r="2115" spans="2:8">
      <c r="B2115" t="s">
        <v>388</v>
      </c>
      <c r="C2115" t="s">
        <v>2493</v>
      </c>
      <c r="D2115" t="s">
        <v>2493</v>
      </c>
      <c r="F2115" t="s">
        <v>2493</v>
      </c>
      <c r="G2115" t="s">
        <v>3858</v>
      </c>
      <c r="H2115" t="s">
        <v>3867</v>
      </c>
    </row>
    <row r="2116" spans="2:8">
      <c r="B2116" t="s">
        <v>388</v>
      </c>
      <c r="C2116" t="s">
        <v>2494</v>
      </c>
      <c r="D2116" t="s">
        <v>2494</v>
      </c>
      <c r="F2116" t="s">
        <v>2494</v>
      </c>
      <c r="G2116" t="s">
        <v>3858</v>
      </c>
      <c r="H2116" t="s">
        <v>3867</v>
      </c>
    </row>
    <row r="2117" spans="2:8">
      <c r="B2117" t="s">
        <v>388</v>
      </c>
      <c r="C2117" t="s">
        <v>2495</v>
      </c>
      <c r="D2117" t="s">
        <v>2495</v>
      </c>
      <c r="F2117" t="s">
        <v>2495</v>
      </c>
      <c r="G2117" t="s">
        <v>3858</v>
      </c>
      <c r="H2117" t="s">
        <v>3867</v>
      </c>
    </row>
    <row r="2118" spans="2:8">
      <c r="B2118" t="s">
        <v>388</v>
      </c>
      <c r="C2118" t="s">
        <v>2496</v>
      </c>
      <c r="D2118" t="s">
        <v>2496</v>
      </c>
      <c r="F2118" t="s">
        <v>2496</v>
      </c>
      <c r="G2118" t="s">
        <v>3858</v>
      </c>
      <c r="H2118" t="s">
        <v>3867</v>
      </c>
    </row>
    <row r="2119" spans="2:8">
      <c r="B2119" t="s">
        <v>388</v>
      </c>
      <c r="C2119" t="s">
        <v>2497</v>
      </c>
      <c r="D2119" t="s">
        <v>2497</v>
      </c>
      <c r="F2119" t="s">
        <v>2497</v>
      </c>
      <c r="G2119" t="s">
        <v>3858</v>
      </c>
      <c r="H2119" t="s">
        <v>3867</v>
      </c>
    </row>
    <row r="2120" spans="2:8">
      <c r="B2120" t="s">
        <v>388</v>
      </c>
      <c r="C2120" t="s">
        <v>2498</v>
      </c>
      <c r="D2120" t="s">
        <v>2498</v>
      </c>
      <c r="F2120" t="s">
        <v>2498</v>
      </c>
      <c r="G2120" t="s">
        <v>3858</v>
      </c>
      <c r="H2120" t="s">
        <v>3867</v>
      </c>
    </row>
    <row r="2121" spans="2:8">
      <c r="B2121" t="s">
        <v>388</v>
      </c>
      <c r="C2121" t="s">
        <v>2499</v>
      </c>
      <c r="D2121" t="s">
        <v>2499</v>
      </c>
      <c r="F2121" t="s">
        <v>2499</v>
      </c>
      <c r="G2121" t="s">
        <v>3858</v>
      </c>
      <c r="H2121" t="s">
        <v>3867</v>
      </c>
    </row>
    <row r="2122" spans="2:8">
      <c r="B2122" t="s">
        <v>388</v>
      </c>
      <c r="C2122" t="s">
        <v>2500</v>
      </c>
      <c r="D2122" t="s">
        <v>2500</v>
      </c>
      <c r="F2122" t="s">
        <v>2500</v>
      </c>
      <c r="G2122" t="s">
        <v>3858</v>
      </c>
      <c r="H2122" t="s">
        <v>3867</v>
      </c>
    </row>
    <row r="2123" spans="2:8">
      <c r="B2123" t="s">
        <v>388</v>
      </c>
      <c r="C2123" t="s">
        <v>2501</v>
      </c>
      <c r="D2123" t="s">
        <v>2501</v>
      </c>
      <c r="F2123" t="s">
        <v>2501</v>
      </c>
      <c r="G2123" t="s">
        <v>3858</v>
      </c>
      <c r="H2123" t="s">
        <v>3867</v>
      </c>
    </row>
    <row r="2124" spans="2:8">
      <c r="B2124" t="s">
        <v>388</v>
      </c>
      <c r="C2124" t="s">
        <v>2502</v>
      </c>
      <c r="D2124" t="s">
        <v>2502</v>
      </c>
      <c r="F2124" t="s">
        <v>2502</v>
      </c>
      <c r="G2124" t="s">
        <v>3858</v>
      </c>
      <c r="H2124" t="s">
        <v>3867</v>
      </c>
    </row>
    <row r="2125" spans="2:8">
      <c r="B2125" t="s">
        <v>388</v>
      </c>
      <c r="C2125" t="s">
        <v>2503</v>
      </c>
      <c r="D2125" t="s">
        <v>2503</v>
      </c>
      <c r="F2125" t="s">
        <v>2503</v>
      </c>
      <c r="G2125" t="s">
        <v>3858</v>
      </c>
      <c r="H2125" t="s">
        <v>3867</v>
      </c>
    </row>
    <row r="2126" spans="2:8">
      <c r="B2126" t="s">
        <v>388</v>
      </c>
      <c r="C2126" t="s">
        <v>2504</v>
      </c>
      <c r="D2126" t="s">
        <v>2504</v>
      </c>
      <c r="F2126" t="s">
        <v>2504</v>
      </c>
      <c r="G2126" t="s">
        <v>3858</v>
      </c>
      <c r="H2126" t="s">
        <v>3867</v>
      </c>
    </row>
    <row r="2127" spans="2:8">
      <c r="B2127" t="s">
        <v>388</v>
      </c>
      <c r="C2127" t="s">
        <v>2505</v>
      </c>
      <c r="D2127" t="s">
        <v>2505</v>
      </c>
      <c r="F2127" t="s">
        <v>2505</v>
      </c>
      <c r="G2127" t="s">
        <v>3858</v>
      </c>
      <c r="H2127" t="s">
        <v>3867</v>
      </c>
    </row>
    <row r="2128" spans="2:8">
      <c r="B2128" t="s">
        <v>388</v>
      </c>
      <c r="C2128" t="s">
        <v>2506</v>
      </c>
      <c r="D2128" t="s">
        <v>2506</v>
      </c>
      <c r="F2128" t="s">
        <v>2506</v>
      </c>
      <c r="G2128" t="s">
        <v>3858</v>
      </c>
      <c r="H2128" t="s">
        <v>3866</v>
      </c>
    </row>
    <row r="2129" spans="2:8">
      <c r="B2129" t="s">
        <v>388</v>
      </c>
      <c r="C2129" t="s">
        <v>2507</v>
      </c>
      <c r="D2129" t="s">
        <v>2507</v>
      </c>
      <c r="F2129" t="s">
        <v>2507</v>
      </c>
      <c r="G2129" t="s">
        <v>3858</v>
      </c>
      <c r="H2129" t="s">
        <v>3866</v>
      </c>
    </row>
    <row r="2130" spans="2:8">
      <c r="B2130" t="s">
        <v>388</v>
      </c>
      <c r="C2130" t="s">
        <v>2508</v>
      </c>
      <c r="D2130" t="s">
        <v>2508</v>
      </c>
      <c r="F2130" t="s">
        <v>2508</v>
      </c>
      <c r="G2130" t="s">
        <v>3858</v>
      </c>
      <c r="H2130" t="s">
        <v>3866</v>
      </c>
    </row>
    <row r="2131" spans="2:8">
      <c r="B2131" t="s">
        <v>388</v>
      </c>
      <c r="C2131" t="s">
        <v>2509</v>
      </c>
      <c r="D2131" t="s">
        <v>2509</v>
      </c>
      <c r="F2131" t="s">
        <v>2509</v>
      </c>
      <c r="G2131" t="s">
        <v>3858</v>
      </c>
      <c r="H2131" t="s">
        <v>3866</v>
      </c>
    </row>
    <row r="2132" spans="2:8">
      <c r="B2132" t="s">
        <v>388</v>
      </c>
      <c r="C2132" t="s">
        <v>2510</v>
      </c>
      <c r="D2132" t="s">
        <v>2510</v>
      </c>
      <c r="F2132" t="s">
        <v>2510</v>
      </c>
      <c r="G2132" t="s">
        <v>3858</v>
      </c>
      <c r="H2132" t="s">
        <v>3866</v>
      </c>
    </row>
    <row r="2133" spans="2:8">
      <c r="B2133" t="s">
        <v>388</v>
      </c>
      <c r="C2133" t="s">
        <v>2511</v>
      </c>
      <c r="D2133" t="s">
        <v>2511</v>
      </c>
      <c r="F2133" t="s">
        <v>2511</v>
      </c>
      <c r="G2133" t="s">
        <v>3858</v>
      </c>
      <c r="H2133" t="s">
        <v>3866</v>
      </c>
    </row>
    <row r="2134" spans="2:8">
      <c r="B2134" t="s">
        <v>388</v>
      </c>
      <c r="C2134" t="s">
        <v>2512</v>
      </c>
      <c r="D2134" t="s">
        <v>2512</v>
      </c>
      <c r="F2134" t="s">
        <v>2512</v>
      </c>
      <c r="G2134" t="s">
        <v>3858</v>
      </c>
      <c r="H2134" t="s">
        <v>3866</v>
      </c>
    </row>
    <row r="2135" spans="2:8">
      <c r="B2135" t="s">
        <v>388</v>
      </c>
      <c r="C2135" t="s">
        <v>2513</v>
      </c>
      <c r="D2135" t="s">
        <v>2513</v>
      </c>
      <c r="F2135" t="s">
        <v>2513</v>
      </c>
      <c r="G2135" t="s">
        <v>3858</v>
      </c>
      <c r="H2135" t="s">
        <v>3866</v>
      </c>
    </row>
    <row r="2136" spans="2:8">
      <c r="B2136" t="s">
        <v>388</v>
      </c>
      <c r="C2136" t="s">
        <v>2514</v>
      </c>
      <c r="D2136" t="s">
        <v>2514</v>
      </c>
      <c r="F2136" t="s">
        <v>2514</v>
      </c>
      <c r="G2136" t="s">
        <v>3858</v>
      </c>
      <c r="H2136" t="s">
        <v>3866</v>
      </c>
    </row>
    <row r="2137" spans="2:8">
      <c r="B2137" t="s">
        <v>388</v>
      </c>
      <c r="C2137" t="s">
        <v>2515</v>
      </c>
      <c r="D2137" t="s">
        <v>2515</v>
      </c>
      <c r="F2137" t="s">
        <v>2515</v>
      </c>
      <c r="G2137" t="s">
        <v>3858</v>
      </c>
      <c r="H2137" t="s">
        <v>3866</v>
      </c>
    </row>
    <row r="2138" spans="2:8">
      <c r="B2138" t="s">
        <v>388</v>
      </c>
      <c r="C2138" t="s">
        <v>2516</v>
      </c>
      <c r="D2138" t="s">
        <v>2516</v>
      </c>
      <c r="F2138" t="s">
        <v>2516</v>
      </c>
      <c r="G2138" t="s">
        <v>3858</v>
      </c>
      <c r="H2138" t="s">
        <v>3866</v>
      </c>
    </row>
    <row r="2139" spans="2:8">
      <c r="B2139" t="s">
        <v>388</v>
      </c>
      <c r="C2139" t="s">
        <v>2517</v>
      </c>
      <c r="D2139" t="s">
        <v>2517</v>
      </c>
      <c r="F2139" t="s">
        <v>2517</v>
      </c>
      <c r="G2139" t="s">
        <v>3858</v>
      </c>
      <c r="H2139" t="s">
        <v>3866</v>
      </c>
    </row>
    <row r="2140" spans="2:8">
      <c r="B2140" t="s">
        <v>388</v>
      </c>
      <c r="C2140" t="s">
        <v>2518</v>
      </c>
      <c r="D2140" t="s">
        <v>2518</v>
      </c>
      <c r="F2140" t="s">
        <v>2518</v>
      </c>
      <c r="G2140" t="s">
        <v>3858</v>
      </c>
      <c r="H2140" t="s">
        <v>3866</v>
      </c>
    </row>
    <row r="2141" spans="2:8">
      <c r="B2141" t="s">
        <v>388</v>
      </c>
      <c r="C2141" t="s">
        <v>2519</v>
      </c>
      <c r="D2141" t="s">
        <v>2519</v>
      </c>
      <c r="F2141" t="s">
        <v>2519</v>
      </c>
      <c r="G2141" t="s">
        <v>3858</v>
      </c>
      <c r="H2141" t="s">
        <v>3866</v>
      </c>
    </row>
    <row r="2142" spans="2:8">
      <c r="B2142" t="s">
        <v>388</v>
      </c>
      <c r="C2142" t="s">
        <v>2520</v>
      </c>
      <c r="D2142" t="s">
        <v>2520</v>
      </c>
      <c r="F2142" t="s">
        <v>2520</v>
      </c>
      <c r="G2142" t="s">
        <v>3858</v>
      </c>
      <c r="H2142" t="s">
        <v>3909</v>
      </c>
    </row>
    <row r="2143" spans="2:8">
      <c r="B2143" t="s">
        <v>388</v>
      </c>
      <c r="C2143" t="s">
        <v>2521</v>
      </c>
      <c r="D2143" t="s">
        <v>2521</v>
      </c>
      <c r="F2143" t="s">
        <v>2521</v>
      </c>
      <c r="G2143" t="s">
        <v>3858</v>
      </c>
      <c r="H2143" t="s">
        <v>3909</v>
      </c>
    </row>
    <row r="2144" spans="2:8">
      <c r="B2144" t="s">
        <v>388</v>
      </c>
      <c r="C2144" t="s">
        <v>2522</v>
      </c>
      <c r="D2144" t="s">
        <v>2522</v>
      </c>
      <c r="F2144" t="s">
        <v>2522</v>
      </c>
      <c r="G2144" t="s">
        <v>3858</v>
      </c>
      <c r="H2144" t="s">
        <v>3909</v>
      </c>
    </row>
    <row r="2145" spans="2:8">
      <c r="B2145" t="s">
        <v>388</v>
      </c>
      <c r="C2145" t="s">
        <v>2523</v>
      </c>
      <c r="D2145" t="s">
        <v>2523</v>
      </c>
      <c r="F2145" t="s">
        <v>2523</v>
      </c>
      <c r="G2145" t="s">
        <v>3858</v>
      </c>
      <c r="H2145" t="s">
        <v>3862</v>
      </c>
    </row>
    <row r="2146" spans="2:8">
      <c r="B2146" t="s">
        <v>388</v>
      </c>
      <c r="C2146" t="s">
        <v>2524</v>
      </c>
      <c r="D2146" t="s">
        <v>2524</v>
      </c>
      <c r="F2146" t="s">
        <v>2524</v>
      </c>
      <c r="G2146" t="s">
        <v>3858</v>
      </c>
      <c r="H2146" t="s">
        <v>3909</v>
      </c>
    </row>
    <row r="2147" spans="2:8">
      <c r="B2147" t="s">
        <v>388</v>
      </c>
      <c r="C2147" t="s">
        <v>2525</v>
      </c>
      <c r="D2147" t="s">
        <v>2525</v>
      </c>
      <c r="F2147" t="s">
        <v>2525</v>
      </c>
      <c r="G2147" t="s">
        <v>3858</v>
      </c>
      <c r="H2147" t="s">
        <v>3909</v>
      </c>
    </row>
    <row r="2148" spans="2:8">
      <c r="B2148" t="s">
        <v>388</v>
      </c>
      <c r="C2148" t="s">
        <v>2526</v>
      </c>
      <c r="D2148" t="s">
        <v>2526</v>
      </c>
      <c r="F2148" t="s">
        <v>2526</v>
      </c>
      <c r="G2148" t="s">
        <v>3858</v>
      </c>
      <c r="H2148" t="s">
        <v>3909</v>
      </c>
    </row>
    <row r="2149" spans="2:8">
      <c r="B2149" t="s">
        <v>388</v>
      </c>
      <c r="C2149" t="s">
        <v>2527</v>
      </c>
      <c r="D2149" t="s">
        <v>2527</v>
      </c>
      <c r="F2149" t="s">
        <v>2527</v>
      </c>
      <c r="G2149" t="s">
        <v>3858</v>
      </c>
      <c r="H2149" t="s">
        <v>3909</v>
      </c>
    </row>
    <row r="2150" spans="2:8">
      <c r="B2150" t="s">
        <v>388</v>
      </c>
      <c r="C2150" t="s">
        <v>2528</v>
      </c>
      <c r="D2150" t="s">
        <v>2528</v>
      </c>
      <c r="F2150" t="s">
        <v>2528</v>
      </c>
      <c r="G2150" t="s">
        <v>3858</v>
      </c>
      <c r="H2150" t="s">
        <v>3859</v>
      </c>
    </row>
    <row r="2151" spans="2:8">
      <c r="B2151" t="s">
        <v>388</v>
      </c>
      <c r="C2151" t="s">
        <v>2529</v>
      </c>
      <c r="D2151" t="s">
        <v>2529</v>
      </c>
      <c r="F2151" t="s">
        <v>2529</v>
      </c>
      <c r="G2151" t="s">
        <v>3858</v>
      </c>
      <c r="H2151" t="s">
        <v>3863</v>
      </c>
    </row>
    <row r="2152" spans="2:8">
      <c r="B2152" t="s">
        <v>388</v>
      </c>
      <c r="C2152" t="s">
        <v>2530</v>
      </c>
      <c r="D2152" t="s">
        <v>2530</v>
      </c>
      <c r="F2152" t="s">
        <v>2530</v>
      </c>
      <c r="G2152" t="s">
        <v>3858</v>
      </c>
      <c r="H2152" t="s">
        <v>3863</v>
      </c>
    </row>
    <row r="2153" spans="2:8">
      <c r="B2153" t="s">
        <v>388</v>
      </c>
      <c r="C2153" t="s">
        <v>2531</v>
      </c>
      <c r="D2153" t="s">
        <v>2531</v>
      </c>
      <c r="F2153" t="s">
        <v>2531</v>
      </c>
      <c r="G2153" t="s">
        <v>3858</v>
      </c>
      <c r="H2153" t="s">
        <v>3863</v>
      </c>
    </row>
    <row r="2154" spans="2:8">
      <c r="B2154" t="s">
        <v>388</v>
      </c>
      <c r="C2154" t="s">
        <v>2532</v>
      </c>
      <c r="D2154" t="s">
        <v>2532</v>
      </c>
      <c r="F2154" t="s">
        <v>2532</v>
      </c>
      <c r="G2154" t="s">
        <v>3858</v>
      </c>
      <c r="H2154" t="s">
        <v>3863</v>
      </c>
    </row>
    <row r="2155" spans="2:8">
      <c r="B2155" t="s">
        <v>388</v>
      </c>
      <c r="C2155" t="s">
        <v>2533</v>
      </c>
      <c r="D2155" t="s">
        <v>2533</v>
      </c>
      <c r="F2155" t="s">
        <v>2533</v>
      </c>
      <c r="G2155" t="s">
        <v>3858</v>
      </c>
      <c r="H2155" t="s">
        <v>3863</v>
      </c>
    </row>
    <row r="2156" spans="2:8">
      <c r="B2156" t="s">
        <v>388</v>
      </c>
      <c r="C2156" t="s">
        <v>2534</v>
      </c>
      <c r="D2156" t="s">
        <v>2534</v>
      </c>
      <c r="F2156" t="s">
        <v>2534</v>
      </c>
      <c r="G2156" t="s">
        <v>3858</v>
      </c>
      <c r="H2156" t="s">
        <v>3863</v>
      </c>
    </row>
    <row r="2157" spans="2:8">
      <c r="B2157" t="s">
        <v>388</v>
      </c>
      <c r="C2157" t="s">
        <v>2535</v>
      </c>
      <c r="D2157" t="s">
        <v>2535</v>
      </c>
      <c r="F2157" t="s">
        <v>2535</v>
      </c>
      <c r="G2157" t="s">
        <v>3858</v>
      </c>
      <c r="H2157" t="s">
        <v>3863</v>
      </c>
    </row>
    <row r="2158" spans="2:8">
      <c r="B2158" t="s">
        <v>388</v>
      </c>
      <c r="C2158" t="s">
        <v>2536</v>
      </c>
      <c r="D2158" t="s">
        <v>2536</v>
      </c>
      <c r="F2158" t="s">
        <v>2536</v>
      </c>
      <c r="G2158" t="s">
        <v>3858</v>
      </c>
      <c r="H2158" t="s">
        <v>3863</v>
      </c>
    </row>
    <row r="2159" spans="2:8">
      <c r="B2159" t="s">
        <v>388</v>
      </c>
      <c r="C2159" t="s">
        <v>2537</v>
      </c>
      <c r="D2159" t="s">
        <v>2537</v>
      </c>
      <c r="F2159" t="s">
        <v>2537</v>
      </c>
      <c r="G2159" t="s">
        <v>3858</v>
      </c>
      <c r="H2159" t="s">
        <v>3863</v>
      </c>
    </row>
    <row r="2160" spans="2:8">
      <c r="B2160" t="s">
        <v>388</v>
      </c>
      <c r="C2160" t="s">
        <v>2538</v>
      </c>
      <c r="D2160" t="s">
        <v>2538</v>
      </c>
      <c r="F2160" t="s">
        <v>2538</v>
      </c>
      <c r="G2160" t="s">
        <v>3858</v>
      </c>
      <c r="H2160" t="s">
        <v>3863</v>
      </c>
    </row>
    <row r="2161" spans="2:8">
      <c r="B2161" t="s">
        <v>388</v>
      </c>
      <c r="C2161" t="s">
        <v>2539</v>
      </c>
      <c r="D2161" t="s">
        <v>2539</v>
      </c>
      <c r="F2161" t="s">
        <v>2539</v>
      </c>
      <c r="G2161" t="s">
        <v>3858</v>
      </c>
      <c r="H2161" t="s">
        <v>3863</v>
      </c>
    </row>
    <row r="2162" spans="2:8">
      <c r="B2162" t="s">
        <v>388</v>
      </c>
      <c r="C2162" t="s">
        <v>2540</v>
      </c>
      <c r="D2162" t="s">
        <v>2540</v>
      </c>
      <c r="F2162" t="s">
        <v>2540</v>
      </c>
      <c r="G2162" t="s">
        <v>3858</v>
      </c>
      <c r="H2162" t="s">
        <v>3870</v>
      </c>
    </row>
    <row r="2163" spans="2:8">
      <c r="B2163" t="s">
        <v>388</v>
      </c>
      <c r="C2163" t="s">
        <v>2541</v>
      </c>
      <c r="D2163" t="s">
        <v>2541</v>
      </c>
      <c r="F2163" t="s">
        <v>2541</v>
      </c>
      <c r="G2163" t="s">
        <v>3858</v>
      </c>
      <c r="H2163" t="s">
        <v>3870</v>
      </c>
    </row>
    <row r="2164" spans="2:8">
      <c r="B2164" t="s">
        <v>388</v>
      </c>
      <c r="C2164" t="s">
        <v>2542</v>
      </c>
      <c r="D2164" t="s">
        <v>2542</v>
      </c>
      <c r="F2164" t="s">
        <v>2542</v>
      </c>
      <c r="G2164" t="s">
        <v>3858</v>
      </c>
      <c r="H2164" t="s">
        <v>3870</v>
      </c>
    </row>
    <row r="2165" spans="2:8">
      <c r="B2165" t="s">
        <v>388</v>
      </c>
      <c r="C2165" t="s">
        <v>2543</v>
      </c>
      <c r="D2165" t="s">
        <v>2543</v>
      </c>
      <c r="F2165" t="s">
        <v>2543</v>
      </c>
      <c r="G2165" t="s">
        <v>3858</v>
      </c>
      <c r="H2165" t="s">
        <v>3870</v>
      </c>
    </row>
    <row r="2166" spans="2:8">
      <c r="B2166" t="s">
        <v>388</v>
      </c>
      <c r="C2166" t="s">
        <v>2544</v>
      </c>
      <c r="D2166" t="s">
        <v>2544</v>
      </c>
      <c r="F2166" t="s">
        <v>2544</v>
      </c>
      <c r="G2166" t="s">
        <v>3858</v>
      </c>
      <c r="H2166" t="s">
        <v>3871</v>
      </c>
    </row>
    <row r="2167" spans="2:8">
      <c r="B2167" t="s">
        <v>388</v>
      </c>
      <c r="C2167" t="s">
        <v>2545</v>
      </c>
      <c r="D2167" t="s">
        <v>2545</v>
      </c>
      <c r="F2167" t="s">
        <v>2545</v>
      </c>
      <c r="G2167" t="s">
        <v>3858</v>
      </c>
      <c r="H2167" t="s">
        <v>3871</v>
      </c>
    </row>
    <row r="2168" spans="2:8">
      <c r="B2168" t="s">
        <v>388</v>
      </c>
      <c r="C2168" t="s">
        <v>2546</v>
      </c>
      <c r="D2168" t="s">
        <v>2546</v>
      </c>
      <c r="F2168" t="s">
        <v>2546</v>
      </c>
      <c r="G2168" t="s">
        <v>3858</v>
      </c>
      <c r="H2168" t="s">
        <v>3871</v>
      </c>
    </row>
    <row r="2169" spans="2:8">
      <c r="B2169" t="s">
        <v>388</v>
      </c>
      <c r="C2169" t="s">
        <v>2547</v>
      </c>
      <c r="D2169" t="s">
        <v>2547</v>
      </c>
      <c r="F2169" t="s">
        <v>2547</v>
      </c>
      <c r="G2169" t="s">
        <v>3858</v>
      </c>
      <c r="H2169" t="s">
        <v>3871</v>
      </c>
    </row>
    <row r="2170" spans="2:8">
      <c r="B2170" t="s">
        <v>388</v>
      </c>
      <c r="C2170" t="s">
        <v>2548</v>
      </c>
      <c r="D2170" t="s">
        <v>2548</v>
      </c>
      <c r="F2170" t="s">
        <v>2548</v>
      </c>
      <c r="G2170" t="s">
        <v>3858</v>
      </c>
      <c r="H2170" t="s">
        <v>3871</v>
      </c>
    </row>
    <row r="2171" spans="2:8">
      <c r="B2171" t="s">
        <v>388</v>
      </c>
      <c r="C2171" t="s">
        <v>2549</v>
      </c>
      <c r="D2171" t="s">
        <v>2549</v>
      </c>
      <c r="F2171" t="s">
        <v>2549</v>
      </c>
      <c r="G2171" t="s">
        <v>3858</v>
      </c>
      <c r="H2171" t="s">
        <v>3871</v>
      </c>
    </row>
    <row r="2172" spans="2:8">
      <c r="B2172" t="s">
        <v>388</v>
      </c>
      <c r="C2172" t="s">
        <v>2550</v>
      </c>
      <c r="D2172" t="s">
        <v>2550</v>
      </c>
      <c r="F2172" t="s">
        <v>2550</v>
      </c>
      <c r="G2172" t="s">
        <v>3858</v>
      </c>
      <c r="H2172" t="s">
        <v>3871</v>
      </c>
    </row>
    <row r="2173" spans="2:8">
      <c r="B2173" t="s">
        <v>388</v>
      </c>
      <c r="C2173" t="s">
        <v>2551</v>
      </c>
      <c r="D2173" t="s">
        <v>2551</v>
      </c>
      <c r="F2173" t="s">
        <v>2551</v>
      </c>
      <c r="G2173" t="s">
        <v>3858</v>
      </c>
      <c r="H2173" t="s">
        <v>3871</v>
      </c>
    </row>
    <row r="2174" spans="2:8">
      <c r="B2174" t="s">
        <v>388</v>
      </c>
      <c r="C2174" t="s">
        <v>2552</v>
      </c>
      <c r="D2174" t="s">
        <v>2552</v>
      </c>
      <c r="F2174" t="s">
        <v>2552</v>
      </c>
      <c r="G2174" t="s">
        <v>3858</v>
      </c>
      <c r="H2174" t="s">
        <v>3871</v>
      </c>
    </row>
    <row r="2175" spans="2:8">
      <c r="B2175" t="s">
        <v>388</v>
      </c>
      <c r="C2175" t="s">
        <v>2553</v>
      </c>
      <c r="D2175" t="s">
        <v>2553</v>
      </c>
      <c r="F2175" t="s">
        <v>2553</v>
      </c>
      <c r="G2175" t="s">
        <v>3858</v>
      </c>
      <c r="H2175" t="s">
        <v>3871</v>
      </c>
    </row>
    <row r="2176" spans="2:8">
      <c r="B2176" t="s">
        <v>388</v>
      </c>
      <c r="C2176" t="s">
        <v>2554</v>
      </c>
      <c r="D2176" t="s">
        <v>2554</v>
      </c>
      <c r="F2176" t="s">
        <v>2554</v>
      </c>
      <c r="G2176" t="s">
        <v>3858</v>
      </c>
      <c r="H2176" t="s">
        <v>3871</v>
      </c>
    </row>
    <row r="2177" spans="2:8">
      <c r="B2177" t="s">
        <v>388</v>
      </c>
      <c r="C2177" t="s">
        <v>2555</v>
      </c>
      <c r="D2177" t="s">
        <v>2555</v>
      </c>
      <c r="F2177" t="s">
        <v>2555</v>
      </c>
      <c r="G2177" t="s">
        <v>3858</v>
      </c>
      <c r="H2177" t="s">
        <v>3867</v>
      </c>
    </row>
    <row r="2178" spans="2:8">
      <c r="B2178" t="s">
        <v>388</v>
      </c>
      <c r="C2178" t="s">
        <v>2556</v>
      </c>
      <c r="D2178" t="s">
        <v>2556</v>
      </c>
      <c r="F2178" t="s">
        <v>2556</v>
      </c>
      <c r="G2178" t="s">
        <v>3858</v>
      </c>
      <c r="H2178" t="s">
        <v>3867</v>
      </c>
    </row>
    <row r="2179" spans="2:8">
      <c r="B2179" t="s">
        <v>388</v>
      </c>
      <c r="C2179" t="s">
        <v>2557</v>
      </c>
      <c r="D2179" t="s">
        <v>2557</v>
      </c>
      <c r="F2179" t="s">
        <v>2557</v>
      </c>
      <c r="G2179" t="s">
        <v>3858</v>
      </c>
      <c r="H2179" t="s">
        <v>3867</v>
      </c>
    </row>
    <row r="2180" spans="2:8">
      <c r="B2180" t="s">
        <v>388</v>
      </c>
      <c r="C2180" t="s">
        <v>2558</v>
      </c>
      <c r="D2180" t="s">
        <v>2558</v>
      </c>
      <c r="F2180" t="s">
        <v>2558</v>
      </c>
      <c r="G2180" t="s">
        <v>3858</v>
      </c>
      <c r="H2180" t="s">
        <v>3867</v>
      </c>
    </row>
    <row r="2181" spans="2:8">
      <c r="B2181" t="s">
        <v>388</v>
      </c>
      <c r="C2181" t="s">
        <v>2559</v>
      </c>
      <c r="D2181" t="s">
        <v>2559</v>
      </c>
      <c r="F2181" t="s">
        <v>2559</v>
      </c>
      <c r="G2181" t="s">
        <v>3858</v>
      </c>
      <c r="H2181" t="s">
        <v>3867</v>
      </c>
    </row>
    <row r="2182" spans="2:8">
      <c r="B2182" t="s">
        <v>388</v>
      </c>
      <c r="C2182" t="s">
        <v>2560</v>
      </c>
      <c r="D2182" t="s">
        <v>2560</v>
      </c>
      <c r="F2182" t="s">
        <v>2560</v>
      </c>
      <c r="G2182" t="s">
        <v>3858</v>
      </c>
      <c r="H2182" t="s">
        <v>3867</v>
      </c>
    </row>
    <row r="2183" spans="2:8">
      <c r="B2183" t="s">
        <v>388</v>
      </c>
      <c r="C2183" t="s">
        <v>2561</v>
      </c>
      <c r="D2183" t="s">
        <v>2561</v>
      </c>
      <c r="F2183" t="s">
        <v>2561</v>
      </c>
      <c r="G2183" t="s">
        <v>3858</v>
      </c>
      <c r="H2183" t="s">
        <v>3867</v>
      </c>
    </row>
    <row r="2184" spans="2:8">
      <c r="B2184" t="s">
        <v>388</v>
      </c>
      <c r="C2184" t="s">
        <v>2562</v>
      </c>
      <c r="D2184" t="s">
        <v>2562</v>
      </c>
      <c r="F2184" t="s">
        <v>2562</v>
      </c>
      <c r="G2184" t="s">
        <v>3858</v>
      </c>
      <c r="H2184" t="s">
        <v>3867</v>
      </c>
    </row>
    <row r="2185" spans="2:8">
      <c r="B2185" t="s">
        <v>388</v>
      </c>
      <c r="C2185" t="s">
        <v>2563</v>
      </c>
      <c r="D2185" t="s">
        <v>2563</v>
      </c>
      <c r="F2185" t="s">
        <v>2563</v>
      </c>
      <c r="G2185" t="s">
        <v>3858</v>
      </c>
      <c r="H2185" t="s">
        <v>3867</v>
      </c>
    </row>
    <row r="2186" spans="2:8">
      <c r="B2186" t="s">
        <v>388</v>
      </c>
      <c r="C2186" t="s">
        <v>2564</v>
      </c>
      <c r="D2186" t="s">
        <v>2564</v>
      </c>
      <c r="F2186" t="s">
        <v>2564</v>
      </c>
      <c r="G2186" t="s">
        <v>3858</v>
      </c>
      <c r="H2186" t="s">
        <v>3867</v>
      </c>
    </row>
    <row r="2187" spans="2:8">
      <c r="B2187" t="s">
        <v>388</v>
      </c>
      <c r="C2187" t="s">
        <v>2565</v>
      </c>
      <c r="D2187" t="s">
        <v>2565</v>
      </c>
      <c r="F2187" t="s">
        <v>2565</v>
      </c>
      <c r="G2187" t="s">
        <v>3858</v>
      </c>
      <c r="H2187" t="s">
        <v>3867</v>
      </c>
    </row>
    <row r="2188" spans="2:8">
      <c r="B2188" t="s">
        <v>388</v>
      </c>
      <c r="C2188" t="s">
        <v>2566</v>
      </c>
      <c r="D2188" t="s">
        <v>2566</v>
      </c>
      <c r="F2188" t="s">
        <v>2566</v>
      </c>
      <c r="G2188" t="s">
        <v>3858</v>
      </c>
      <c r="H2188" t="s">
        <v>3867</v>
      </c>
    </row>
    <row r="2189" spans="2:8">
      <c r="B2189" t="s">
        <v>388</v>
      </c>
      <c r="C2189" t="s">
        <v>2567</v>
      </c>
      <c r="D2189" t="s">
        <v>2567</v>
      </c>
      <c r="F2189" t="s">
        <v>2567</v>
      </c>
      <c r="G2189" t="s">
        <v>3858</v>
      </c>
      <c r="H2189" t="s">
        <v>3867</v>
      </c>
    </row>
    <row r="2190" spans="2:8">
      <c r="B2190" t="s">
        <v>388</v>
      </c>
      <c r="C2190" t="s">
        <v>2568</v>
      </c>
      <c r="D2190" t="s">
        <v>2568</v>
      </c>
      <c r="F2190" t="s">
        <v>2568</v>
      </c>
      <c r="G2190" t="s">
        <v>3858</v>
      </c>
      <c r="H2190" t="s">
        <v>3867</v>
      </c>
    </row>
    <row r="2191" spans="2:8">
      <c r="B2191" t="s">
        <v>388</v>
      </c>
      <c r="C2191" t="s">
        <v>2569</v>
      </c>
      <c r="D2191" t="s">
        <v>2569</v>
      </c>
      <c r="F2191" t="s">
        <v>2569</v>
      </c>
      <c r="G2191" t="s">
        <v>3858</v>
      </c>
      <c r="H2191" t="s">
        <v>3867</v>
      </c>
    </row>
    <row r="2192" spans="2:8">
      <c r="B2192" t="s">
        <v>388</v>
      </c>
      <c r="C2192" t="s">
        <v>2570</v>
      </c>
      <c r="D2192" t="s">
        <v>2570</v>
      </c>
      <c r="F2192" t="s">
        <v>2570</v>
      </c>
      <c r="G2192" t="s">
        <v>3858</v>
      </c>
      <c r="H2192" t="s">
        <v>3867</v>
      </c>
    </row>
    <row r="2193" spans="2:8">
      <c r="B2193" t="s">
        <v>388</v>
      </c>
      <c r="C2193" t="s">
        <v>2571</v>
      </c>
      <c r="D2193" t="s">
        <v>2571</v>
      </c>
      <c r="F2193" t="s">
        <v>2571</v>
      </c>
      <c r="G2193" t="s">
        <v>3858</v>
      </c>
      <c r="H2193" t="s">
        <v>3866</v>
      </c>
    </row>
    <row r="2194" spans="2:8">
      <c r="B2194" t="s">
        <v>388</v>
      </c>
      <c r="C2194" t="s">
        <v>2572</v>
      </c>
      <c r="D2194" t="s">
        <v>2572</v>
      </c>
      <c r="F2194" t="s">
        <v>2572</v>
      </c>
      <c r="G2194" t="s">
        <v>3858</v>
      </c>
      <c r="H2194" t="s">
        <v>3866</v>
      </c>
    </row>
    <row r="2195" spans="2:8">
      <c r="B2195" t="s">
        <v>388</v>
      </c>
      <c r="C2195" t="s">
        <v>2573</v>
      </c>
      <c r="D2195" t="s">
        <v>2573</v>
      </c>
      <c r="F2195" t="s">
        <v>2573</v>
      </c>
      <c r="G2195" t="s">
        <v>3858</v>
      </c>
      <c r="H2195" t="s">
        <v>3866</v>
      </c>
    </row>
    <row r="2196" spans="2:8">
      <c r="B2196" t="s">
        <v>388</v>
      </c>
      <c r="C2196" t="s">
        <v>2574</v>
      </c>
      <c r="D2196" t="s">
        <v>2574</v>
      </c>
      <c r="F2196" t="s">
        <v>2574</v>
      </c>
      <c r="G2196" t="s">
        <v>3858</v>
      </c>
      <c r="H2196" t="s">
        <v>3866</v>
      </c>
    </row>
    <row r="2197" spans="2:8">
      <c r="B2197" t="s">
        <v>388</v>
      </c>
      <c r="C2197" t="s">
        <v>2575</v>
      </c>
      <c r="D2197" t="s">
        <v>2575</v>
      </c>
      <c r="F2197" t="s">
        <v>2575</v>
      </c>
      <c r="G2197" t="s">
        <v>3858</v>
      </c>
      <c r="H2197" t="s">
        <v>3866</v>
      </c>
    </row>
    <row r="2198" spans="2:8">
      <c r="B2198" t="s">
        <v>388</v>
      </c>
      <c r="C2198" t="s">
        <v>2576</v>
      </c>
      <c r="D2198" t="s">
        <v>2576</v>
      </c>
      <c r="F2198" t="s">
        <v>2576</v>
      </c>
      <c r="G2198" t="s">
        <v>3858</v>
      </c>
      <c r="H2198" t="s">
        <v>3866</v>
      </c>
    </row>
    <row r="2199" spans="2:8">
      <c r="B2199" t="s">
        <v>388</v>
      </c>
      <c r="C2199" t="s">
        <v>2577</v>
      </c>
      <c r="D2199" t="s">
        <v>2577</v>
      </c>
      <c r="F2199" t="s">
        <v>2577</v>
      </c>
      <c r="G2199" t="s">
        <v>3858</v>
      </c>
      <c r="H2199" t="s">
        <v>3866</v>
      </c>
    </row>
    <row r="2200" spans="2:8">
      <c r="B2200" t="s">
        <v>388</v>
      </c>
      <c r="C2200" t="s">
        <v>2578</v>
      </c>
      <c r="D2200" t="s">
        <v>2578</v>
      </c>
      <c r="F2200" t="s">
        <v>2578</v>
      </c>
      <c r="G2200" t="s">
        <v>3858</v>
      </c>
      <c r="H2200" t="s">
        <v>3866</v>
      </c>
    </row>
    <row r="2201" spans="2:8">
      <c r="B2201" t="s">
        <v>388</v>
      </c>
      <c r="C2201" t="s">
        <v>2579</v>
      </c>
      <c r="D2201" t="s">
        <v>2579</v>
      </c>
      <c r="F2201" t="s">
        <v>2579</v>
      </c>
      <c r="G2201" t="s">
        <v>3858</v>
      </c>
      <c r="H2201" t="s">
        <v>3866</v>
      </c>
    </row>
    <row r="2202" spans="2:8">
      <c r="B2202" t="s">
        <v>388</v>
      </c>
      <c r="C2202" t="s">
        <v>2580</v>
      </c>
      <c r="D2202" t="s">
        <v>2580</v>
      </c>
      <c r="F2202" t="s">
        <v>2580</v>
      </c>
      <c r="G2202" t="s">
        <v>3858</v>
      </c>
      <c r="H2202" t="s">
        <v>3866</v>
      </c>
    </row>
    <row r="2203" spans="2:8">
      <c r="B2203" t="s">
        <v>388</v>
      </c>
      <c r="C2203" t="s">
        <v>2581</v>
      </c>
      <c r="D2203" t="s">
        <v>2581</v>
      </c>
      <c r="F2203" t="s">
        <v>2581</v>
      </c>
      <c r="G2203" t="s">
        <v>3858</v>
      </c>
      <c r="H2203" t="s">
        <v>3866</v>
      </c>
    </row>
    <row r="2204" spans="2:8">
      <c r="B2204" t="s">
        <v>388</v>
      </c>
      <c r="C2204" t="s">
        <v>2582</v>
      </c>
      <c r="D2204" t="s">
        <v>2582</v>
      </c>
      <c r="F2204" t="s">
        <v>2582</v>
      </c>
      <c r="G2204" t="s">
        <v>3858</v>
      </c>
      <c r="H2204" t="s">
        <v>3909</v>
      </c>
    </row>
    <row r="2205" spans="2:8">
      <c r="B2205" t="s">
        <v>388</v>
      </c>
      <c r="C2205" t="s">
        <v>2583</v>
      </c>
      <c r="D2205" t="s">
        <v>2583</v>
      </c>
      <c r="F2205" t="s">
        <v>2583</v>
      </c>
      <c r="G2205" t="s">
        <v>3858</v>
      </c>
      <c r="H2205" t="s">
        <v>3909</v>
      </c>
    </row>
    <row r="2206" spans="2:8">
      <c r="B2206" t="s">
        <v>388</v>
      </c>
      <c r="C2206" t="s">
        <v>2584</v>
      </c>
      <c r="D2206" t="s">
        <v>2584</v>
      </c>
      <c r="F2206" t="s">
        <v>2584</v>
      </c>
      <c r="G2206" t="s">
        <v>3858</v>
      </c>
      <c r="H2206" t="s">
        <v>3909</v>
      </c>
    </row>
    <row r="2207" spans="2:8">
      <c r="B2207" t="s">
        <v>388</v>
      </c>
      <c r="C2207" t="s">
        <v>2585</v>
      </c>
      <c r="D2207" t="s">
        <v>2585</v>
      </c>
      <c r="F2207" t="s">
        <v>2585</v>
      </c>
      <c r="G2207" t="s">
        <v>3858</v>
      </c>
      <c r="H2207" t="s">
        <v>3863</v>
      </c>
    </row>
    <row r="2208" spans="2:8">
      <c r="B2208" t="s">
        <v>388</v>
      </c>
      <c r="C2208" t="s">
        <v>2586</v>
      </c>
      <c r="D2208" t="s">
        <v>2586</v>
      </c>
      <c r="F2208" t="s">
        <v>2586</v>
      </c>
      <c r="G2208" t="s">
        <v>3858</v>
      </c>
      <c r="H2208" t="s">
        <v>3863</v>
      </c>
    </row>
    <row r="2209" spans="2:8">
      <c r="B2209" t="s">
        <v>388</v>
      </c>
      <c r="C2209" t="s">
        <v>2587</v>
      </c>
      <c r="D2209" t="s">
        <v>2587</v>
      </c>
      <c r="F2209" t="s">
        <v>2587</v>
      </c>
      <c r="G2209" t="s">
        <v>3858</v>
      </c>
      <c r="H2209" t="s">
        <v>3863</v>
      </c>
    </row>
    <row r="2210" spans="2:8">
      <c r="B2210" t="s">
        <v>388</v>
      </c>
      <c r="C2210" t="s">
        <v>2588</v>
      </c>
      <c r="D2210" t="s">
        <v>2588</v>
      </c>
      <c r="F2210" t="s">
        <v>2588</v>
      </c>
      <c r="G2210" t="s">
        <v>3858</v>
      </c>
      <c r="H2210" t="s">
        <v>3863</v>
      </c>
    </row>
    <row r="2211" spans="2:8">
      <c r="B2211" t="s">
        <v>388</v>
      </c>
      <c r="C2211" t="s">
        <v>2589</v>
      </c>
      <c r="D2211" t="s">
        <v>2589</v>
      </c>
      <c r="F2211" t="s">
        <v>2589</v>
      </c>
      <c r="G2211" t="s">
        <v>3858</v>
      </c>
      <c r="H2211" t="s">
        <v>3863</v>
      </c>
    </row>
    <row r="2212" spans="2:8">
      <c r="B2212" t="s">
        <v>388</v>
      </c>
      <c r="C2212" t="s">
        <v>2590</v>
      </c>
      <c r="D2212" t="s">
        <v>2590</v>
      </c>
      <c r="F2212" t="s">
        <v>2590</v>
      </c>
      <c r="G2212" t="s">
        <v>3858</v>
      </c>
      <c r="H2212" t="s">
        <v>3863</v>
      </c>
    </row>
    <row r="2213" spans="2:8">
      <c r="B2213" t="s">
        <v>388</v>
      </c>
      <c r="C2213" t="s">
        <v>2591</v>
      </c>
      <c r="D2213" t="s">
        <v>2591</v>
      </c>
      <c r="F2213" t="s">
        <v>2591</v>
      </c>
      <c r="G2213" t="s">
        <v>3858</v>
      </c>
      <c r="H2213" t="s">
        <v>3863</v>
      </c>
    </row>
    <row r="2214" spans="2:8">
      <c r="B2214" t="s">
        <v>388</v>
      </c>
      <c r="C2214" t="s">
        <v>2592</v>
      </c>
      <c r="D2214" t="s">
        <v>2592</v>
      </c>
      <c r="F2214" t="s">
        <v>2592</v>
      </c>
      <c r="G2214" t="s">
        <v>3858</v>
      </c>
      <c r="H2214" t="s">
        <v>3863</v>
      </c>
    </row>
    <row r="2215" spans="2:8">
      <c r="B2215" t="s">
        <v>388</v>
      </c>
      <c r="C2215" t="s">
        <v>2593</v>
      </c>
      <c r="D2215" t="s">
        <v>2593</v>
      </c>
      <c r="F2215" t="s">
        <v>2593</v>
      </c>
      <c r="G2215" t="s">
        <v>3858</v>
      </c>
      <c r="H2215" t="s">
        <v>3863</v>
      </c>
    </row>
    <row r="2216" spans="2:8">
      <c r="B2216" t="s">
        <v>388</v>
      </c>
      <c r="C2216" t="s">
        <v>2594</v>
      </c>
      <c r="D2216" t="s">
        <v>2594</v>
      </c>
      <c r="F2216" t="s">
        <v>2594</v>
      </c>
      <c r="G2216" t="s">
        <v>3858</v>
      </c>
      <c r="H2216" t="s">
        <v>3863</v>
      </c>
    </row>
    <row r="2217" spans="2:8">
      <c r="B2217" t="s">
        <v>388</v>
      </c>
      <c r="C2217" t="s">
        <v>2595</v>
      </c>
      <c r="D2217" t="s">
        <v>2595</v>
      </c>
      <c r="F2217" t="s">
        <v>2595</v>
      </c>
      <c r="G2217" t="s">
        <v>3858</v>
      </c>
      <c r="H2217" t="s">
        <v>3863</v>
      </c>
    </row>
    <row r="2218" spans="2:8">
      <c r="B2218" t="s">
        <v>388</v>
      </c>
      <c r="C2218" t="s">
        <v>2596</v>
      </c>
      <c r="D2218" t="s">
        <v>2596</v>
      </c>
      <c r="F2218" t="s">
        <v>2596</v>
      </c>
      <c r="G2218" t="s">
        <v>3858</v>
      </c>
      <c r="H2218" t="s">
        <v>3870</v>
      </c>
    </row>
    <row r="2219" spans="2:8">
      <c r="B2219" t="s">
        <v>388</v>
      </c>
      <c r="C2219" t="s">
        <v>2597</v>
      </c>
      <c r="D2219" t="s">
        <v>2597</v>
      </c>
      <c r="F2219" t="s">
        <v>2597</v>
      </c>
      <c r="G2219" t="s">
        <v>3858</v>
      </c>
      <c r="H2219" t="s">
        <v>3870</v>
      </c>
    </row>
    <row r="2220" spans="2:8">
      <c r="B2220" t="s">
        <v>388</v>
      </c>
      <c r="C2220" t="s">
        <v>2598</v>
      </c>
      <c r="D2220" t="s">
        <v>2598</v>
      </c>
      <c r="F2220" t="s">
        <v>2598</v>
      </c>
      <c r="G2220" t="s">
        <v>3858</v>
      </c>
      <c r="H2220" t="s">
        <v>3870</v>
      </c>
    </row>
    <row r="2221" spans="2:8">
      <c r="B2221" t="s">
        <v>388</v>
      </c>
      <c r="C2221" t="s">
        <v>2599</v>
      </c>
      <c r="D2221" t="s">
        <v>2599</v>
      </c>
      <c r="F2221" t="s">
        <v>2599</v>
      </c>
      <c r="G2221" t="s">
        <v>3858</v>
      </c>
      <c r="H2221" t="s">
        <v>3870</v>
      </c>
    </row>
    <row r="2222" spans="2:8">
      <c r="B2222" t="s">
        <v>388</v>
      </c>
      <c r="C2222" t="s">
        <v>2600</v>
      </c>
      <c r="D2222" t="s">
        <v>2600</v>
      </c>
      <c r="F2222" t="s">
        <v>2600</v>
      </c>
      <c r="G2222" t="s">
        <v>3858</v>
      </c>
      <c r="H2222" t="s">
        <v>3871</v>
      </c>
    </row>
    <row r="2223" spans="2:8">
      <c r="B2223" t="s">
        <v>388</v>
      </c>
      <c r="C2223" t="s">
        <v>2601</v>
      </c>
      <c r="D2223" t="s">
        <v>2601</v>
      </c>
      <c r="F2223" t="s">
        <v>2601</v>
      </c>
      <c r="G2223" t="s">
        <v>3858</v>
      </c>
      <c r="H2223" t="s">
        <v>3871</v>
      </c>
    </row>
    <row r="2224" spans="2:8">
      <c r="B2224" t="s">
        <v>388</v>
      </c>
      <c r="C2224" t="s">
        <v>2602</v>
      </c>
      <c r="D2224" t="s">
        <v>2602</v>
      </c>
      <c r="F2224" t="s">
        <v>2602</v>
      </c>
      <c r="G2224" t="s">
        <v>3858</v>
      </c>
      <c r="H2224" t="s">
        <v>3871</v>
      </c>
    </row>
    <row r="2225" spans="2:8">
      <c r="B2225" t="s">
        <v>388</v>
      </c>
      <c r="C2225" t="s">
        <v>2603</v>
      </c>
      <c r="D2225" t="s">
        <v>2603</v>
      </c>
      <c r="F2225" t="s">
        <v>2603</v>
      </c>
      <c r="G2225" t="s">
        <v>3858</v>
      </c>
      <c r="H2225" t="s">
        <v>3871</v>
      </c>
    </row>
    <row r="2226" spans="2:8">
      <c r="B2226" t="s">
        <v>388</v>
      </c>
      <c r="C2226" t="s">
        <v>2604</v>
      </c>
      <c r="D2226" t="s">
        <v>2604</v>
      </c>
      <c r="F2226" t="s">
        <v>2604</v>
      </c>
      <c r="G2226" t="s">
        <v>3858</v>
      </c>
      <c r="H2226" t="s">
        <v>3871</v>
      </c>
    </row>
    <row r="2227" spans="2:8">
      <c r="B2227" t="s">
        <v>388</v>
      </c>
      <c r="C2227" t="s">
        <v>2605</v>
      </c>
      <c r="D2227" t="s">
        <v>2605</v>
      </c>
      <c r="F2227" t="s">
        <v>2605</v>
      </c>
      <c r="G2227" t="s">
        <v>3858</v>
      </c>
      <c r="H2227" t="s">
        <v>3881</v>
      </c>
    </row>
    <row r="2228" spans="2:8">
      <c r="B2228" t="s">
        <v>388</v>
      </c>
      <c r="C2228" t="s">
        <v>2606</v>
      </c>
      <c r="D2228" t="s">
        <v>2606</v>
      </c>
      <c r="F2228" t="s">
        <v>2606</v>
      </c>
      <c r="G2228" t="s">
        <v>3858</v>
      </c>
      <c r="H2228" t="s">
        <v>3871</v>
      </c>
    </row>
    <row r="2229" spans="2:8">
      <c r="B2229" t="s">
        <v>388</v>
      </c>
      <c r="C2229" t="s">
        <v>2607</v>
      </c>
      <c r="D2229" t="s">
        <v>2607</v>
      </c>
      <c r="F2229" t="s">
        <v>2607</v>
      </c>
      <c r="G2229" t="s">
        <v>3858</v>
      </c>
      <c r="H2229" t="s">
        <v>3871</v>
      </c>
    </row>
    <row r="2230" spans="2:8">
      <c r="B2230" t="s">
        <v>388</v>
      </c>
      <c r="C2230" t="s">
        <v>2608</v>
      </c>
      <c r="D2230" t="s">
        <v>2608</v>
      </c>
      <c r="F2230" t="s">
        <v>2608</v>
      </c>
      <c r="G2230" t="s">
        <v>3858</v>
      </c>
      <c r="H2230" t="s">
        <v>3871</v>
      </c>
    </row>
    <row r="2231" spans="2:8">
      <c r="B2231" t="s">
        <v>388</v>
      </c>
      <c r="C2231" t="s">
        <v>2609</v>
      </c>
      <c r="D2231" t="s">
        <v>2609</v>
      </c>
      <c r="F2231" t="s">
        <v>2609</v>
      </c>
      <c r="G2231" t="s">
        <v>3858</v>
      </c>
      <c r="H2231" t="s">
        <v>3871</v>
      </c>
    </row>
    <row r="2232" spans="2:8">
      <c r="B2232" t="s">
        <v>388</v>
      </c>
      <c r="C2232" t="s">
        <v>2610</v>
      </c>
      <c r="D2232" t="s">
        <v>2610</v>
      </c>
      <c r="F2232" t="s">
        <v>2610</v>
      </c>
      <c r="G2232" t="s">
        <v>3858</v>
      </c>
      <c r="H2232" t="s">
        <v>3871</v>
      </c>
    </row>
    <row r="2233" spans="2:8">
      <c r="B2233" t="s">
        <v>388</v>
      </c>
      <c r="C2233" t="s">
        <v>2611</v>
      </c>
      <c r="D2233" t="s">
        <v>2611</v>
      </c>
      <c r="F2233" t="s">
        <v>2611</v>
      </c>
      <c r="G2233" t="s">
        <v>3858</v>
      </c>
      <c r="H2233" t="s">
        <v>3867</v>
      </c>
    </row>
    <row r="2234" spans="2:8">
      <c r="B2234" t="s">
        <v>388</v>
      </c>
      <c r="C2234" t="s">
        <v>2612</v>
      </c>
      <c r="D2234" t="s">
        <v>2612</v>
      </c>
      <c r="F2234" t="s">
        <v>2612</v>
      </c>
      <c r="G2234" t="s">
        <v>3858</v>
      </c>
      <c r="H2234" t="s">
        <v>3867</v>
      </c>
    </row>
    <row r="2235" spans="2:8">
      <c r="B2235" t="s">
        <v>388</v>
      </c>
      <c r="C2235" t="s">
        <v>2613</v>
      </c>
      <c r="D2235" t="s">
        <v>2613</v>
      </c>
      <c r="F2235" t="s">
        <v>2613</v>
      </c>
      <c r="G2235" t="s">
        <v>3858</v>
      </c>
      <c r="H2235" t="s">
        <v>3867</v>
      </c>
    </row>
    <row r="2236" spans="2:8">
      <c r="B2236" t="s">
        <v>388</v>
      </c>
      <c r="C2236" t="s">
        <v>2614</v>
      </c>
      <c r="D2236" t="s">
        <v>2614</v>
      </c>
      <c r="F2236" t="s">
        <v>2614</v>
      </c>
      <c r="G2236" t="s">
        <v>3858</v>
      </c>
      <c r="H2236" t="s">
        <v>3867</v>
      </c>
    </row>
    <row r="2237" spans="2:8">
      <c r="B2237" t="s">
        <v>388</v>
      </c>
      <c r="C2237" t="s">
        <v>2615</v>
      </c>
      <c r="D2237" t="s">
        <v>2615</v>
      </c>
      <c r="F2237" t="s">
        <v>2615</v>
      </c>
      <c r="G2237" t="s">
        <v>3858</v>
      </c>
      <c r="H2237" t="s">
        <v>3867</v>
      </c>
    </row>
    <row r="2238" spans="2:8">
      <c r="B2238" t="s">
        <v>388</v>
      </c>
      <c r="C2238" t="s">
        <v>2616</v>
      </c>
      <c r="D2238" t="s">
        <v>2616</v>
      </c>
      <c r="F2238" t="s">
        <v>2616</v>
      </c>
      <c r="G2238" t="s">
        <v>3858</v>
      </c>
      <c r="H2238" t="s">
        <v>3867</v>
      </c>
    </row>
    <row r="2239" spans="2:8">
      <c r="B2239" t="s">
        <v>388</v>
      </c>
      <c r="C2239" t="s">
        <v>2617</v>
      </c>
      <c r="D2239" t="s">
        <v>2617</v>
      </c>
      <c r="F2239" t="s">
        <v>2617</v>
      </c>
      <c r="G2239" t="s">
        <v>3858</v>
      </c>
      <c r="H2239" t="s">
        <v>3867</v>
      </c>
    </row>
    <row r="2240" spans="2:8">
      <c r="B2240" t="s">
        <v>388</v>
      </c>
      <c r="C2240" t="s">
        <v>2618</v>
      </c>
      <c r="D2240" t="s">
        <v>2618</v>
      </c>
      <c r="F2240" t="s">
        <v>2618</v>
      </c>
      <c r="G2240" t="s">
        <v>3858</v>
      </c>
      <c r="H2240" t="s">
        <v>3867</v>
      </c>
    </row>
    <row r="2241" spans="2:8">
      <c r="B2241" t="s">
        <v>388</v>
      </c>
      <c r="C2241" t="s">
        <v>2619</v>
      </c>
      <c r="D2241" t="s">
        <v>2619</v>
      </c>
      <c r="F2241" t="s">
        <v>2619</v>
      </c>
      <c r="G2241" t="s">
        <v>3858</v>
      </c>
      <c r="H2241" t="s">
        <v>3867</v>
      </c>
    </row>
    <row r="2242" spans="2:8">
      <c r="B2242" t="s">
        <v>388</v>
      </c>
      <c r="C2242" t="s">
        <v>2620</v>
      </c>
      <c r="D2242" t="s">
        <v>2620</v>
      </c>
      <c r="F2242" t="s">
        <v>2620</v>
      </c>
      <c r="G2242" t="s">
        <v>3858</v>
      </c>
      <c r="H2242" t="s">
        <v>3867</v>
      </c>
    </row>
    <row r="2243" spans="2:8">
      <c r="B2243" t="s">
        <v>388</v>
      </c>
      <c r="C2243" t="s">
        <v>2621</v>
      </c>
      <c r="D2243" t="s">
        <v>2621</v>
      </c>
      <c r="F2243" t="s">
        <v>2621</v>
      </c>
      <c r="G2243" t="s">
        <v>3858</v>
      </c>
      <c r="H2243" t="s">
        <v>3867</v>
      </c>
    </row>
    <row r="2244" spans="2:8">
      <c r="B2244" t="s">
        <v>388</v>
      </c>
      <c r="C2244" t="s">
        <v>2622</v>
      </c>
      <c r="D2244" t="s">
        <v>2622</v>
      </c>
      <c r="F2244" t="s">
        <v>2622</v>
      </c>
      <c r="G2244" t="s">
        <v>3858</v>
      </c>
      <c r="H2244" t="s">
        <v>3867</v>
      </c>
    </row>
    <row r="2245" spans="2:8">
      <c r="B2245" t="s">
        <v>388</v>
      </c>
      <c r="C2245" t="s">
        <v>2623</v>
      </c>
      <c r="D2245" t="s">
        <v>2623</v>
      </c>
      <c r="F2245" t="s">
        <v>2623</v>
      </c>
      <c r="G2245" t="s">
        <v>3858</v>
      </c>
      <c r="H2245" t="s">
        <v>3867</v>
      </c>
    </row>
    <row r="2246" spans="2:8">
      <c r="B2246" t="s">
        <v>388</v>
      </c>
      <c r="C2246" t="s">
        <v>2624</v>
      </c>
      <c r="D2246" t="s">
        <v>2624</v>
      </c>
      <c r="F2246" t="s">
        <v>2624</v>
      </c>
      <c r="G2246" t="s">
        <v>3858</v>
      </c>
      <c r="H2246" t="s">
        <v>3867</v>
      </c>
    </row>
    <row r="2247" spans="2:8">
      <c r="B2247" t="s">
        <v>388</v>
      </c>
      <c r="C2247" t="s">
        <v>2625</v>
      </c>
      <c r="D2247" t="s">
        <v>2625</v>
      </c>
      <c r="F2247" t="s">
        <v>2625</v>
      </c>
      <c r="G2247" t="s">
        <v>3858</v>
      </c>
      <c r="H2247" t="s">
        <v>3867</v>
      </c>
    </row>
    <row r="2248" spans="2:8">
      <c r="B2248" t="s">
        <v>388</v>
      </c>
      <c r="C2248" t="s">
        <v>2626</v>
      </c>
      <c r="D2248" t="s">
        <v>2626</v>
      </c>
      <c r="F2248" t="s">
        <v>2626</v>
      </c>
      <c r="G2248" t="s">
        <v>3858</v>
      </c>
      <c r="H2248" t="s">
        <v>3867</v>
      </c>
    </row>
    <row r="2249" spans="2:8">
      <c r="B2249" t="s">
        <v>388</v>
      </c>
      <c r="C2249" t="s">
        <v>2627</v>
      </c>
      <c r="D2249" t="s">
        <v>2627</v>
      </c>
      <c r="F2249" t="s">
        <v>2627</v>
      </c>
      <c r="G2249" t="s">
        <v>3858</v>
      </c>
      <c r="H2249" t="s">
        <v>3867</v>
      </c>
    </row>
    <row r="2250" spans="2:8">
      <c r="B2250" t="s">
        <v>388</v>
      </c>
      <c r="C2250" t="s">
        <v>2628</v>
      </c>
      <c r="D2250" t="s">
        <v>2628</v>
      </c>
      <c r="F2250" t="s">
        <v>2628</v>
      </c>
      <c r="G2250" t="s">
        <v>3858</v>
      </c>
      <c r="H2250" t="s">
        <v>3867</v>
      </c>
    </row>
    <row r="2251" spans="2:8">
      <c r="B2251" t="s">
        <v>388</v>
      </c>
      <c r="C2251" t="s">
        <v>2629</v>
      </c>
      <c r="D2251" t="s">
        <v>2629</v>
      </c>
      <c r="F2251" t="s">
        <v>2629</v>
      </c>
      <c r="G2251" t="s">
        <v>3858</v>
      </c>
      <c r="H2251" t="s">
        <v>3878</v>
      </c>
    </row>
    <row r="2252" spans="2:8">
      <c r="B2252" t="s">
        <v>388</v>
      </c>
      <c r="C2252" t="s">
        <v>2630</v>
      </c>
      <c r="D2252" t="s">
        <v>2630</v>
      </c>
      <c r="F2252" t="s">
        <v>2630</v>
      </c>
      <c r="G2252" t="s">
        <v>3858</v>
      </c>
      <c r="H2252" t="s">
        <v>3866</v>
      </c>
    </row>
    <row r="2253" spans="2:8">
      <c r="B2253" t="s">
        <v>388</v>
      </c>
      <c r="C2253" t="s">
        <v>2631</v>
      </c>
      <c r="D2253" t="s">
        <v>2631</v>
      </c>
      <c r="F2253" t="s">
        <v>2631</v>
      </c>
      <c r="G2253" t="s">
        <v>3858</v>
      </c>
      <c r="H2253" t="s">
        <v>3866</v>
      </c>
    </row>
    <row r="2254" spans="2:8">
      <c r="B2254" t="s">
        <v>388</v>
      </c>
      <c r="C2254" t="s">
        <v>2632</v>
      </c>
      <c r="D2254" t="s">
        <v>2632</v>
      </c>
      <c r="F2254" t="s">
        <v>2632</v>
      </c>
      <c r="G2254" t="s">
        <v>3858</v>
      </c>
      <c r="H2254" t="s">
        <v>3866</v>
      </c>
    </row>
    <row r="2255" spans="2:8">
      <c r="B2255" t="s">
        <v>388</v>
      </c>
      <c r="C2255" t="s">
        <v>2633</v>
      </c>
      <c r="D2255" t="s">
        <v>2633</v>
      </c>
      <c r="F2255" t="s">
        <v>2633</v>
      </c>
      <c r="G2255" t="s">
        <v>3858</v>
      </c>
      <c r="H2255" t="s">
        <v>3866</v>
      </c>
    </row>
    <row r="2256" spans="2:8">
      <c r="B2256" t="s">
        <v>388</v>
      </c>
      <c r="C2256" t="s">
        <v>2634</v>
      </c>
      <c r="D2256" t="s">
        <v>2634</v>
      </c>
      <c r="F2256" t="s">
        <v>2634</v>
      </c>
      <c r="G2256" t="s">
        <v>3858</v>
      </c>
      <c r="H2256" t="s">
        <v>3866</v>
      </c>
    </row>
    <row r="2257" spans="2:8">
      <c r="B2257" t="s">
        <v>388</v>
      </c>
      <c r="C2257" t="s">
        <v>2635</v>
      </c>
      <c r="D2257" t="s">
        <v>2635</v>
      </c>
      <c r="F2257" t="s">
        <v>2635</v>
      </c>
      <c r="G2257" t="s">
        <v>3858</v>
      </c>
      <c r="H2257" t="s">
        <v>3866</v>
      </c>
    </row>
    <row r="2258" spans="2:8">
      <c r="B2258" t="s">
        <v>388</v>
      </c>
      <c r="C2258" t="s">
        <v>2636</v>
      </c>
      <c r="D2258" t="s">
        <v>2636</v>
      </c>
      <c r="F2258" t="s">
        <v>2636</v>
      </c>
      <c r="G2258" t="s">
        <v>3858</v>
      </c>
      <c r="H2258" t="s">
        <v>3866</v>
      </c>
    </row>
    <row r="2259" spans="2:8">
      <c r="B2259" t="s">
        <v>388</v>
      </c>
      <c r="C2259" t="s">
        <v>2637</v>
      </c>
      <c r="D2259" t="s">
        <v>2637</v>
      </c>
      <c r="F2259" t="s">
        <v>2637</v>
      </c>
      <c r="G2259" t="s">
        <v>3858</v>
      </c>
      <c r="H2259" t="s">
        <v>3866</v>
      </c>
    </row>
    <row r="2260" spans="2:8">
      <c r="B2260" t="s">
        <v>388</v>
      </c>
      <c r="C2260" t="s">
        <v>2638</v>
      </c>
      <c r="D2260" t="s">
        <v>2638</v>
      </c>
      <c r="F2260" t="s">
        <v>2638</v>
      </c>
      <c r="G2260" t="s">
        <v>3858</v>
      </c>
      <c r="H2260" t="s">
        <v>3866</v>
      </c>
    </row>
    <row r="2261" spans="2:8">
      <c r="B2261" t="s">
        <v>388</v>
      </c>
      <c r="C2261" t="s">
        <v>2639</v>
      </c>
      <c r="D2261" t="s">
        <v>2639</v>
      </c>
      <c r="F2261" t="s">
        <v>2639</v>
      </c>
      <c r="G2261" t="s">
        <v>3858</v>
      </c>
      <c r="H2261" t="s">
        <v>3909</v>
      </c>
    </row>
    <row r="2262" spans="2:8">
      <c r="B2262" t="s">
        <v>388</v>
      </c>
      <c r="C2262" t="s">
        <v>2640</v>
      </c>
      <c r="D2262" t="s">
        <v>2640</v>
      </c>
      <c r="F2262" t="s">
        <v>2640</v>
      </c>
      <c r="G2262" t="s">
        <v>3858</v>
      </c>
      <c r="H2262" t="s">
        <v>3909</v>
      </c>
    </row>
    <row r="2263" spans="2:8">
      <c r="B2263" t="s">
        <v>388</v>
      </c>
      <c r="C2263" t="s">
        <v>2641</v>
      </c>
      <c r="D2263" t="s">
        <v>2641</v>
      </c>
      <c r="F2263" t="s">
        <v>2641</v>
      </c>
      <c r="G2263" t="s">
        <v>3858</v>
      </c>
      <c r="H2263" t="s">
        <v>3863</v>
      </c>
    </row>
    <row r="2264" spans="2:8">
      <c r="B2264" t="s">
        <v>388</v>
      </c>
      <c r="C2264" t="s">
        <v>2642</v>
      </c>
      <c r="D2264" t="s">
        <v>2642</v>
      </c>
      <c r="F2264" t="s">
        <v>2642</v>
      </c>
      <c r="G2264" t="s">
        <v>3858</v>
      </c>
      <c r="H2264" t="s">
        <v>3863</v>
      </c>
    </row>
    <row r="2265" spans="2:8">
      <c r="B2265" t="s">
        <v>388</v>
      </c>
      <c r="C2265" t="s">
        <v>2643</v>
      </c>
      <c r="D2265" t="s">
        <v>2643</v>
      </c>
      <c r="F2265" t="s">
        <v>2643</v>
      </c>
      <c r="G2265" t="s">
        <v>3858</v>
      </c>
      <c r="H2265" t="s">
        <v>3863</v>
      </c>
    </row>
    <row r="2266" spans="2:8">
      <c r="B2266" t="s">
        <v>388</v>
      </c>
      <c r="C2266" t="s">
        <v>2644</v>
      </c>
      <c r="D2266" t="s">
        <v>2644</v>
      </c>
      <c r="F2266" t="s">
        <v>2644</v>
      </c>
      <c r="G2266" t="s">
        <v>3858</v>
      </c>
      <c r="H2266" t="s">
        <v>3863</v>
      </c>
    </row>
    <row r="2267" spans="2:8">
      <c r="B2267" t="s">
        <v>388</v>
      </c>
      <c r="C2267" t="s">
        <v>2645</v>
      </c>
      <c r="D2267" t="s">
        <v>2645</v>
      </c>
      <c r="F2267" t="s">
        <v>2645</v>
      </c>
      <c r="G2267" t="s">
        <v>3858</v>
      </c>
      <c r="H2267" t="s">
        <v>3863</v>
      </c>
    </row>
    <row r="2268" spans="2:8">
      <c r="B2268" t="s">
        <v>388</v>
      </c>
      <c r="C2268" t="s">
        <v>2646</v>
      </c>
      <c r="D2268" t="s">
        <v>2646</v>
      </c>
      <c r="F2268" t="s">
        <v>2646</v>
      </c>
      <c r="G2268" t="s">
        <v>3858</v>
      </c>
      <c r="H2268" t="s">
        <v>3863</v>
      </c>
    </row>
    <row r="2269" spans="2:8">
      <c r="B2269" t="s">
        <v>388</v>
      </c>
      <c r="C2269" t="s">
        <v>2647</v>
      </c>
      <c r="D2269" t="s">
        <v>2647</v>
      </c>
      <c r="F2269" t="s">
        <v>2647</v>
      </c>
      <c r="G2269" t="s">
        <v>3858</v>
      </c>
      <c r="H2269" t="s">
        <v>3863</v>
      </c>
    </row>
    <row r="2270" spans="2:8">
      <c r="B2270" t="s">
        <v>388</v>
      </c>
      <c r="C2270" t="s">
        <v>2648</v>
      </c>
      <c r="D2270" t="s">
        <v>2648</v>
      </c>
      <c r="F2270" t="s">
        <v>2648</v>
      </c>
      <c r="G2270" t="s">
        <v>3858</v>
      </c>
      <c r="H2270" t="s">
        <v>3863</v>
      </c>
    </row>
    <row r="2271" spans="2:8">
      <c r="B2271" t="s">
        <v>388</v>
      </c>
      <c r="C2271" t="s">
        <v>2649</v>
      </c>
      <c r="D2271" t="s">
        <v>2649</v>
      </c>
      <c r="F2271" t="s">
        <v>2649</v>
      </c>
      <c r="G2271" t="s">
        <v>3858</v>
      </c>
      <c r="H2271" t="s">
        <v>3863</v>
      </c>
    </row>
    <row r="2272" spans="2:8">
      <c r="B2272" t="s">
        <v>388</v>
      </c>
      <c r="C2272" t="s">
        <v>2650</v>
      </c>
      <c r="D2272" t="s">
        <v>2650</v>
      </c>
      <c r="F2272" t="s">
        <v>2650</v>
      </c>
      <c r="G2272" t="s">
        <v>3858</v>
      </c>
      <c r="H2272" t="s">
        <v>3863</v>
      </c>
    </row>
    <row r="2273" spans="2:8">
      <c r="B2273" t="s">
        <v>388</v>
      </c>
      <c r="C2273" t="s">
        <v>2651</v>
      </c>
      <c r="D2273" t="s">
        <v>2651</v>
      </c>
      <c r="F2273" t="s">
        <v>2651</v>
      </c>
      <c r="G2273" t="s">
        <v>3858</v>
      </c>
      <c r="H2273" t="s">
        <v>3870</v>
      </c>
    </row>
    <row r="2274" spans="2:8">
      <c r="B2274" t="s">
        <v>388</v>
      </c>
      <c r="C2274" t="s">
        <v>2652</v>
      </c>
      <c r="D2274" t="s">
        <v>2652</v>
      </c>
      <c r="F2274" t="s">
        <v>2652</v>
      </c>
      <c r="G2274" t="s">
        <v>3858</v>
      </c>
      <c r="H2274" t="s">
        <v>3870</v>
      </c>
    </row>
    <row r="2275" spans="2:8">
      <c r="B2275" t="s">
        <v>388</v>
      </c>
      <c r="C2275" t="s">
        <v>2653</v>
      </c>
      <c r="D2275" t="s">
        <v>2653</v>
      </c>
      <c r="F2275" t="s">
        <v>2653</v>
      </c>
      <c r="G2275" t="s">
        <v>3858</v>
      </c>
      <c r="H2275" t="s">
        <v>3870</v>
      </c>
    </row>
    <row r="2276" spans="2:8">
      <c r="B2276" t="s">
        <v>388</v>
      </c>
      <c r="C2276" t="s">
        <v>2654</v>
      </c>
      <c r="D2276" t="s">
        <v>2654</v>
      </c>
      <c r="F2276" t="s">
        <v>2654</v>
      </c>
      <c r="G2276" t="s">
        <v>3858</v>
      </c>
      <c r="H2276" t="s">
        <v>3870</v>
      </c>
    </row>
    <row r="2277" spans="2:8">
      <c r="B2277" t="s">
        <v>388</v>
      </c>
      <c r="C2277" t="s">
        <v>2655</v>
      </c>
      <c r="D2277" t="s">
        <v>2655</v>
      </c>
      <c r="F2277" t="s">
        <v>2655</v>
      </c>
      <c r="G2277" t="s">
        <v>3858</v>
      </c>
      <c r="H2277" t="s">
        <v>3871</v>
      </c>
    </row>
    <row r="2278" spans="2:8">
      <c r="B2278" t="s">
        <v>388</v>
      </c>
      <c r="C2278" t="s">
        <v>2656</v>
      </c>
      <c r="D2278" t="s">
        <v>2656</v>
      </c>
      <c r="F2278" t="s">
        <v>2656</v>
      </c>
      <c r="G2278" t="s">
        <v>3858</v>
      </c>
      <c r="H2278" t="s">
        <v>3871</v>
      </c>
    </row>
    <row r="2279" spans="2:8">
      <c r="B2279" t="s">
        <v>388</v>
      </c>
      <c r="C2279" t="s">
        <v>2657</v>
      </c>
      <c r="D2279" t="s">
        <v>2657</v>
      </c>
      <c r="F2279" t="s">
        <v>2657</v>
      </c>
      <c r="G2279" t="s">
        <v>3858</v>
      </c>
      <c r="H2279" t="s">
        <v>3870</v>
      </c>
    </row>
    <row r="2280" spans="2:8">
      <c r="B2280" t="s">
        <v>388</v>
      </c>
      <c r="C2280" t="s">
        <v>2658</v>
      </c>
      <c r="D2280" t="s">
        <v>2658</v>
      </c>
      <c r="F2280" t="s">
        <v>2658</v>
      </c>
      <c r="G2280" t="s">
        <v>3858</v>
      </c>
      <c r="H2280" t="s">
        <v>3871</v>
      </c>
    </row>
    <row r="2281" spans="2:8">
      <c r="B2281" t="s">
        <v>388</v>
      </c>
      <c r="C2281" t="s">
        <v>2659</v>
      </c>
      <c r="D2281" t="s">
        <v>2659</v>
      </c>
      <c r="F2281" t="s">
        <v>2659</v>
      </c>
      <c r="G2281" t="s">
        <v>3858</v>
      </c>
      <c r="H2281" t="s">
        <v>3870</v>
      </c>
    </row>
    <row r="2282" spans="2:8">
      <c r="B2282" t="s">
        <v>388</v>
      </c>
      <c r="C2282" t="s">
        <v>2660</v>
      </c>
      <c r="D2282" t="s">
        <v>2660</v>
      </c>
      <c r="F2282" t="s">
        <v>2660</v>
      </c>
      <c r="G2282" t="s">
        <v>3858</v>
      </c>
      <c r="H2282" t="s">
        <v>3871</v>
      </c>
    </row>
    <row r="2283" spans="2:8">
      <c r="B2283" t="s">
        <v>388</v>
      </c>
      <c r="C2283" t="s">
        <v>2661</v>
      </c>
      <c r="D2283" t="s">
        <v>2661</v>
      </c>
      <c r="F2283" t="s">
        <v>2661</v>
      </c>
      <c r="G2283" t="s">
        <v>3858</v>
      </c>
      <c r="H2283" t="s">
        <v>3871</v>
      </c>
    </row>
    <row r="2284" spans="2:8">
      <c r="B2284" t="s">
        <v>388</v>
      </c>
      <c r="C2284" t="s">
        <v>2662</v>
      </c>
      <c r="D2284" t="s">
        <v>2662</v>
      </c>
      <c r="F2284" t="s">
        <v>2662</v>
      </c>
      <c r="G2284" t="s">
        <v>3858</v>
      </c>
      <c r="H2284" t="s">
        <v>3871</v>
      </c>
    </row>
    <row r="2285" spans="2:8">
      <c r="B2285" t="s">
        <v>388</v>
      </c>
      <c r="C2285" t="s">
        <v>2663</v>
      </c>
      <c r="D2285" t="s">
        <v>2663</v>
      </c>
      <c r="F2285" t="s">
        <v>2663</v>
      </c>
      <c r="G2285" t="s">
        <v>3858</v>
      </c>
      <c r="H2285" t="s">
        <v>3871</v>
      </c>
    </row>
    <row r="2286" spans="2:8">
      <c r="B2286" t="s">
        <v>388</v>
      </c>
      <c r="C2286" t="s">
        <v>2664</v>
      </c>
      <c r="D2286" t="s">
        <v>2664</v>
      </c>
      <c r="F2286" t="s">
        <v>2664</v>
      </c>
      <c r="G2286" t="s">
        <v>3858</v>
      </c>
      <c r="H2286" t="s">
        <v>3871</v>
      </c>
    </row>
    <row r="2287" spans="2:8">
      <c r="B2287" t="s">
        <v>388</v>
      </c>
      <c r="C2287" t="s">
        <v>2665</v>
      </c>
      <c r="D2287" t="s">
        <v>2665</v>
      </c>
      <c r="F2287" t="s">
        <v>2665</v>
      </c>
      <c r="G2287" t="s">
        <v>3858</v>
      </c>
      <c r="H2287" t="s">
        <v>3871</v>
      </c>
    </row>
    <row r="2288" spans="2:8">
      <c r="B2288" t="s">
        <v>388</v>
      </c>
      <c r="C2288" t="s">
        <v>2666</v>
      </c>
      <c r="D2288" t="s">
        <v>2666</v>
      </c>
      <c r="F2288" t="s">
        <v>2666</v>
      </c>
      <c r="G2288" t="s">
        <v>3858</v>
      </c>
      <c r="H2288" t="s">
        <v>3867</v>
      </c>
    </row>
    <row r="2289" spans="2:8">
      <c r="B2289" t="s">
        <v>388</v>
      </c>
      <c r="C2289" t="s">
        <v>2667</v>
      </c>
      <c r="D2289" t="s">
        <v>2667</v>
      </c>
      <c r="F2289" t="s">
        <v>2667</v>
      </c>
      <c r="G2289" t="s">
        <v>3858</v>
      </c>
      <c r="H2289" t="s">
        <v>3867</v>
      </c>
    </row>
    <row r="2290" spans="2:8">
      <c r="B2290" t="s">
        <v>388</v>
      </c>
      <c r="C2290" t="s">
        <v>2668</v>
      </c>
      <c r="D2290" t="s">
        <v>2668</v>
      </c>
      <c r="F2290" t="s">
        <v>2668</v>
      </c>
      <c r="G2290" t="s">
        <v>3858</v>
      </c>
      <c r="H2290" t="s">
        <v>3867</v>
      </c>
    </row>
    <row r="2291" spans="2:8">
      <c r="B2291" t="s">
        <v>388</v>
      </c>
      <c r="C2291" t="s">
        <v>2669</v>
      </c>
      <c r="D2291" t="s">
        <v>2669</v>
      </c>
      <c r="F2291" t="s">
        <v>2669</v>
      </c>
      <c r="G2291" t="s">
        <v>3858</v>
      </c>
      <c r="H2291" t="s">
        <v>3867</v>
      </c>
    </row>
    <row r="2292" spans="2:8">
      <c r="B2292" t="s">
        <v>388</v>
      </c>
      <c r="C2292" t="s">
        <v>2670</v>
      </c>
      <c r="D2292" t="s">
        <v>2670</v>
      </c>
      <c r="F2292" t="s">
        <v>2670</v>
      </c>
      <c r="G2292" t="s">
        <v>3858</v>
      </c>
      <c r="H2292" t="s">
        <v>3867</v>
      </c>
    </row>
    <row r="2293" spans="2:8">
      <c r="B2293" t="s">
        <v>388</v>
      </c>
      <c r="C2293" t="s">
        <v>2671</v>
      </c>
      <c r="D2293" t="s">
        <v>2671</v>
      </c>
      <c r="F2293" t="s">
        <v>2671</v>
      </c>
      <c r="G2293" t="s">
        <v>3858</v>
      </c>
      <c r="H2293" t="s">
        <v>3867</v>
      </c>
    </row>
    <row r="2294" spans="2:8">
      <c r="B2294" t="s">
        <v>388</v>
      </c>
      <c r="C2294" t="s">
        <v>2672</v>
      </c>
      <c r="D2294" t="s">
        <v>2672</v>
      </c>
      <c r="F2294" t="s">
        <v>2672</v>
      </c>
      <c r="G2294" t="s">
        <v>3858</v>
      </c>
      <c r="H2294" t="s">
        <v>3867</v>
      </c>
    </row>
    <row r="2295" spans="2:8">
      <c r="B2295" t="s">
        <v>388</v>
      </c>
      <c r="C2295" t="s">
        <v>2673</v>
      </c>
      <c r="D2295" t="s">
        <v>2673</v>
      </c>
      <c r="F2295" t="s">
        <v>2673</v>
      </c>
      <c r="G2295" t="s">
        <v>3858</v>
      </c>
      <c r="H2295" t="s">
        <v>3867</v>
      </c>
    </row>
    <row r="2296" spans="2:8">
      <c r="B2296" t="s">
        <v>388</v>
      </c>
      <c r="C2296" t="s">
        <v>2674</v>
      </c>
      <c r="D2296" t="s">
        <v>2674</v>
      </c>
      <c r="F2296" t="s">
        <v>2674</v>
      </c>
      <c r="G2296" t="s">
        <v>3858</v>
      </c>
      <c r="H2296" t="s">
        <v>3867</v>
      </c>
    </row>
    <row r="2297" spans="2:8">
      <c r="B2297" t="s">
        <v>388</v>
      </c>
      <c r="C2297" t="s">
        <v>2675</v>
      </c>
      <c r="D2297" t="s">
        <v>2675</v>
      </c>
      <c r="F2297" t="s">
        <v>2675</v>
      </c>
      <c r="G2297" t="s">
        <v>3858</v>
      </c>
      <c r="H2297" t="s">
        <v>3867</v>
      </c>
    </row>
    <row r="2298" spans="2:8">
      <c r="B2298" t="s">
        <v>388</v>
      </c>
      <c r="C2298" t="s">
        <v>2676</v>
      </c>
      <c r="D2298" t="s">
        <v>2676</v>
      </c>
      <c r="F2298" t="s">
        <v>2676</v>
      </c>
      <c r="G2298" t="s">
        <v>3858</v>
      </c>
      <c r="H2298" t="s">
        <v>3867</v>
      </c>
    </row>
    <row r="2299" spans="2:8">
      <c r="B2299" t="s">
        <v>388</v>
      </c>
      <c r="C2299" t="s">
        <v>2677</v>
      </c>
      <c r="D2299" t="s">
        <v>2677</v>
      </c>
      <c r="F2299" t="s">
        <v>2677</v>
      </c>
      <c r="G2299" t="s">
        <v>3858</v>
      </c>
      <c r="H2299" t="s">
        <v>3867</v>
      </c>
    </row>
    <row r="2300" spans="2:8">
      <c r="B2300" t="s">
        <v>388</v>
      </c>
      <c r="C2300" t="s">
        <v>2678</v>
      </c>
      <c r="D2300" t="s">
        <v>2678</v>
      </c>
      <c r="F2300" t="s">
        <v>2678</v>
      </c>
      <c r="G2300" t="s">
        <v>3858</v>
      </c>
      <c r="H2300" t="s">
        <v>3867</v>
      </c>
    </row>
    <row r="2301" spans="2:8">
      <c r="B2301" t="s">
        <v>388</v>
      </c>
      <c r="C2301" t="s">
        <v>2679</v>
      </c>
      <c r="D2301" t="s">
        <v>2679</v>
      </c>
      <c r="F2301" t="s">
        <v>2679</v>
      </c>
      <c r="G2301" t="s">
        <v>3858</v>
      </c>
      <c r="H2301" t="s">
        <v>3878</v>
      </c>
    </row>
    <row r="2302" spans="2:8">
      <c r="B2302" t="s">
        <v>388</v>
      </c>
      <c r="C2302" t="s">
        <v>2680</v>
      </c>
      <c r="D2302" t="s">
        <v>2680</v>
      </c>
      <c r="F2302" t="s">
        <v>2680</v>
      </c>
      <c r="G2302" t="s">
        <v>3858</v>
      </c>
      <c r="H2302" t="s">
        <v>3878</v>
      </c>
    </row>
    <row r="2303" spans="2:8">
      <c r="B2303" t="s">
        <v>388</v>
      </c>
      <c r="C2303" t="s">
        <v>2681</v>
      </c>
      <c r="D2303" t="s">
        <v>2681</v>
      </c>
      <c r="F2303" t="s">
        <v>2681</v>
      </c>
      <c r="G2303" t="s">
        <v>3858</v>
      </c>
      <c r="H2303" t="s">
        <v>3878</v>
      </c>
    </row>
    <row r="2304" spans="2:8">
      <c r="B2304" t="s">
        <v>388</v>
      </c>
      <c r="C2304" t="s">
        <v>2682</v>
      </c>
      <c r="D2304" t="s">
        <v>2682</v>
      </c>
      <c r="F2304" t="s">
        <v>2682</v>
      </c>
      <c r="G2304" t="s">
        <v>3858</v>
      </c>
      <c r="H2304" t="s">
        <v>3878</v>
      </c>
    </row>
    <row r="2305" spans="2:8">
      <c r="B2305" t="s">
        <v>388</v>
      </c>
      <c r="C2305" t="s">
        <v>2683</v>
      </c>
      <c r="D2305" t="s">
        <v>2683</v>
      </c>
      <c r="F2305" t="s">
        <v>2683</v>
      </c>
      <c r="G2305" t="s">
        <v>3858</v>
      </c>
      <c r="H2305" t="s">
        <v>3878</v>
      </c>
    </row>
    <row r="2306" spans="2:8">
      <c r="B2306" t="s">
        <v>388</v>
      </c>
      <c r="C2306" t="s">
        <v>2684</v>
      </c>
      <c r="D2306" t="s">
        <v>2684</v>
      </c>
      <c r="F2306" t="s">
        <v>2684</v>
      </c>
      <c r="G2306" t="s">
        <v>3858</v>
      </c>
      <c r="H2306" t="s">
        <v>3878</v>
      </c>
    </row>
    <row r="2307" spans="2:8">
      <c r="B2307" t="s">
        <v>388</v>
      </c>
      <c r="C2307" t="s">
        <v>2685</v>
      </c>
      <c r="D2307" t="s">
        <v>2685</v>
      </c>
      <c r="F2307" t="s">
        <v>2685</v>
      </c>
      <c r="G2307" t="s">
        <v>3858</v>
      </c>
      <c r="H2307" t="s">
        <v>3878</v>
      </c>
    </row>
    <row r="2308" spans="2:8">
      <c r="B2308" t="s">
        <v>388</v>
      </c>
      <c r="C2308" t="s">
        <v>2686</v>
      </c>
      <c r="D2308" t="s">
        <v>2686</v>
      </c>
      <c r="F2308" t="s">
        <v>2686</v>
      </c>
      <c r="G2308" t="s">
        <v>3858</v>
      </c>
      <c r="H2308" t="s">
        <v>3878</v>
      </c>
    </row>
    <row r="2309" spans="2:8">
      <c r="B2309" t="s">
        <v>388</v>
      </c>
      <c r="C2309" t="s">
        <v>2687</v>
      </c>
      <c r="D2309" t="s">
        <v>2687</v>
      </c>
      <c r="F2309" t="s">
        <v>2687</v>
      </c>
      <c r="G2309" t="s">
        <v>3858</v>
      </c>
      <c r="H2309" t="s">
        <v>3866</v>
      </c>
    </row>
    <row r="2310" spans="2:8">
      <c r="B2310" t="s">
        <v>388</v>
      </c>
      <c r="C2310" t="s">
        <v>2688</v>
      </c>
      <c r="D2310" t="s">
        <v>2688</v>
      </c>
      <c r="F2310" t="s">
        <v>2688</v>
      </c>
      <c r="G2310" t="s">
        <v>3858</v>
      </c>
      <c r="H2310" t="s">
        <v>3866</v>
      </c>
    </row>
    <row r="2311" spans="2:8">
      <c r="B2311" t="s">
        <v>388</v>
      </c>
      <c r="C2311" t="s">
        <v>2689</v>
      </c>
      <c r="D2311" t="s">
        <v>2689</v>
      </c>
      <c r="F2311" t="s">
        <v>2689</v>
      </c>
      <c r="G2311" t="s">
        <v>3858</v>
      </c>
      <c r="H2311" t="s">
        <v>3866</v>
      </c>
    </row>
    <row r="2312" spans="2:8">
      <c r="B2312" t="s">
        <v>388</v>
      </c>
      <c r="C2312" t="s">
        <v>2690</v>
      </c>
      <c r="D2312" t="s">
        <v>2690</v>
      </c>
      <c r="F2312" t="s">
        <v>2690</v>
      </c>
      <c r="G2312" t="s">
        <v>3858</v>
      </c>
      <c r="H2312" t="s">
        <v>3866</v>
      </c>
    </row>
    <row r="2313" spans="2:8">
      <c r="B2313" t="s">
        <v>388</v>
      </c>
      <c r="C2313" t="s">
        <v>2691</v>
      </c>
      <c r="D2313" t="s">
        <v>2691</v>
      </c>
      <c r="F2313" t="s">
        <v>2691</v>
      </c>
      <c r="G2313" t="s">
        <v>3858</v>
      </c>
      <c r="H2313" t="s">
        <v>3866</v>
      </c>
    </row>
    <row r="2314" spans="2:8">
      <c r="B2314" t="s">
        <v>388</v>
      </c>
      <c r="C2314" t="s">
        <v>2692</v>
      </c>
      <c r="D2314" t="s">
        <v>2692</v>
      </c>
      <c r="F2314" t="s">
        <v>2692</v>
      </c>
      <c r="G2314" t="s">
        <v>3858</v>
      </c>
      <c r="H2314" t="s">
        <v>3866</v>
      </c>
    </row>
    <row r="2315" spans="2:8">
      <c r="B2315" t="s">
        <v>388</v>
      </c>
      <c r="C2315" t="s">
        <v>2693</v>
      </c>
      <c r="D2315" t="s">
        <v>2693</v>
      </c>
      <c r="F2315" t="s">
        <v>2693</v>
      </c>
      <c r="G2315" t="s">
        <v>3858</v>
      </c>
      <c r="H2315" t="s">
        <v>3866</v>
      </c>
    </row>
    <row r="2316" spans="2:8">
      <c r="B2316" t="s">
        <v>388</v>
      </c>
      <c r="C2316" t="s">
        <v>2694</v>
      </c>
      <c r="D2316" t="s">
        <v>2694</v>
      </c>
      <c r="F2316" t="s">
        <v>2694</v>
      </c>
      <c r="G2316" t="s">
        <v>3858</v>
      </c>
      <c r="H2316" t="s">
        <v>3909</v>
      </c>
    </row>
    <row r="2317" spans="2:8">
      <c r="B2317" t="s">
        <v>388</v>
      </c>
      <c r="C2317" t="s">
        <v>2695</v>
      </c>
      <c r="D2317" t="s">
        <v>2695</v>
      </c>
      <c r="F2317" t="s">
        <v>2695</v>
      </c>
      <c r="G2317" t="s">
        <v>3858</v>
      </c>
      <c r="H2317" t="s">
        <v>3909</v>
      </c>
    </row>
    <row r="2318" spans="2:8">
      <c r="B2318" t="s">
        <v>388</v>
      </c>
      <c r="C2318" t="s">
        <v>2696</v>
      </c>
      <c r="D2318" t="s">
        <v>2696</v>
      </c>
      <c r="F2318" t="s">
        <v>2696</v>
      </c>
      <c r="G2318" t="s">
        <v>3858</v>
      </c>
      <c r="H2318" t="s">
        <v>3863</v>
      </c>
    </row>
    <row r="2319" spans="2:8">
      <c r="B2319" t="s">
        <v>388</v>
      </c>
      <c r="C2319" t="s">
        <v>2697</v>
      </c>
      <c r="D2319" t="s">
        <v>2697</v>
      </c>
      <c r="F2319" t="s">
        <v>2697</v>
      </c>
      <c r="G2319" t="s">
        <v>3858</v>
      </c>
      <c r="H2319" t="s">
        <v>3863</v>
      </c>
    </row>
    <row r="2320" spans="2:8">
      <c r="B2320" t="s">
        <v>388</v>
      </c>
      <c r="C2320" t="s">
        <v>2698</v>
      </c>
      <c r="D2320" t="s">
        <v>2698</v>
      </c>
      <c r="F2320" t="s">
        <v>2698</v>
      </c>
      <c r="G2320" t="s">
        <v>3858</v>
      </c>
      <c r="H2320" t="s">
        <v>3863</v>
      </c>
    </row>
    <row r="2321" spans="2:8">
      <c r="B2321" t="s">
        <v>388</v>
      </c>
      <c r="C2321" t="s">
        <v>2699</v>
      </c>
      <c r="D2321" t="s">
        <v>2699</v>
      </c>
      <c r="F2321" t="s">
        <v>2699</v>
      </c>
      <c r="G2321" t="s">
        <v>3858</v>
      </c>
      <c r="H2321" t="s">
        <v>3863</v>
      </c>
    </row>
    <row r="2322" spans="2:8">
      <c r="B2322" t="s">
        <v>388</v>
      </c>
      <c r="C2322" t="s">
        <v>2700</v>
      </c>
      <c r="D2322" t="s">
        <v>2700</v>
      </c>
      <c r="F2322" t="s">
        <v>2700</v>
      </c>
      <c r="G2322" t="s">
        <v>3858</v>
      </c>
      <c r="H2322" t="s">
        <v>3863</v>
      </c>
    </row>
    <row r="2323" spans="2:8">
      <c r="B2323" t="s">
        <v>388</v>
      </c>
      <c r="C2323" t="s">
        <v>2701</v>
      </c>
      <c r="D2323" t="s">
        <v>2701</v>
      </c>
      <c r="F2323" t="s">
        <v>2701</v>
      </c>
      <c r="G2323" t="s">
        <v>3858</v>
      </c>
      <c r="H2323" t="s">
        <v>3863</v>
      </c>
    </row>
    <row r="2324" spans="2:8">
      <c r="B2324" t="s">
        <v>388</v>
      </c>
      <c r="C2324" t="s">
        <v>2702</v>
      </c>
      <c r="D2324" t="s">
        <v>2702</v>
      </c>
      <c r="F2324" t="s">
        <v>2702</v>
      </c>
      <c r="G2324" t="s">
        <v>3858</v>
      </c>
      <c r="H2324" t="s">
        <v>3870</v>
      </c>
    </row>
    <row r="2325" spans="2:8">
      <c r="B2325" t="s">
        <v>388</v>
      </c>
      <c r="C2325" t="s">
        <v>2703</v>
      </c>
      <c r="D2325" t="s">
        <v>2703</v>
      </c>
      <c r="F2325" t="s">
        <v>2703</v>
      </c>
      <c r="G2325" t="s">
        <v>3858</v>
      </c>
      <c r="H2325" t="s">
        <v>3870</v>
      </c>
    </row>
    <row r="2326" spans="2:8">
      <c r="B2326" t="s">
        <v>388</v>
      </c>
      <c r="C2326" t="s">
        <v>2704</v>
      </c>
      <c r="D2326" t="s">
        <v>2704</v>
      </c>
      <c r="F2326" t="s">
        <v>2704</v>
      </c>
      <c r="G2326" t="s">
        <v>3858</v>
      </c>
      <c r="H2326" t="s">
        <v>3870</v>
      </c>
    </row>
    <row r="2327" spans="2:8">
      <c r="B2327" t="s">
        <v>388</v>
      </c>
      <c r="C2327" t="s">
        <v>2705</v>
      </c>
      <c r="D2327" t="s">
        <v>2705</v>
      </c>
      <c r="F2327" t="s">
        <v>2705</v>
      </c>
      <c r="G2327" t="s">
        <v>3858</v>
      </c>
      <c r="H2327" t="s">
        <v>3870</v>
      </c>
    </row>
    <row r="2328" spans="2:8">
      <c r="B2328" t="s">
        <v>388</v>
      </c>
      <c r="C2328" t="s">
        <v>2706</v>
      </c>
      <c r="D2328" t="s">
        <v>2706</v>
      </c>
      <c r="F2328" t="s">
        <v>2706</v>
      </c>
      <c r="G2328" t="s">
        <v>3858</v>
      </c>
      <c r="H2328" t="s">
        <v>3870</v>
      </c>
    </row>
    <row r="2329" spans="2:8">
      <c r="B2329" t="s">
        <v>388</v>
      </c>
      <c r="C2329" t="s">
        <v>2707</v>
      </c>
      <c r="D2329" t="s">
        <v>2707</v>
      </c>
      <c r="F2329" t="s">
        <v>2707</v>
      </c>
      <c r="G2329" t="s">
        <v>3858</v>
      </c>
      <c r="H2329" t="s">
        <v>3870</v>
      </c>
    </row>
    <row r="2330" spans="2:8">
      <c r="B2330" t="s">
        <v>388</v>
      </c>
      <c r="C2330" t="s">
        <v>2708</v>
      </c>
      <c r="D2330" t="s">
        <v>2708</v>
      </c>
      <c r="F2330" t="s">
        <v>2708</v>
      </c>
      <c r="G2330" t="s">
        <v>3858</v>
      </c>
      <c r="H2330" t="s">
        <v>3870</v>
      </c>
    </row>
    <row r="2331" spans="2:8">
      <c r="B2331" t="s">
        <v>388</v>
      </c>
      <c r="C2331" t="s">
        <v>2709</v>
      </c>
      <c r="D2331" t="s">
        <v>2709</v>
      </c>
      <c r="F2331" t="s">
        <v>2709</v>
      </c>
      <c r="G2331" t="s">
        <v>3858</v>
      </c>
      <c r="H2331" t="s">
        <v>3870</v>
      </c>
    </row>
    <row r="2332" spans="2:8">
      <c r="B2332" t="s">
        <v>388</v>
      </c>
      <c r="C2332" t="s">
        <v>2710</v>
      </c>
      <c r="D2332" t="s">
        <v>2710</v>
      </c>
      <c r="F2332" t="s">
        <v>2710</v>
      </c>
      <c r="G2332" t="s">
        <v>3858</v>
      </c>
      <c r="H2332" t="s">
        <v>3870</v>
      </c>
    </row>
    <row r="2333" spans="2:8">
      <c r="B2333" t="s">
        <v>388</v>
      </c>
      <c r="C2333" t="s">
        <v>2711</v>
      </c>
      <c r="D2333" t="s">
        <v>2711</v>
      </c>
      <c r="F2333" t="s">
        <v>2711</v>
      </c>
      <c r="G2333" t="s">
        <v>3858</v>
      </c>
      <c r="H2333" t="s">
        <v>3870</v>
      </c>
    </row>
    <row r="2334" spans="2:8">
      <c r="B2334" t="s">
        <v>388</v>
      </c>
      <c r="C2334" t="s">
        <v>2712</v>
      </c>
      <c r="D2334" t="s">
        <v>2712</v>
      </c>
      <c r="F2334" t="s">
        <v>2712</v>
      </c>
      <c r="G2334" t="s">
        <v>3858</v>
      </c>
      <c r="H2334" t="s">
        <v>3870</v>
      </c>
    </row>
    <row r="2335" spans="2:8">
      <c r="B2335" t="s">
        <v>388</v>
      </c>
      <c r="C2335" t="s">
        <v>2713</v>
      </c>
      <c r="D2335" t="s">
        <v>2713</v>
      </c>
      <c r="F2335" t="s">
        <v>2713</v>
      </c>
      <c r="G2335" t="s">
        <v>3858</v>
      </c>
      <c r="H2335" t="s">
        <v>3870</v>
      </c>
    </row>
    <row r="2336" spans="2:8">
      <c r="B2336" t="s">
        <v>388</v>
      </c>
      <c r="C2336" t="s">
        <v>2714</v>
      </c>
      <c r="D2336" t="s">
        <v>2714</v>
      </c>
      <c r="F2336" t="s">
        <v>2714</v>
      </c>
      <c r="G2336" t="s">
        <v>3858</v>
      </c>
      <c r="H2336" t="s">
        <v>3870</v>
      </c>
    </row>
    <row r="2337" spans="2:8">
      <c r="B2337" t="s">
        <v>388</v>
      </c>
      <c r="C2337" t="s">
        <v>2715</v>
      </c>
      <c r="D2337" t="s">
        <v>2715</v>
      </c>
      <c r="F2337" t="s">
        <v>2715</v>
      </c>
      <c r="G2337" t="s">
        <v>3858</v>
      </c>
      <c r="H2337" t="s">
        <v>3870</v>
      </c>
    </row>
    <row r="2338" spans="2:8">
      <c r="B2338" t="s">
        <v>388</v>
      </c>
      <c r="C2338" t="s">
        <v>2716</v>
      </c>
      <c r="D2338" t="s">
        <v>2716</v>
      </c>
      <c r="F2338" t="s">
        <v>2716</v>
      </c>
      <c r="G2338" t="s">
        <v>3858</v>
      </c>
      <c r="H2338" t="s">
        <v>3871</v>
      </c>
    </row>
    <row r="2339" spans="2:8">
      <c r="B2339" t="s">
        <v>388</v>
      </c>
      <c r="C2339" t="s">
        <v>2717</v>
      </c>
      <c r="D2339" t="s">
        <v>2717</v>
      </c>
      <c r="F2339" t="s">
        <v>2717</v>
      </c>
      <c r="G2339" t="s">
        <v>3858</v>
      </c>
      <c r="H2339" t="s">
        <v>3871</v>
      </c>
    </row>
    <row r="2340" spans="2:8">
      <c r="B2340" t="s">
        <v>388</v>
      </c>
      <c r="C2340" t="s">
        <v>2718</v>
      </c>
      <c r="D2340" t="s">
        <v>2718</v>
      </c>
      <c r="F2340" t="s">
        <v>2718</v>
      </c>
      <c r="G2340" t="s">
        <v>3858</v>
      </c>
      <c r="H2340" t="s">
        <v>3871</v>
      </c>
    </row>
    <row r="2341" spans="2:8">
      <c r="B2341" t="s">
        <v>388</v>
      </c>
      <c r="C2341" t="s">
        <v>2719</v>
      </c>
      <c r="D2341" t="s">
        <v>2719</v>
      </c>
      <c r="F2341" t="s">
        <v>2719</v>
      </c>
      <c r="G2341" t="s">
        <v>3858</v>
      </c>
      <c r="H2341" t="s">
        <v>3871</v>
      </c>
    </row>
    <row r="2342" spans="2:8">
      <c r="B2342" t="s">
        <v>388</v>
      </c>
      <c r="C2342" t="s">
        <v>2720</v>
      </c>
      <c r="D2342" t="s">
        <v>2720</v>
      </c>
      <c r="F2342" t="s">
        <v>2720</v>
      </c>
      <c r="G2342" t="s">
        <v>3858</v>
      </c>
      <c r="H2342" t="s">
        <v>3871</v>
      </c>
    </row>
    <row r="2343" spans="2:8">
      <c r="B2343" t="s">
        <v>388</v>
      </c>
      <c r="C2343" t="s">
        <v>2721</v>
      </c>
      <c r="D2343" t="s">
        <v>2721</v>
      </c>
      <c r="F2343" t="s">
        <v>2721</v>
      </c>
      <c r="G2343" t="s">
        <v>3858</v>
      </c>
      <c r="H2343" t="s">
        <v>3867</v>
      </c>
    </row>
    <row r="2344" spans="2:8">
      <c r="B2344" t="s">
        <v>388</v>
      </c>
      <c r="C2344" t="s">
        <v>2722</v>
      </c>
      <c r="D2344" t="s">
        <v>2722</v>
      </c>
      <c r="F2344" t="s">
        <v>2722</v>
      </c>
      <c r="G2344" t="s">
        <v>3858</v>
      </c>
      <c r="H2344" t="s">
        <v>3867</v>
      </c>
    </row>
    <row r="2345" spans="2:8">
      <c r="B2345" t="s">
        <v>388</v>
      </c>
      <c r="C2345" t="s">
        <v>2723</v>
      </c>
      <c r="D2345" t="s">
        <v>2723</v>
      </c>
      <c r="F2345" t="s">
        <v>2723</v>
      </c>
      <c r="G2345" t="s">
        <v>3858</v>
      </c>
      <c r="H2345" t="s">
        <v>3867</v>
      </c>
    </row>
    <row r="2346" spans="2:8">
      <c r="B2346" t="s">
        <v>388</v>
      </c>
      <c r="C2346" t="s">
        <v>2724</v>
      </c>
      <c r="D2346" t="s">
        <v>2724</v>
      </c>
      <c r="F2346" t="s">
        <v>2724</v>
      </c>
      <c r="G2346" t="s">
        <v>3858</v>
      </c>
      <c r="H2346" t="s">
        <v>3867</v>
      </c>
    </row>
    <row r="2347" spans="2:8">
      <c r="B2347" t="s">
        <v>388</v>
      </c>
      <c r="C2347" t="s">
        <v>2725</v>
      </c>
      <c r="D2347" t="s">
        <v>2725</v>
      </c>
      <c r="F2347" t="s">
        <v>2725</v>
      </c>
      <c r="G2347" t="s">
        <v>3858</v>
      </c>
      <c r="H2347" t="s">
        <v>3867</v>
      </c>
    </row>
    <row r="2348" spans="2:8">
      <c r="B2348" t="s">
        <v>388</v>
      </c>
      <c r="C2348" t="s">
        <v>2726</v>
      </c>
      <c r="D2348" t="s">
        <v>2726</v>
      </c>
      <c r="F2348" t="s">
        <v>2726</v>
      </c>
      <c r="G2348" t="s">
        <v>3858</v>
      </c>
      <c r="H2348" t="s">
        <v>3867</v>
      </c>
    </row>
    <row r="2349" spans="2:8">
      <c r="B2349" t="s">
        <v>388</v>
      </c>
      <c r="C2349" t="s">
        <v>2727</v>
      </c>
      <c r="D2349" t="s">
        <v>2727</v>
      </c>
      <c r="F2349" t="s">
        <v>2727</v>
      </c>
      <c r="G2349" t="s">
        <v>3858</v>
      </c>
      <c r="H2349" t="s">
        <v>3867</v>
      </c>
    </row>
    <row r="2350" spans="2:8">
      <c r="B2350" t="s">
        <v>388</v>
      </c>
      <c r="C2350" t="s">
        <v>2728</v>
      </c>
      <c r="D2350" t="s">
        <v>2728</v>
      </c>
      <c r="F2350" t="s">
        <v>2728</v>
      </c>
      <c r="G2350" t="s">
        <v>3858</v>
      </c>
      <c r="H2350" t="s">
        <v>3867</v>
      </c>
    </row>
    <row r="2351" spans="2:8">
      <c r="B2351" t="s">
        <v>388</v>
      </c>
      <c r="C2351" t="s">
        <v>2729</v>
      </c>
      <c r="D2351" t="s">
        <v>2729</v>
      </c>
      <c r="F2351" t="s">
        <v>2729</v>
      </c>
      <c r="G2351" t="s">
        <v>3858</v>
      </c>
      <c r="H2351" t="s">
        <v>3878</v>
      </c>
    </row>
    <row r="2352" spans="2:8">
      <c r="B2352" t="s">
        <v>388</v>
      </c>
      <c r="C2352" t="s">
        <v>2730</v>
      </c>
      <c r="D2352" t="s">
        <v>2730</v>
      </c>
      <c r="F2352" t="s">
        <v>2730</v>
      </c>
      <c r="G2352" t="s">
        <v>3858</v>
      </c>
      <c r="H2352" t="s">
        <v>3878</v>
      </c>
    </row>
    <row r="2353" spans="2:8">
      <c r="B2353" t="s">
        <v>388</v>
      </c>
      <c r="C2353" t="s">
        <v>2731</v>
      </c>
      <c r="D2353" t="s">
        <v>2731</v>
      </c>
      <c r="F2353" t="s">
        <v>2731</v>
      </c>
      <c r="G2353" t="s">
        <v>3858</v>
      </c>
      <c r="H2353" t="s">
        <v>3867</v>
      </c>
    </row>
    <row r="2354" spans="2:8">
      <c r="B2354" t="s">
        <v>388</v>
      </c>
      <c r="C2354" t="s">
        <v>2732</v>
      </c>
      <c r="D2354" t="s">
        <v>2732</v>
      </c>
      <c r="F2354" t="s">
        <v>2732</v>
      </c>
      <c r="G2354" t="s">
        <v>3858</v>
      </c>
      <c r="H2354" t="s">
        <v>3878</v>
      </c>
    </row>
    <row r="2355" spans="2:8">
      <c r="B2355" t="s">
        <v>388</v>
      </c>
      <c r="C2355" t="s">
        <v>2733</v>
      </c>
      <c r="D2355" t="s">
        <v>2733</v>
      </c>
      <c r="F2355" t="s">
        <v>2733</v>
      </c>
      <c r="G2355" t="s">
        <v>3858</v>
      </c>
      <c r="H2355" t="s">
        <v>3878</v>
      </c>
    </row>
    <row r="2356" spans="2:8">
      <c r="B2356" t="s">
        <v>388</v>
      </c>
      <c r="C2356" t="s">
        <v>2734</v>
      </c>
      <c r="D2356" t="s">
        <v>2734</v>
      </c>
      <c r="F2356" t="s">
        <v>2734</v>
      </c>
      <c r="G2356" t="s">
        <v>3858</v>
      </c>
      <c r="H2356" t="s">
        <v>3878</v>
      </c>
    </row>
    <row r="2357" spans="2:8">
      <c r="B2357" t="s">
        <v>388</v>
      </c>
      <c r="C2357" t="s">
        <v>2735</v>
      </c>
      <c r="D2357" t="s">
        <v>2735</v>
      </c>
      <c r="F2357" t="s">
        <v>2735</v>
      </c>
      <c r="G2357" t="s">
        <v>3858</v>
      </c>
      <c r="H2357" t="s">
        <v>3878</v>
      </c>
    </row>
    <row r="2358" spans="2:8">
      <c r="B2358" t="s">
        <v>388</v>
      </c>
      <c r="C2358" t="s">
        <v>2736</v>
      </c>
      <c r="D2358" t="s">
        <v>2736</v>
      </c>
      <c r="F2358" t="s">
        <v>2736</v>
      </c>
      <c r="G2358" t="s">
        <v>3858</v>
      </c>
      <c r="H2358" t="s">
        <v>3878</v>
      </c>
    </row>
    <row r="2359" spans="2:8">
      <c r="B2359" t="s">
        <v>388</v>
      </c>
      <c r="C2359" t="s">
        <v>2737</v>
      </c>
      <c r="D2359" t="s">
        <v>2737</v>
      </c>
      <c r="F2359" t="s">
        <v>2737</v>
      </c>
      <c r="G2359" t="s">
        <v>3858</v>
      </c>
      <c r="H2359" t="s">
        <v>3878</v>
      </c>
    </row>
    <row r="2360" spans="2:8">
      <c r="B2360" t="s">
        <v>388</v>
      </c>
      <c r="C2360" t="s">
        <v>2738</v>
      </c>
      <c r="D2360" t="s">
        <v>2738</v>
      </c>
      <c r="F2360" t="s">
        <v>2738</v>
      </c>
      <c r="G2360" t="s">
        <v>3858</v>
      </c>
      <c r="H2360" t="s">
        <v>3878</v>
      </c>
    </row>
    <row r="2361" spans="2:8">
      <c r="B2361" t="s">
        <v>388</v>
      </c>
      <c r="C2361" t="s">
        <v>2739</v>
      </c>
      <c r="D2361" t="s">
        <v>2739</v>
      </c>
      <c r="F2361" t="s">
        <v>2739</v>
      </c>
      <c r="G2361" t="s">
        <v>3858</v>
      </c>
      <c r="H2361" t="s">
        <v>3878</v>
      </c>
    </row>
    <row r="2362" spans="2:8">
      <c r="B2362" t="s">
        <v>388</v>
      </c>
      <c r="C2362" t="s">
        <v>2740</v>
      </c>
      <c r="D2362" t="s">
        <v>2740</v>
      </c>
      <c r="F2362" t="s">
        <v>2740</v>
      </c>
      <c r="G2362" t="s">
        <v>3858</v>
      </c>
      <c r="H2362" t="s">
        <v>3878</v>
      </c>
    </row>
    <row r="2363" spans="2:8">
      <c r="B2363" t="s">
        <v>388</v>
      </c>
      <c r="C2363" t="s">
        <v>2741</v>
      </c>
      <c r="D2363" t="s">
        <v>2741</v>
      </c>
      <c r="F2363" t="s">
        <v>2741</v>
      </c>
      <c r="G2363" t="s">
        <v>3858</v>
      </c>
      <c r="H2363" t="s">
        <v>3878</v>
      </c>
    </row>
    <row r="2364" spans="2:8">
      <c r="B2364" t="s">
        <v>388</v>
      </c>
      <c r="C2364" t="s">
        <v>2742</v>
      </c>
      <c r="D2364" t="s">
        <v>2742</v>
      </c>
      <c r="F2364" t="s">
        <v>2742</v>
      </c>
      <c r="G2364" t="s">
        <v>3858</v>
      </c>
      <c r="H2364" t="s">
        <v>3866</v>
      </c>
    </row>
    <row r="2365" spans="2:8">
      <c r="B2365" t="s">
        <v>388</v>
      </c>
      <c r="C2365" t="s">
        <v>2743</v>
      </c>
      <c r="D2365" t="s">
        <v>2743</v>
      </c>
      <c r="F2365" t="s">
        <v>2743</v>
      </c>
      <c r="G2365" t="s">
        <v>3858</v>
      </c>
      <c r="H2365" t="s">
        <v>3866</v>
      </c>
    </row>
    <row r="2366" spans="2:8">
      <c r="B2366" t="s">
        <v>388</v>
      </c>
      <c r="C2366" t="s">
        <v>2744</v>
      </c>
      <c r="D2366" t="s">
        <v>2744</v>
      </c>
      <c r="F2366" t="s">
        <v>2744</v>
      </c>
      <c r="G2366" t="s">
        <v>3858</v>
      </c>
      <c r="H2366" t="s">
        <v>3866</v>
      </c>
    </row>
    <row r="2367" spans="2:8">
      <c r="B2367" t="s">
        <v>388</v>
      </c>
      <c r="C2367" t="s">
        <v>2745</v>
      </c>
      <c r="D2367" t="s">
        <v>2745</v>
      </c>
      <c r="F2367" t="s">
        <v>2745</v>
      </c>
      <c r="G2367" t="s">
        <v>3858</v>
      </c>
      <c r="H2367" t="s">
        <v>3866</v>
      </c>
    </row>
    <row r="2368" spans="2:8">
      <c r="B2368" t="s">
        <v>388</v>
      </c>
      <c r="C2368" t="s">
        <v>2746</v>
      </c>
      <c r="D2368" t="s">
        <v>2746</v>
      </c>
      <c r="F2368" t="s">
        <v>2746</v>
      </c>
      <c r="G2368" t="s">
        <v>3858</v>
      </c>
      <c r="H2368" t="s">
        <v>3866</v>
      </c>
    </row>
    <row r="2369" spans="2:8">
      <c r="B2369" t="s">
        <v>388</v>
      </c>
      <c r="C2369" t="s">
        <v>2747</v>
      </c>
      <c r="D2369" t="s">
        <v>2747</v>
      </c>
      <c r="F2369" t="s">
        <v>2747</v>
      </c>
      <c r="G2369" t="s">
        <v>3858</v>
      </c>
      <c r="H2369" t="s">
        <v>3866</v>
      </c>
    </row>
    <row r="2370" spans="2:8">
      <c r="B2370" t="s">
        <v>388</v>
      </c>
      <c r="C2370" t="s">
        <v>2748</v>
      </c>
      <c r="D2370" t="s">
        <v>2748</v>
      </c>
      <c r="F2370" t="s">
        <v>2748</v>
      </c>
      <c r="G2370" t="s">
        <v>3858</v>
      </c>
      <c r="H2370" t="s">
        <v>3863</v>
      </c>
    </row>
    <row r="2371" spans="2:8">
      <c r="B2371" t="s">
        <v>388</v>
      </c>
      <c r="C2371" t="s">
        <v>2749</v>
      </c>
      <c r="D2371" t="s">
        <v>2749</v>
      </c>
      <c r="F2371" t="s">
        <v>2749</v>
      </c>
      <c r="G2371" t="s">
        <v>3858</v>
      </c>
      <c r="H2371" t="s">
        <v>3863</v>
      </c>
    </row>
    <row r="2372" spans="2:8">
      <c r="B2372" t="s">
        <v>388</v>
      </c>
      <c r="C2372" t="s">
        <v>2750</v>
      </c>
      <c r="D2372" t="s">
        <v>2750</v>
      </c>
      <c r="F2372" t="s">
        <v>2750</v>
      </c>
      <c r="G2372" t="s">
        <v>3858</v>
      </c>
      <c r="H2372" t="s">
        <v>3863</v>
      </c>
    </row>
    <row r="2373" spans="2:8">
      <c r="B2373" t="s">
        <v>388</v>
      </c>
      <c r="C2373" t="s">
        <v>2751</v>
      </c>
      <c r="D2373" t="s">
        <v>2751</v>
      </c>
      <c r="F2373" t="s">
        <v>2751</v>
      </c>
      <c r="G2373" t="s">
        <v>3858</v>
      </c>
      <c r="H2373" t="s">
        <v>3870</v>
      </c>
    </row>
    <row r="2374" spans="2:8">
      <c r="B2374" t="s">
        <v>388</v>
      </c>
      <c r="C2374" t="s">
        <v>2752</v>
      </c>
      <c r="D2374" t="s">
        <v>2752</v>
      </c>
      <c r="F2374" t="s">
        <v>2752</v>
      </c>
      <c r="G2374" t="s">
        <v>3858</v>
      </c>
      <c r="H2374" t="s">
        <v>3870</v>
      </c>
    </row>
    <row r="2375" spans="2:8">
      <c r="B2375" t="s">
        <v>388</v>
      </c>
      <c r="C2375" t="s">
        <v>2753</v>
      </c>
      <c r="D2375" t="s">
        <v>2753</v>
      </c>
      <c r="F2375" t="s">
        <v>2753</v>
      </c>
      <c r="G2375" t="s">
        <v>3858</v>
      </c>
      <c r="H2375" t="s">
        <v>3870</v>
      </c>
    </row>
    <row r="2376" spans="2:8">
      <c r="B2376" t="s">
        <v>388</v>
      </c>
      <c r="C2376" t="s">
        <v>2754</v>
      </c>
      <c r="D2376" t="s">
        <v>2754</v>
      </c>
      <c r="F2376" t="s">
        <v>2754</v>
      </c>
      <c r="G2376" t="s">
        <v>3858</v>
      </c>
      <c r="H2376" t="s">
        <v>3870</v>
      </c>
    </row>
    <row r="2377" spans="2:8">
      <c r="B2377" t="s">
        <v>388</v>
      </c>
      <c r="C2377" t="s">
        <v>2755</v>
      </c>
      <c r="D2377" t="s">
        <v>2755</v>
      </c>
      <c r="F2377" t="s">
        <v>2755</v>
      </c>
      <c r="G2377" t="s">
        <v>3858</v>
      </c>
      <c r="H2377" t="s">
        <v>3870</v>
      </c>
    </row>
    <row r="2378" spans="2:8">
      <c r="B2378" t="s">
        <v>388</v>
      </c>
      <c r="C2378" t="s">
        <v>2756</v>
      </c>
      <c r="D2378" t="s">
        <v>2756</v>
      </c>
      <c r="F2378" t="s">
        <v>2756</v>
      </c>
      <c r="G2378" t="s">
        <v>3858</v>
      </c>
      <c r="H2378" t="s">
        <v>3870</v>
      </c>
    </row>
    <row r="2379" spans="2:8">
      <c r="B2379" t="s">
        <v>388</v>
      </c>
      <c r="C2379" t="s">
        <v>2757</v>
      </c>
      <c r="D2379" t="s">
        <v>2757</v>
      </c>
      <c r="F2379" t="s">
        <v>2757</v>
      </c>
      <c r="G2379" t="s">
        <v>3858</v>
      </c>
      <c r="H2379" t="s">
        <v>3870</v>
      </c>
    </row>
    <row r="2380" spans="2:8">
      <c r="B2380" t="s">
        <v>388</v>
      </c>
      <c r="C2380" t="s">
        <v>2758</v>
      </c>
      <c r="D2380" t="s">
        <v>2758</v>
      </c>
      <c r="F2380" t="s">
        <v>2758</v>
      </c>
      <c r="G2380" t="s">
        <v>3858</v>
      </c>
      <c r="H2380" t="s">
        <v>3870</v>
      </c>
    </row>
    <row r="2381" spans="2:8">
      <c r="B2381" t="s">
        <v>388</v>
      </c>
      <c r="C2381" t="s">
        <v>2759</v>
      </c>
      <c r="D2381" t="s">
        <v>2759</v>
      </c>
      <c r="F2381" t="s">
        <v>2759</v>
      </c>
      <c r="G2381" t="s">
        <v>3858</v>
      </c>
      <c r="H2381" t="s">
        <v>3870</v>
      </c>
    </row>
    <row r="2382" spans="2:8">
      <c r="B2382" t="s">
        <v>388</v>
      </c>
      <c r="C2382" t="s">
        <v>2760</v>
      </c>
      <c r="D2382" t="s">
        <v>2760</v>
      </c>
      <c r="F2382" t="s">
        <v>2760</v>
      </c>
      <c r="G2382" t="s">
        <v>3858</v>
      </c>
      <c r="H2382" t="s">
        <v>3870</v>
      </c>
    </row>
    <row r="2383" spans="2:8">
      <c r="B2383" t="s">
        <v>388</v>
      </c>
      <c r="C2383" t="s">
        <v>2761</v>
      </c>
      <c r="D2383" t="s">
        <v>2761</v>
      </c>
      <c r="F2383" t="s">
        <v>2761</v>
      </c>
      <c r="G2383" t="s">
        <v>3858</v>
      </c>
      <c r="H2383" t="s">
        <v>3870</v>
      </c>
    </row>
    <row r="2384" spans="2:8">
      <c r="B2384" t="s">
        <v>388</v>
      </c>
      <c r="C2384" t="s">
        <v>2762</v>
      </c>
      <c r="D2384" t="s">
        <v>2762</v>
      </c>
      <c r="F2384" t="s">
        <v>2762</v>
      </c>
      <c r="G2384" t="s">
        <v>3858</v>
      </c>
      <c r="H2384" t="s">
        <v>3870</v>
      </c>
    </row>
    <row r="2385" spans="2:8">
      <c r="B2385" t="s">
        <v>388</v>
      </c>
      <c r="C2385" t="s">
        <v>2763</v>
      </c>
      <c r="D2385" t="s">
        <v>2763</v>
      </c>
      <c r="F2385" t="s">
        <v>2763</v>
      </c>
      <c r="G2385" t="s">
        <v>3858</v>
      </c>
      <c r="H2385" t="s">
        <v>3870</v>
      </c>
    </row>
    <row r="2386" spans="2:8">
      <c r="B2386" t="s">
        <v>388</v>
      </c>
      <c r="C2386" t="s">
        <v>2764</v>
      </c>
      <c r="D2386" t="s">
        <v>2764</v>
      </c>
      <c r="F2386" t="s">
        <v>2764</v>
      </c>
      <c r="G2386" t="s">
        <v>3858</v>
      </c>
      <c r="H2386" t="s">
        <v>3870</v>
      </c>
    </row>
    <row r="2387" spans="2:8">
      <c r="B2387" t="s">
        <v>388</v>
      </c>
      <c r="C2387" t="s">
        <v>2765</v>
      </c>
      <c r="D2387" t="s">
        <v>2765</v>
      </c>
      <c r="F2387" t="s">
        <v>2765</v>
      </c>
      <c r="G2387" t="s">
        <v>3858</v>
      </c>
      <c r="H2387" t="s">
        <v>3870</v>
      </c>
    </row>
    <row r="2388" spans="2:8">
      <c r="B2388" t="s">
        <v>388</v>
      </c>
      <c r="C2388" t="s">
        <v>2766</v>
      </c>
      <c r="D2388" t="s">
        <v>2766</v>
      </c>
      <c r="F2388" t="s">
        <v>2766</v>
      </c>
      <c r="G2388" t="s">
        <v>3858</v>
      </c>
      <c r="H2388" t="s">
        <v>3870</v>
      </c>
    </row>
    <row r="2389" spans="2:8">
      <c r="B2389" t="s">
        <v>388</v>
      </c>
      <c r="C2389" t="s">
        <v>2767</v>
      </c>
      <c r="D2389" t="s">
        <v>2767</v>
      </c>
      <c r="F2389" t="s">
        <v>2767</v>
      </c>
      <c r="G2389" t="s">
        <v>3858</v>
      </c>
      <c r="H2389" t="s">
        <v>3870</v>
      </c>
    </row>
    <row r="2390" spans="2:8">
      <c r="B2390" t="s">
        <v>388</v>
      </c>
      <c r="C2390" t="s">
        <v>2768</v>
      </c>
      <c r="D2390" t="s">
        <v>2768</v>
      </c>
      <c r="F2390" t="s">
        <v>2768</v>
      </c>
      <c r="G2390" t="s">
        <v>3858</v>
      </c>
      <c r="H2390" t="s">
        <v>3870</v>
      </c>
    </row>
    <row r="2391" spans="2:8">
      <c r="B2391" t="s">
        <v>388</v>
      </c>
      <c r="C2391" t="s">
        <v>2769</v>
      </c>
      <c r="D2391" t="s">
        <v>2769</v>
      </c>
      <c r="F2391" t="s">
        <v>2769</v>
      </c>
      <c r="G2391" t="s">
        <v>3858</v>
      </c>
      <c r="H2391" t="s">
        <v>3871</v>
      </c>
    </row>
    <row r="2392" spans="2:8">
      <c r="B2392" t="s">
        <v>388</v>
      </c>
      <c r="C2392" t="s">
        <v>2770</v>
      </c>
      <c r="D2392" t="s">
        <v>2770</v>
      </c>
      <c r="F2392" t="s">
        <v>2770</v>
      </c>
      <c r="G2392" t="s">
        <v>3858</v>
      </c>
      <c r="H2392" t="s">
        <v>3871</v>
      </c>
    </row>
    <row r="2393" spans="2:8">
      <c r="B2393" t="s">
        <v>388</v>
      </c>
      <c r="C2393" t="s">
        <v>2771</v>
      </c>
      <c r="D2393" t="s">
        <v>2771</v>
      </c>
      <c r="F2393" t="s">
        <v>2771</v>
      </c>
      <c r="G2393" t="s">
        <v>3858</v>
      </c>
      <c r="H2393" t="s">
        <v>3873</v>
      </c>
    </row>
    <row r="2394" spans="2:8">
      <c r="B2394" t="s">
        <v>388</v>
      </c>
      <c r="C2394" t="s">
        <v>2772</v>
      </c>
      <c r="D2394" t="s">
        <v>2772</v>
      </c>
      <c r="F2394" t="s">
        <v>2772</v>
      </c>
      <c r="G2394" t="s">
        <v>3858</v>
      </c>
      <c r="H2394" t="s">
        <v>3871</v>
      </c>
    </row>
    <row r="2395" spans="2:8">
      <c r="B2395" t="s">
        <v>388</v>
      </c>
      <c r="C2395" t="s">
        <v>2773</v>
      </c>
      <c r="D2395" t="s">
        <v>2773</v>
      </c>
      <c r="F2395" t="s">
        <v>2773</v>
      </c>
      <c r="G2395" t="s">
        <v>3858</v>
      </c>
      <c r="H2395" t="s">
        <v>3867</v>
      </c>
    </row>
    <row r="2396" spans="2:8">
      <c r="B2396" t="s">
        <v>388</v>
      </c>
      <c r="C2396" t="s">
        <v>2774</v>
      </c>
      <c r="D2396" t="s">
        <v>2774</v>
      </c>
      <c r="F2396" t="s">
        <v>2774</v>
      </c>
      <c r="G2396" t="s">
        <v>3858</v>
      </c>
      <c r="H2396" t="s">
        <v>3873</v>
      </c>
    </row>
    <row r="2397" spans="2:8">
      <c r="B2397" t="s">
        <v>388</v>
      </c>
      <c r="C2397" t="s">
        <v>2775</v>
      </c>
      <c r="D2397" t="s">
        <v>2775</v>
      </c>
      <c r="F2397" t="s">
        <v>2775</v>
      </c>
      <c r="G2397" t="s">
        <v>3858</v>
      </c>
      <c r="H2397" t="s">
        <v>3873</v>
      </c>
    </row>
    <row r="2398" spans="2:8">
      <c r="B2398" t="s">
        <v>388</v>
      </c>
      <c r="C2398" t="s">
        <v>2776</v>
      </c>
      <c r="D2398" t="s">
        <v>2776</v>
      </c>
      <c r="F2398" t="s">
        <v>2776</v>
      </c>
      <c r="G2398" t="s">
        <v>3858</v>
      </c>
      <c r="H2398" t="s">
        <v>3873</v>
      </c>
    </row>
    <row r="2399" spans="2:8">
      <c r="B2399" t="s">
        <v>388</v>
      </c>
      <c r="C2399" t="s">
        <v>2777</v>
      </c>
      <c r="D2399" t="s">
        <v>2777</v>
      </c>
      <c r="F2399" t="s">
        <v>2777</v>
      </c>
      <c r="G2399" t="s">
        <v>3858</v>
      </c>
      <c r="H2399" t="s">
        <v>3873</v>
      </c>
    </row>
    <row r="2400" spans="2:8">
      <c r="B2400" t="s">
        <v>388</v>
      </c>
      <c r="C2400" t="s">
        <v>2778</v>
      </c>
      <c r="D2400" t="s">
        <v>2778</v>
      </c>
      <c r="F2400" t="s">
        <v>2778</v>
      </c>
      <c r="G2400" t="s">
        <v>3858</v>
      </c>
      <c r="H2400" t="s">
        <v>3867</v>
      </c>
    </row>
    <row r="2401" spans="2:8">
      <c r="B2401" t="s">
        <v>388</v>
      </c>
      <c r="C2401" t="s">
        <v>2779</v>
      </c>
      <c r="D2401" t="s">
        <v>2779</v>
      </c>
      <c r="F2401" t="s">
        <v>2779</v>
      </c>
      <c r="G2401" t="s">
        <v>3858</v>
      </c>
      <c r="H2401" t="s">
        <v>3878</v>
      </c>
    </row>
    <row r="2402" spans="2:8">
      <c r="B2402" t="s">
        <v>388</v>
      </c>
      <c r="C2402" t="s">
        <v>2780</v>
      </c>
      <c r="D2402" t="s">
        <v>2780</v>
      </c>
      <c r="F2402" t="s">
        <v>2780</v>
      </c>
      <c r="G2402" t="s">
        <v>3858</v>
      </c>
      <c r="H2402" t="s">
        <v>3878</v>
      </c>
    </row>
    <row r="2403" spans="2:8">
      <c r="B2403" t="s">
        <v>388</v>
      </c>
      <c r="C2403" t="s">
        <v>2781</v>
      </c>
      <c r="D2403" t="s">
        <v>2781</v>
      </c>
      <c r="F2403" t="s">
        <v>2781</v>
      </c>
      <c r="G2403" t="s">
        <v>3858</v>
      </c>
      <c r="H2403" t="s">
        <v>3878</v>
      </c>
    </row>
    <row r="2404" spans="2:8">
      <c r="B2404" t="s">
        <v>388</v>
      </c>
      <c r="C2404" t="s">
        <v>2782</v>
      </c>
      <c r="D2404" t="s">
        <v>2782</v>
      </c>
      <c r="F2404" t="s">
        <v>2782</v>
      </c>
      <c r="G2404" t="s">
        <v>3858</v>
      </c>
      <c r="H2404" t="s">
        <v>3878</v>
      </c>
    </row>
    <row r="2405" spans="2:8">
      <c r="B2405" t="s">
        <v>388</v>
      </c>
      <c r="C2405" t="s">
        <v>2783</v>
      </c>
      <c r="D2405" t="s">
        <v>2783</v>
      </c>
      <c r="F2405" t="s">
        <v>2783</v>
      </c>
      <c r="G2405" t="s">
        <v>3858</v>
      </c>
      <c r="H2405" t="s">
        <v>3878</v>
      </c>
    </row>
    <row r="2406" spans="2:8">
      <c r="B2406" t="s">
        <v>388</v>
      </c>
      <c r="C2406" t="s">
        <v>2784</v>
      </c>
      <c r="D2406" t="s">
        <v>2784</v>
      </c>
      <c r="F2406" t="s">
        <v>2784</v>
      </c>
      <c r="G2406" t="s">
        <v>3858</v>
      </c>
      <c r="H2406" t="s">
        <v>3878</v>
      </c>
    </row>
    <row r="2407" spans="2:8">
      <c r="B2407" t="s">
        <v>388</v>
      </c>
      <c r="C2407" t="s">
        <v>2785</v>
      </c>
      <c r="D2407" t="s">
        <v>2785</v>
      </c>
      <c r="F2407" t="s">
        <v>2785</v>
      </c>
      <c r="G2407" t="s">
        <v>3858</v>
      </c>
      <c r="H2407" t="s">
        <v>3878</v>
      </c>
    </row>
    <row r="2408" spans="2:8">
      <c r="B2408" t="s">
        <v>388</v>
      </c>
      <c r="C2408" t="s">
        <v>2786</v>
      </c>
      <c r="D2408" t="s">
        <v>2786</v>
      </c>
      <c r="F2408" t="s">
        <v>2786</v>
      </c>
      <c r="G2408" t="s">
        <v>3858</v>
      </c>
      <c r="H2408" t="s">
        <v>3878</v>
      </c>
    </row>
    <row r="2409" spans="2:8">
      <c r="B2409" t="s">
        <v>388</v>
      </c>
      <c r="C2409" t="s">
        <v>2787</v>
      </c>
      <c r="D2409" t="s">
        <v>2787</v>
      </c>
      <c r="F2409" t="s">
        <v>2787</v>
      </c>
      <c r="G2409" t="s">
        <v>3858</v>
      </c>
      <c r="H2409" t="s">
        <v>3878</v>
      </c>
    </row>
    <row r="2410" spans="2:8">
      <c r="B2410" t="s">
        <v>388</v>
      </c>
      <c r="C2410" t="s">
        <v>2788</v>
      </c>
      <c r="D2410" t="s">
        <v>2788</v>
      </c>
      <c r="F2410" t="s">
        <v>2788</v>
      </c>
      <c r="G2410" t="s">
        <v>3858</v>
      </c>
      <c r="H2410" t="s">
        <v>3878</v>
      </c>
    </row>
    <row r="2411" spans="2:8">
      <c r="B2411" t="s">
        <v>388</v>
      </c>
      <c r="C2411" t="s">
        <v>2789</v>
      </c>
      <c r="D2411" t="s">
        <v>2789</v>
      </c>
      <c r="F2411" t="s">
        <v>2789</v>
      </c>
      <c r="G2411" t="s">
        <v>3858</v>
      </c>
      <c r="H2411" t="s">
        <v>3878</v>
      </c>
    </row>
    <row r="2412" spans="2:8">
      <c r="B2412" t="s">
        <v>388</v>
      </c>
      <c r="C2412" t="s">
        <v>2790</v>
      </c>
      <c r="D2412" t="s">
        <v>2790</v>
      </c>
      <c r="F2412" t="s">
        <v>2790</v>
      </c>
      <c r="G2412" t="s">
        <v>3858</v>
      </c>
      <c r="H2412" t="s">
        <v>3878</v>
      </c>
    </row>
    <row r="2413" spans="2:8">
      <c r="B2413" t="s">
        <v>388</v>
      </c>
      <c r="C2413" t="s">
        <v>2791</v>
      </c>
      <c r="D2413" t="s">
        <v>2791</v>
      </c>
      <c r="F2413" t="s">
        <v>2791</v>
      </c>
      <c r="G2413" t="s">
        <v>3858</v>
      </c>
      <c r="H2413" t="s">
        <v>3878</v>
      </c>
    </row>
    <row r="2414" spans="2:8">
      <c r="B2414" t="s">
        <v>388</v>
      </c>
      <c r="C2414" t="s">
        <v>2792</v>
      </c>
      <c r="D2414" t="s">
        <v>2792</v>
      </c>
      <c r="F2414" t="s">
        <v>2792</v>
      </c>
      <c r="G2414" t="s">
        <v>3858</v>
      </c>
      <c r="H2414" t="s">
        <v>3878</v>
      </c>
    </row>
    <row r="2415" spans="2:8">
      <c r="B2415" t="s">
        <v>388</v>
      </c>
      <c r="C2415" t="s">
        <v>2793</v>
      </c>
      <c r="D2415" t="s">
        <v>2793</v>
      </c>
      <c r="F2415" t="s">
        <v>2793</v>
      </c>
      <c r="G2415" t="s">
        <v>3858</v>
      </c>
      <c r="H2415" t="s">
        <v>3878</v>
      </c>
    </row>
    <row r="2416" spans="2:8">
      <c r="B2416" t="s">
        <v>388</v>
      </c>
      <c r="C2416" t="s">
        <v>2794</v>
      </c>
      <c r="D2416" t="s">
        <v>2794</v>
      </c>
      <c r="F2416" t="s">
        <v>2794</v>
      </c>
      <c r="G2416" t="s">
        <v>3858</v>
      </c>
      <c r="H2416" t="s">
        <v>3878</v>
      </c>
    </row>
    <row r="2417" spans="2:8">
      <c r="B2417" t="s">
        <v>388</v>
      </c>
      <c r="C2417" t="s">
        <v>2795</v>
      </c>
      <c r="D2417" t="s">
        <v>2795</v>
      </c>
      <c r="F2417" t="s">
        <v>2795</v>
      </c>
      <c r="G2417" t="s">
        <v>3858</v>
      </c>
      <c r="H2417" t="s">
        <v>3878</v>
      </c>
    </row>
    <row r="2418" spans="2:8">
      <c r="B2418" t="s">
        <v>388</v>
      </c>
      <c r="C2418" t="s">
        <v>2796</v>
      </c>
      <c r="D2418" t="s">
        <v>2796</v>
      </c>
      <c r="F2418" t="s">
        <v>2796</v>
      </c>
      <c r="G2418" t="s">
        <v>3858</v>
      </c>
      <c r="H2418" t="s">
        <v>3878</v>
      </c>
    </row>
    <row r="2419" spans="2:8">
      <c r="B2419" t="s">
        <v>388</v>
      </c>
      <c r="C2419" t="s">
        <v>2797</v>
      </c>
      <c r="D2419" t="s">
        <v>2797</v>
      </c>
      <c r="F2419" t="s">
        <v>2797</v>
      </c>
      <c r="G2419" t="s">
        <v>3858</v>
      </c>
      <c r="H2419" t="s">
        <v>3866</v>
      </c>
    </row>
    <row r="2420" spans="2:8">
      <c r="B2420" t="s">
        <v>388</v>
      </c>
      <c r="C2420" t="s">
        <v>2798</v>
      </c>
      <c r="D2420" t="s">
        <v>2798</v>
      </c>
      <c r="F2420" t="s">
        <v>2798</v>
      </c>
      <c r="G2420" t="s">
        <v>3858</v>
      </c>
      <c r="H2420" t="s">
        <v>3866</v>
      </c>
    </row>
    <row r="2421" spans="2:8">
      <c r="B2421" t="s">
        <v>388</v>
      </c>
      <c r="C2421" t="s">
        <v>2799</v>
      </c>
      <c r="D2421" t="s">
        <v>2799</v>
      </c>
      <c r="F2421" t="s">
        <v>2799</v>
      </c>
      <c r="G2421" t="s">
        <v>3858</v>
      </c>
      <c r="H2421" t="s">
        <v>3866</v>
      </c>
    </row>
    <row r="2422" spans="2:8">
      <c r="B2422" t="s">
        <v>388</v>
      </c>
      <c r="C2422" t="s">
        <v>2800</v>
      </c>
      <c r="D2422" t="s">
        <v>2800</v>
      </c>
      <c r="F2422" t="s">
        <v>2800</v>
      </c>
      <c r="G2422" t="s">
        <v>3858</v>
      </c>
      <c r="H2422" t="s">
        <v>3909</v>
      </c>
    </row>
    <row r="2423" spans="2:8">
      <c r="B2423" t="s">
        <v>388</v>
      </c>
      <c r="C2423" t="s">
        <v>2801</v>
      </c>
      <c r="D2423" t="s">
        <v>2801</v>
      </c>
      <c r="F2423" t="s">
        <v>2801</v>
      </c>
      <c r="G2423" t="s">
        <v>3858</v>
      </c>
      <c r="H2423" t="s">
        <v>3863</v>
      </c>
    </row>
    <row r="2424" spans="2:8">
      <c r="B2424" t="s">
        <v>388</v>
      </c>
      <c r="C2424" t="s">
        <v>2802</v>
      </c>
      <c r="D2424" t="s">
        <v>2802</v>
      </c>
      <c r="F2424" t="s">
        <v>2802</v>
      </c>
      <c r="G2424" t="s">
        <v>3858</v>
      </c>
      <c r="H2424" t="s">
        <v>3863</v>
      </c>
    </row>
    <row r="2425" spans="2:8">
      <c r="B2425" t="s">
        <v>388</v>
      </c>
      <c r="C2425" t="s">
        <v>2803</v>
      </c>
      <c r="D2425" t="s">
        <v>2803</v>
      </c>
      <c r="F2425" t="s">
        <v>2803</v>
      </c>
      <c r="G2425" t="s">
        <v>3858</v>
      </c>
      <c r="H2425" t="s">
        <v>3870</v>
      </c>
    </row>
    <row r="2426" spans="2:8">
      <c r="B2426" t="s">
        <v>388</v>
      </c>
      <c r="C2426" t="s">
        <v>2804</v>
      </c>
      <c r="D2426" t="s">
        <v>2804</v>
      </c>
      <c r="F2426" t="s">
        <v>2804</v>
      </c>
      <c r="G2426" t="s">
        <v>3858</v>
      </c>
      <c r="H2426" t="s">
        <v>3870</v>
      </c>
    </row>
    <row r="2427" spans="2:8">
      <c r="B2427" t="s">
        <v>388</v>
      </c>
      <c r="C2427" t="s">
        <v>2805</v>
      </c>
      <c r="D2427" t="s">
        <v>2805</v>
      </c>
      <c r="F2427" t="s">
        <v>2805</v>
      </c>
      <c r="G2427" t="s">
        <v>3858</v>
      </c>
      <c r="H2427" t="s">
        <v>3870</v>
      </c>
    </row>
    <row r="2428" spans="2:8">
      <c r="B2428" t="s">
        <v>388</v>
      </c>
      <c r="C2428" t="s">
        <v>2806</v>
      </c>
      <c r="D2428" t="s">
        <v>2806</v>
      </c>
      <c r="F2428" t="s">
        <v>2806</v>
      </c>
      <c r="G2428" t="s">
        <v>3858</v>
      </c>
      <c r="H2428" t="s">
        <v>3870</v>
      </c>
    </row>
    <row r="2429" spans="2:8">
      <c r="B2429" t="s">
        <v>388</v>
      </c>
      <c r="C2429" t="s">
        <v>2807</v>
      </c>
      <c r="D2429" t="s">
        <v>2807</v>
      </c>
      <c r="F2429" t="s">
        <v>2807</v>
      </c>
      <c r="G2429" t="s">
        <v>3858</v>
      </c>
      <c r="H2429" t="s">
        <v>3870</v>
      </c>
    </row>
    <row r="2430" spans="2:8">
      <c r="B2430" t="s">
        <v>388</v>
      </c>
      <c r="C2430" t="s">
        <v>2808</v>
      </c>
      <c r="D2430" t="s">
        <v>2808</v>
      </c>
      <c r="F2430" t="s">
        <v>2808</v>
      </c>
      <c r="G2430" t="s">
        <v>3858</v>
      </c>
      <c r="H2430" t="s">
        <v>3870</v>
      </c>
    </row>
    <row r="2431" spans="2:8">
      <c r="B2431" t="s">
        <v>388</v>
      </c>
      <c r="C2431" t="s">
        <v>2809</v>
      </c>
      <c r="D2431" t="s">
        <v>2809</v>
      </c>
      <c r="F2431" t="s">
        <v>2809</v>
      </c>
      <c r="G2431" t="s">
        <v>3858</v>
      </c>
      <c r="H2431" t="s">
        <v>3870</v>
      </c>
    </row>
    <row r="2432" spans="2:8">
      <c r="B2432" t="s">
        <v>388</v>
      </c>
      <c r="C2432" t="s">
        <v>2810</v>
      </c>
      <c r="D2432" t="s">
        <v>2810</v>
      </c>
      <c r="F2432" t="s">
        <v>2810</v>
      </c>
      <c r="G2432" t="s">
        <v>3858</v>
      </c>
      <c r="H2432" t="s">
        <v>3870</v>
      </c>
    </row>
    <row r="2433" spans="2:8">
      <c r="B2433" t="s">
        <v>388</v>
      </c>
      <c r="C2433" t="s">
        <v>2811</v>
      </c>
      <c r="D2433" t="s">
        <v>2811</v>
      </c>
      <c r="F2433" t="s">
        <v>2811</v>
      </c>
      <c r="G2433" t="s">
        <v>3858</v>
      </c>
      <c r="H2433" t="s">
        <v>3870</v>
      </c>
    </row>
    <row r="2434" spans="2:8">
      <c r="B2434" t="s">
        <v>388</v>
      </c>
      <c r="C2434" t="s">
        <v>2812</v>
      </c>
      <c r="D2434" t="s">
        <v>2812</v>
      </c>
      <c r="F2434" t="s">
        <v>2812</v>
      </c>
      <c r="G2434" t="s">
        <v>3858</v>
      </c>
      <c r="H2434" t="s">
        <v>3870</v>
      </c>
    </row>
    <row r="2435" spans="2:8">
      <c r="B2435" t="s">
        <v>388</v>
      </c>
      <c r="C2435" t="s">
        <v>2813</v>
      </c>
      <c r="D2435" t="s">
        <v>2813</v>
      </c>
      <c r="F2435" t="s">
        <v>2813</v>
      </c>
      <c r="G2435" t="s">
        <v>3858</v>
      </c>
      <c r="H2435" t="s">
        <v>3870</v>
      </c>
    </row>
    <row r="2436" spans="2:8">
      <c r="B2436" t="s">
        <v>388</v>
      </c>
      <c r="C2436" t="s">
        <v>2814</v>
      </c>
      <c r="D2436" t="s">
        <v>2814</v>
      </c>
      <c r="F2436" t="s">
        <v>2814</v>
      </c>
      <c r="G2436" t="s">
        <v>3858</v>
      </c>
      <c r="H2436" t="s">
        <v>3870</v>
      </c>
    </row>
    <row r="2437" spans="2:8">
      <c r="B2437" t="s">
        <v>388</v>
      </c>
      <c r="C2437" t="s">
        <v>2815</v>
      </c>
      <c r="D2437" t="s">
        <v>2815</v>
      </c>
      <c r="F2437" t="s">
        <v>2815</v>
      </c>
      <c r="G2437" t="s">
        <v>3858</v>
      </c>
      <c r="H2437" t="s">
        <v>3870</v>
      </c>
    </row>
    <row r="2438" spans="2:8">
      <c r="B2438" t="s">
        <v>388</v>
      </c>
      <c r="C2438" t="s">
        <v>2816</v>
      </c>
      <c r="D2438" t="s">
        <v>2816</v>
      </c>
      <c r="F2438" t="s">
        <v>2816</v>
      </c>
      <c r="G2438" t="s">
        <v>3858</v>
      </c>
      <c r="H2438" t="s">
        <v>3870</v>
      </c>
    </row>
    <row r="2439" spans="2:8">
      <c r="B2439" t="s">
        <v>388</v>
      </c>
      <c r="C2439" t="s">
        <v>2817</v>
      </c>
      <c r="D2439" t="s">
        <v>2817</v>
      </c>
      <c r="F2439" t="s">
        <v>2817</v>
      </c>
      <c r="G2439" t="s">
        <v>3858</v>
      </c>
      <c r="H2439" t="s">
        <v>3870</v>
      </c>
    </row>
    <row r="2440" spans="2:8">
      <c r="B2440" t="s">
        <v>388</v>
      </c>
      <c r="C2440" t="s">
        <v>2818</v>
      </c>
      <c r="D2440" t="s">
        <v>2818</v>
      </c>
      <c r="F2440" t="s">
        <v>2818</v>
      </c>
      <c r="G2440" t="s">
        <v>3858</v>
      </c>
      <c r="H2440" t="s">
        <v>3870</v>
      </c>
    </row>
    <row r="2441" spans="2:8">
      <c r="B2441" t="s">
        <v>388</v>
      </c>
      <c r="C2441" t="s">
        <v>2819</v>
      </c>
      <c r="D2441" t="s">
        <v>2819</v>
      </c>
      <c r="F2441" t="s">
        <v>2819</v>
      </c>
      <c r="G2441" t="s">
        <v>3858</v>
      </c>
      <c r="H2441" t="s">
        <v>3870</v>
      </c>
    </row>
    <row r="2442" spans="2:8">
      <c r="B2442" t="s">
        <v>388</v>
      </c>
      <c r="C2442" t="s">
        <v>2820</v>
      </c>
      <c r="D2442" t="s">
        <v>2820</v>
      </c>
      <c r="F2442" t="s">
        <v>2820</v>
      </c>
      <c r="G2442" t="s">
        <v>3858</v>
      </c>
      <c r="H2442" t="s">
        <v>3873</v>
      </c>
    </row>
    <row r="2443" spans="2:8">
      <c r="B2443" t="s">
        <v>388</v>
      </c>
      <c r="C2443" t="s">
        <v>2821</v>
      </c>
      <c r="D2443" t="s">
        <v>2821</v>
      </c>
      <c r="F2443" t="s">
        <v>2821</v>
      </c>
      <c r="G2443" t="s">
        <v>3858</v>
      </c>
      <c r="H2443" t="s">
        <v>3873</v>
      </c>
    </row>
    <row r="2444" spans="2:8">
      <c r="B2444" t="s">
        <v>388</v>
      </c>
      <c r="C2444" t="s">
        <v>2822</v>
      </c>
      <c r="D2444" t="s">
        <v>2822</v>
      </c>
      <c r="F2444" t="s">
        <v>2822</v>
      </c>
      <c r="G2444" t="s">
        <v>3858</v>
      </c>
      <c r="H2444" t="s">
        <v>3873</v>
      </c>
    </row>
    <row r="2445" spans="2:8">
      <c r="B2445" t="s">
        <v>388</v>
      </c>
      <c r="C2445" t="s">
        <v>2823</v>
      </c>
      <c r="D2445" t="s">
        <v>2823</v>
      </c>
      <c r="F2445" t="s">
        <v>2823</v>
      </c>
      <c r="G2445" t="s">
        <v>3858</v>
      </c>
      <c r="H2445" t="s">
        <v>3873</v>
      </c>
    </row>
    <row r="2446" spans="2:8">
      <c r="B2446" t="s">
        <v>388</v>
      </c>
      <c r="C2446" t="s">
        <v>2824</v>
      </c>
      <c r="D2446" t="s">
        <v>2824</v>
      </c>
      <c r="F2446" t="s">
        <v>2824</v>
      </c>
      <c r="G2446" t="s">
        <v>3858</v>
      </c>
      <c r="H2446" t="s">
        <v>3873</v>
      </c>
    </row>
    <row r="2447" spans="2:8">
      <c r="B2447" t="s">
        <v>388</v>
      </c>
      <c r="C2447" t="s">
        <v>2825</v>
      </c>
      <c r="D2447" t="s">
        <v>2825</v>
      </c>
      <c r="F2447" t="s">
        <v>2825</v>
      </c>
      <c r="G2447" t="s">
        <v>3858</v>
      </c>
      <c r="H2447" t="s">
        <v>3873</v>
      </c>
    </row>
    <row r="2448" spans="2:8">
      <c r="B2448" t="s">
        <v>388</v>
      </c>
      <c r="C2448" t="s">
        <v>2826</v>
      </c>
      <c r="D2448" t="s">
        <v>2826</v>
      </c>
      <c r="F2448" t="s">
        <v>2826</v>
      </c>
      <c r="G2448" t="s">
        <v>3858</v>
      </c>
      <c r="H2448" t="s">
        <v>3873</v>
      </c>
    </row>
    <row r="2449" spans="2:8">
      <c r="B2449" t="s">
        <v>388</v>
      </c>
      <c r="C2449" t="s">
        <v>2827</v>
      </c>
      <c r="D2449" t="s">
        <v>2827</v>
      </c>
      <c r="F2449" t="s">
        <v>2827</v>
      </c>
      <c r="G2449" t="s">
        <v>3858</v>
      </c>
      <c r="H2449" t="s">
        <v>3873</v>
      </c>
    </row>
    <row r="2450" spans="2:8">
      <c r="B2450" t="s">
        <v>388</v>
      </c>
      <c r="C2450" t="s">
        <v>2828</v>
      </c>
      <c r="D2450" t="s">
        <v>2828</v>
      </c>
      <c r="F2450" t="s">
        <v>2828</v>
      </c>
      <c r="G2450" t="s">
        <v>3858</v>
      </c>
      <c r="H2450" t="s">
        <v>3873</v>
      </c>
    </row>
    <row r="2451" spans="2:8">
      <c r="B2451" t="s">
        <v>388</v>
      </c>
      <c r="C2451" t="s">
        <v>2829</v>
      </c>
      <c r="D2451" t="s">
        <v>2829</v>
      </c>
      <c r="F2451" t="s">
        <v>2829</v>
      </c>
      <c r="G2451" t="s">
        <v>3858</v>
      </c>
      <c r="H2451" t="s">
        <v>3873</v>
      </c>
    </row>
    <row r="2452" spans="2:8">
      <c r="B2452" t="s">
        <v>388</v>
      </c>
      <c r="C2452" t="s">
        <v>2830</v>
      </c>
      <c r="D2452" t="s">
        <v>2830</v>
      </c>
      <c r="F2452" t="s">
        <v>2830</v>
      </c>
      <c r="G2452" t="s">
        <v>3858</v>
      </c>
      <c r="H2452" t="s">
        <v>3873</v>
      </c>
    </row>
    <row r="2453" spans="2:8">
      <c r="B2453" t="s">
        <v>388</v>
      </c>
      <c r="C2453" t="s">
        <v>2831</v>
      </c>
      <c r="D2453" t="s">
        <v>2831</v>
      </c>
      <c r="F2453" t="s">
        <v>2831</v>
      </c>
      <c r="G2453" t="s">
        <v>3858</v>
      </c>
      <c r="H2453" t="s">
        <v>3874</v>
      </c>
    </row>
    <row r="2454" spans="2:8">
      <c r="B2454" t="s">
        <v>388</v>
      </c>
      <c r="C2454" t="s">
        <v>2832</v>
      </c>
      <c r="D2454" t="s">
        <v>2832</v>
      </c>
      <c r="F2454" t="s">
        <v>2832</v>
      </c>
      <c r="G2454" t="s">
        <v>3858</v>
      </c>
      <c r="H2454" t="s">
        <v>3874</v>
      </c>
    </row>
    <row r="2455" spans="2:8">
      <c r="B2455" t="s">
        <v>388</v>
      </c>
      <c r="C2455" t="s">
        <v>2833</v>
      </c>
      <c r="D2455" t="s">
        <v>2833</v>
      </c>
      <c r="F2455" t="s">
        <v>2833</v>
      </c>
      <c r="G2455" t="s">
        <v>3858</v>
      </c>
      <c r="H2455" t="s">
        <v>3874</v>
      </c>
    </row>
    <row r="2456" spans="2:8">
      <c r="B2456" t="s">
        <v>388</v>
      </c>
      <c r="C2456" t="s">
        <v>2834</v>
      </c>
      <c r="D2456" t="s">
        <v>2834</v>
      </c>
      <c r="F2456" t="s">
        <v>2834</v>
      </c>
      <c r="G2456" t="s">
        <v>3858</v>
      </c>
      <c r="H2456" t="s">
        <v>3874</v>
      </c>
    </row>
    <row r="2457" spans="2:8">
      <c r="B2457" t="s">
        <v>388</v>
      </c>
      <c r="C2457" t="s">
        <v>2835</v>
      </c>
      <c r="D2457" t="s">
        <v>2835</v>
      </c>
      <c r="F2457" t="s">
        <v>2835</v>
      </c>
      <c r="G2457" t="s">
        <v>3858</v>
      </c>
      <c r="H2457" t="s">
        <v>3878</v>
      </c>
    </row>
    <row r="2458" spans="2:8">
      <c r="B2458" t="s">
        <v>388</v>
      </c>
      <c r="C2458" t="s">
        <v>2836</v>
      </c>
      <c r="D2458" t="s">
        <v>2836</v>
      </c>
      <c r="F2458" t="s">
        <v>2836</v>
      </c>
      <c r="G2458" t="s">
        <v>3858</v>
      </c>
      <c r="H2458" t="s">
        <v>3878</v>
      </c>
    </row>
    <row r="2459" spans="2:8">
      <c r="B2459" t="s">
        <v>388</v>
      </c>
      <c r="C2459" t="s">
        <v>2837</v>
      </c>
      <c r="D2459" t="s">
        <v>2837</v>
      </c>
      <c r="F2459" t="s">
        <v>2837</v>
      </c>
      <c r="G2459" t="s">
        <v>3858</v>
      </c>
      <c r="H2459" t="s">
        <v>3878</v>
      </c>
    </row>
    <row r="2460" spans="2:8">
      <c r="B2460" t="s">
        <v>388</v>
      </c>
      <c r="C2460" t="s">
        <v>2838</v>
      </c>
      <c r="D2460" t="s">
        <v>2838</v>
      </c>
      <c r="F2460" t="s">
        <v>2838</v>
      </c>
      <c r="G2460" t="s">
        <v>3858</v>
      </c>
      <c r="H2460" t="s">
        <v>3878</v>
      </c>
    </row>
    <row r="2461" spans="2:8">
      <c r="B2461" t="s">
        <v>388</v>
      </c>
      <c r="C2461" t="s">
        <v>2839</v>
      </c>
      <c r="D2461" t="s">
        <v>2839</v>
      </c>
      <c r="F2461" t="s">
        <v>2839</v>
      </c>
      <c r="G2461" t="s">
        <v>3858</v>
      </c>
      <c r="H2461" t="s">
        <v>3878</v>
      </c>
    </row>
    <row r="2462" spans="2:8">
      <c r="B2462" t="s">
        <v>388</v>
      </c>
      <c r="C2462" t="s">
        <v>2840</v>
      </c>
      <c r="D2462" t="s">
        <v>2840</v>
      </c>
      <c r="F2462" t="s">
        <v>2840</v>
      </c>
      <c r="G2462" t="s">
        <v>3858</v>
      </c>
      <c r="H2462" t="s">
        <v>3878</v>
      </c>
    </row>
    <row r="2463" spans="2:8">
      <c r="B2463" t="s">
        <v>388</v>
      </c>
      <c r="C2463" t="s">
        <v>2841</v>
      </c>
      <c r="D2463" t="s">
        <v>2841</v>
      </c>
      <c r="F2463" t="s">
        <v>2841</v>
      </c>
      <c r="G2463" t="s">
        <v>3858</v>
      </c>
      <c r="H2463" t="s">
        <v>3878</v>
      </c>
    </row>
    <row r="2464" spans="2:8">
      <c r="B2464" t="s">
        <v>388</v>
      </c>
      <c r="C2464" t="s">
        <v>2842</v>
      </c>
      <c r="D2464" t="s">
        <v>2842</v>
      </c>
      <c r="F2464" t="s">
        <v>2842</v>
      </c>
      <c r="G2464" t="s">
        <v>3858</v>
      </c>
      <c r="H2464" t="s">
        <v>3878</v>
      </c>
    </row>
    <row r="2465" spans="2:8">
      <c r="B2465" t="s">
        <v>388</v>
      </c>
      <c r="C2465" t="s">
        <v>2843</v>
      </c>
      <c r="D2465" t="s">
        <v>2843</v>
      </c>
      <c r="F2465" t="s">
        <v>2843</v>
      </c>
      <c r="G2465" t="s">
        <v>3858</v>
      </c>
      <c r="H2465" t="s">
        <v>3878</v>
      </c>
    </row>
    <row r="2466" spans="2:8">
      <c r="B2466" t="s">
        <v>388</v>
      </c>
      <c r="C2466" t="s">
        <v>2844</v>
      </c>
      <c r="D2466" t="s">
        <v>2844</v>
      </c>
      <c r="F2466" t="s">
        <v>2844</v>
      </c>
      <c r="G2466" t="s">
        <v>3858</v>
      </c>
      <c r="H2466" t="s">
        <v>3878</v>
      </c>
    </row>
    <row r="2467" spans="2:8">
      <c r="B2467" t="s">
        <v>388</v>
      </c>
      <c r="C2467" t="s">
        <v>2845</v>
      </c>
      <c r="D2467" t="s">
        <v>2845</v>
      </c>
      <c r="F2467" t="s">
        <v>2845</v>
      </c>
      <c r="G2467" t="s">
        <v>3858</v>
      </c>
      <c r="H2467" t="s">
        <v>3878</v>
      </c>
    </row>
    <row r="2468" spans="2:8">
      <c r="B2468" t="s">
        <v>388</v>
      </c>
      <c r="C2468" t="s">
        <v>2846</v>
      </c>
      <c r="D2468" t="s">
        <v>2846</v>
      </c>
      <c r="F2468" t="s">
        <v>2846</v>
      </c>
      <c r="G2468" t="s">
        <v>3858</v>
      </c>
      <c r="H2468" t="s">
        <v>3878</v>
      </c>
    </row>
    <row r="2469" spans="2:8">
      <c r="B2469" t="s">
        <v>388</v>
      </c>
      <c r="C2469" t="s">
        <v>2847</v>
      </c>
      <c r="D2469" t="s">
        <v>2847</v>
      </c>
      <c r="F2469" t="s">
        <v>2847</v>
      </c>
      <c r="G2469" t="s">
        <v>3858</v>
      </c>
      <c r="H2469" t="s">
        <v>3878</v>
      </c>
    </row>
    <row r="2470" spans="2:8">
      <c r="B2470" t="s">
        <v>388</v>
      </c>
      <c r="C2470" t="s">
        <v>2848</v>
      </c>
      <c r="D2470" t="s">
        <v>2848</v>
      </c>
      <c r="F2470" t="s">
        <v>2848</v>
      </c>
      <c r="G2470" t="s">
        <v>3858</v>
      </c>
      <c r="H2470" t="s">
        <v>3878</v>
      </c>
    </row>
    <row r="2471" spans="2:8">
      <c r="B2471" t="s">
        <v>388</v>
      </c>
      <c r="C2471" t="s">
        <v>2849</v>
      </c>
      <c r="D2471" t="s">
        <v>2849</v>
      </c>
      <c r="F2471" t="s">
        <v>2849</v>
      </c>
      <c r="G2471" t="s">
        <v>3858</v>
      </c>
      <c r="H2471" t="s">
        <v>3878</v>
      </c>
    </row>
    <row r="2472" spans="2:8">
      <c r="B2472" t="s">
        <v>388</v>
      </c>
      <c r="C2472" t="s">
        <v>2850</v>
      </c>
      <c r="D2472" t="s">
        <v>2850</v>
      </c>
      <c r="F2472" t="s">
        <v>2850</v>
      </c>
      <c r="G2472" t="s">
        <v>3858</v>
      </c>
      <c r="H2472" t="s">
        <v>3878</v>
      </c>
    </row>
    <row r="2473" spans="2:8">
      <c r="B2473" t="s">
        <v>388</v>
      </c>
      <c r="C2473" t="s">
        <v>2851</v>
      </c>
      <c r="D2473" t="s">
        <v>2851</v>
      </c>
      <c r="F2473" t="s">
        <v>2851</v>
      </c>
      <c r="G2473" t="s">
        <v>3858</v>
      </c>
      <c r="H2473" t="s">
        <v>3863</v>
      </c>
    </row>
    <row r="2474" spans="2:8">
      <c r="B2474" t="s">
        <v>388</v>
      </c>
      <c r="C2474" t="s">
        <v>2852</v>
      </c>
      <c r="D2474" t="s">
        <v>2852</v>
      </c>
      <c r="F2474" t="s">
        <v>2852</v>
      </c>
      <c r="G2474" t="s">
        <v>3858</v>
      </c>
      <c r="H2474" t="s">
        <v>3863</v>
      </c>
    </row>
    <row r="2475" spans="2:8">
      <c r="B2475" t="s">
        <v>388</v>
      </c>
      <c r="C2475" t="s">
        <v>2853</v>
      </c>
      <c r="D2475" t="s">
        <v>2853</v>
      </c>
      <c r="F2475" t="s">
        <v>2853</v>
      </c>
      <c r="G2475" t="s">
        <v>3858</v>
      </c>
      <c r="H2475" t="s">
        <v>3863</v>
      </c>
    </row>
    <row r="2476" spans="2:8">
      <c r="B2476" t="s">
        <v>388</v>
      </c>
      <c r="C2476" t="s">
        <v>2854</v>
      </c>
      <c r="D2476" t="s">
        <v>2854</v>
      </c>
      <c r="F2476" t="s">
        <v>2854</v>
      </c>
      <c r="G2476" t="s">
        <v>3858</v>
      </c>
      <c r="H2476" t="s">
        <v>3870</v>
      </c>
    </row>
    <row r="2477" spans="2:8">
      <c r="B2477" t="s">
        <v>388</v>
      </c>
      <c r="C2477" t="s">
        <v>2855</v>
      </c>
      <c r="D2477" t="s">
        <v>2855</v>
      </c>
      <c r="F2477" t="s">
        <v>2855</v>
      </c>
      <c r="G2477" t="s">
        <v>3858</v>
      </c>
      <c r="H2477" t="s">
        <v>3870</v>
      </c>
    </row>
    <row r="2478" spans="2:8">
      <c r="B2478" t="s">
        <v>388</v>
      </c>
      <c r="C2478" t="s">
        <v>2856</v>
      </c>
      <c r="D2478" t="s">
        <v>2856</v>
      </c>
      <c r="F2478" t="s">
        <v>2856</v>
      </c>
      <c r="G2478" t="s">
        <v>3858</v>
      </c>
      <c r="H2478" t="s">
        <v>3870</v>
      </c>
    </row>
    <row r="2479" spans="2:8">
      <c r="B2479" t="s">
        <v>388</v>
      </c>
      <c r="C2479" t="s">
        <v>2857</v>
      </c>
      <c r="D2479" t="s">
        <v>2857</v>
      </c>
      <c r="F2479" t="s">
        <v>2857</v>
      </c>
      <c r="G2479" t="s">
        <v>3858</v>
      </c>
      <c r="H2479" t="s">
        <v>3870</v>
      </c>
    </row>
    <row r="2480" spans="2:8">
      <c r="B2480" t="s">
        <v>388</v>
      </c>
      <c r="C2480" t="s">
        <v>2858</v>
      </c>
      <c r="D2480" t="s">
        <v>2858</v>
      </c>
      <c r="F2480" t="s">
        <v>2858</v>
      </c>
      <c r="G2480" t="s">
        <v>3858</v>
      </c>
      <c r="H2480" t="s">
        <v>3870</v>
      </c>
    </row>
    <row r="2481" spans="2:8">
      <c r="B2481" t="s">
        <v>388</v>
      </c>
      <c r="C2481" t="s">
        <v>2859</v>
      </c>
      <c r="D2481" t="s">
        <v>2859</v>
      </c>
      <c r="F2481" t="s">
        <v>2859</v>
      </c>
      <c r="G2481" t="s">
        <v>3858</v>
      </c>
      <c r="H2481" t="s">
        <v>3870</v>
      </c>
    </row>
    <row r="2482" spans="2:8">
      <c r="B2482" t="s">
        <v>388</v>
      </c>
      <c r="C2482" t="s">
        <v>2860</v>
      </c>
      <c r="D2482" t="s">
        <v>2860</v>
      </c>
      <c r="F2482" t="s">
        <v>2860</v>
      </c>
      <c r="G2482" t="s">
        <v>3858</v>
      </c>
      <c r="H2482" t="s">
        <v>3870</v>
      </c>
    </row>
    <row r="2483" spans="2:8">
      <c r="B2483" t="s">
        <v>388</v>
      </c>
      <c r="C2483" t="s">
        <v>2861</v>
      </c>
      <c r="D2483" t="s">
        <v>2861</v>
      </c>
      <c r="F2483" t="s">
        <v>2861</v>
      </c>
      <c r="G2483" t="s">
        <v>3858</v>
      </c>
      <c r="H2483" t="s">
        <v>3870</v>
      </c>
    </row>
    <row r="2484" spans="2:8">
      <c r="B2484" t="s">
        <v>388</v>
      </c>
      <c r="C2484" t="s">
        <v>2862</v>
      </c>
      <c r="D2484" t="s">
        <v>2862</v>
      </c>
      <c r="F2484" t="s">
        <v>2862</v>
      </c>
      <c r="G2484" t="s">
        <v>3858</v>
      </c>
      <c r="H2484" t="s">
        <v>3870</v>
      </c>
    </row>
    <row r="2485" spans="2:8">
      <c r="B2485" t="s">
        <v>388</v>
      </c>
      <c r="C2485" t="s">
        <v>2863</v>
      </c>
      <c r="D2485" t="s">
        <v>2863</v>
      </c>
      <c r="F2485" t="s">
        <v>2863</v>
      </c>
      <c r="G2485" t="s">
        <v>3858</v>
      </c>
      <c r="H2485" t="s">
        <v>3870</v>
      </c>
    </row>
    <row r="2486" spans="2:8">
      <c r="B2486" t="s">
        <v>388</v>
      </c>
      <c r="C2486" t="s">
        <v>2864</v>
      </c>
      <c r="D2486" t="s">
        <v>2864</v>
      </c>
      <c r="F2486" t="s">
        <v>2864</v>
      </c>
      <c r="G2486" t="s">
        <v>3858</v>
      </c>
      <c r="H2486" t="s">
        <v>3870</v>
      </c>
    </row>
    <row r="2487" spans="2:8">
      <c r="B2487" t="s">
        <v>388</v>
      </c>
      <c r="C2487" t="s">
        <v>2865</v>
      </c>
      <c r="D2487" t="s">
        <v>2865</v>
      </c>
      <c r="F2487" t="s">
        <v>2865</v>
      </c>
      <c r="G2487" t="s">
        <v>3858</v>
      </c>
      <c r="H2487" t="s">
        <v>3870</v>
      </c>
    </row>
    <row r="2488" spans="2:8">
      <c r="B2488" t="s">
        <v>388</v>
      </c>
      <c r="C2488" t="s">
        <v>2866</v>
      </c>
      <c r="D2488" t="s">
        <v>2866</v>
      </c>
      <c r="F2488" t="s">
        <v>2866</v>
      </c>
      <c r="G2488" t="s">
        <v>3858</v>
      </c>
      <c r="H2488" t="s">
        <v>3870</v>
      </c>
    </row>
    <row r="2489" spans="2:8">
      <c r="B2489" t="s">
        <v>388</v>
      </c>
      <c r="C2489" t="s">
        <v>2867</v>
      </c>
      <c r="D2489" t="s">
        <v>2867</v>
      </c>
      <c r="F2489" t="s">
        <v>2867</v>
      </c>
      <c r="G2489" t="s">
        <v>3858</v>
      </c>
      <c r="H2489" t="s">
        <v>3870</v>
      </c>
    </row>
    <row r="2490" spans="2:8">
      <c r="B2490" t="s">
        <v>388</v>
      </c>
      <c r="C2490" t="s">
        <v>2868</v>
      </c>
      <c r="D2490" t="s">
        <v>2868</v>
      </c>
      <c r="F2490" t="s">
        <v>2868</v>
      </c>
      <c r="G2490" t="s">
        <v>3858</v>
      </c>
      <c r="H2490" t="s">
        <v>3870</v>
      </c>
    </row>
    <row r="2491" spans="2:8">
      <c r="B2491" t="s">
        <v>388</v>
      </c>
      <c r="C2491" t="s">
        <v>2869</v>
      </c>
      <c r="D2491" t="s">
        <v>2869</v>
      </c>
      <c r="F2491" t="s">
        <v>2869</v>
      </c>
      <c r="G2491" t="s">
        <v>3858</v>
      </c>
      <c r="H2491" t="s">
        <v>3870</v>
      </c>
    </row>
    <row r="2492" spans="2:8">
      <c r="B2492" t="s">
        <v>388</v>
      </c>
      <c r="C2492" t="s">
        <v>2870</v>
      </c>
      <c r="D2492" t="s">
        <v>2870</v>
      </c>
      <c r="F2492" t="s">
        <v>2870</v>
      </c>
      <c r="G2492" t="s">
        <v>3858</v>
      </c>
      <c r="H2492" t="s">
        <v>3870</v>
      </c>
    </row>
    <row r="2493" spans="2:8">
      <c r="B2493" t="s">
        <v>388</v>
      </c>
      <c r="C2493" t="s">
        <v>2871</v>
      </c>
      <c r="D2493" t="s">
        <v>2871</v>
      </c>
      <c r="F2493" t="s">
        <v>2871</v>
      </c>
      <c r="G2493" t="s">
        <v>3858</v>
      </c>
      <c r="H2493" t="s">
        <v>3873</v>
      </c>
    </row>
    <row r="2494" spans="2:8">
      <c r="B2494" t="s">
        <v>388</v>
      </c>
      <c r="C2494" t="s">
        <v>2872</v>
      </c>
      <c r="D2494" t="s">
        <v>2872</v>
      </c>
      <c r="F2494" t="s">
        <v>2872</v>
      </c>
      <c r="G2494" t="s">
        <v>3858</v>
      </c>
      <c r="H2494" t="s">
        <v>3873</v>
      </c>
    </row>
    <row r="2495" spans="2:8">
      <c r="B2495" t="s">
        <v>388</v>
      </c>
      <c r="C2495" t="s">
        <v>2873</v>
      </c>
      <c r="D2495" t="s">
        <v>2873</v>
      </c>
      <c r="F2495" t="s">
        <v>2873</v>
      </c>
      <c r="G2495" t="s">
        <v>3858</v>
      </c>
      <c r="H2495" t="s">
        <v>3873</v>
      </c>
    </row>
    <row r="2496" spans="2:8">
      <c r="B2496" t="s">
        <v>388</v>
      </c>
      <c r="C2496" t="s">
        <v>2874</v>
      </c>
      <c r="D2496" t="s">
        <v>2874</v>
      </c>
      <c r="F2496" t="s">
        <v>2874</v>
      </c>
      <c r="G2496" t="s">
        <v>3858</v>
      </c>
      <c r="H2496" t="s">
        <v>3873</v>
      </c>
    </row>
    <row r="2497" spans="2:8">
      <c r="B2497" t="s">
        <v>388</v>
      </c>
      <c r="C2497" t="s">
        <v>2875</v>
      </c>
      <c r="D2497" t="s">
        <v>2875</v>
      </c>
      <c r="F2497" t="s">
        <v>2875</v>
      </c>
      <c r="G2497" t="s">
        <v>3858</v>
      </c>
      <c r="H2497" t="s">
        <v>3873</v>
      </c>
    </row>
    <row r="2498" spans="2:8">
      <c r="B2498" t="s">
        <v>388</v>
      </c>
      <c r="C2498" t="s">
        <v>2876</v>
      </c>
      <c r="D2498" t="s">
        <v>2876</v>
      </c>
      <c r="F2498" t="s">
        <v>2876</v>
      </c>
      <c r="G2498" t="s">
        <v>3858</v>
      </c>
      <c r="H2498" t="s">
        <v>3873</v>
      </c>
    </row>
    <row r="2499" spans="2:8">
      <c r="B2499" t="s">
        <v>388</v>
      </c>
      <c r="C2499" t="s">
        <v>2877</v>
      </c>
      <c r="D2499" t="s">
        <v>2877</v>
      </c>
      <c r="F2499" t="s">
        <v>2877</v>
      </c>
      <c r="G2499" t="s">
        <v>3858</v>
      </c>
      <c r="H2499" t="s">
        <v>3873</v>
      </c>
    </row>
    <row r="2500" spans="2:8">
      <c r="B2500" t="s">
        <v>388</v>
      </c>
      <c r="C2500" t="s">
        <v>2878</v>
      </c>
      <c r="D2500" t="s">
        <v>2878</v>
      </c>
      <c r="F2500" t="s">
        <v>2878</v>
      </c>
      <c r="G2500" t="s">
        <v>3858</v>
      </c>
      <c r="H2500" t="s">
        <v>3873</v>
      </c>
    </row>
    <row r="2501" spans="2:8">
      <c r="B2501" t="s">
        <v>388</v>
      </c>
      <c r="C2501" t="s">
        <v>2879</v>
      </c>
      <c r="D2501" t="s">
        <v>2879</v>
      </c>
      <c r="F2501" t="s">
        <v>2879</v>
      </c>
      <c r="G2501" t="s">
        <v>3858</v>
      </c>
      <c r="H2501" t="s">
        <v>3873</v>
      </c>
    </row>
    <row r="2502" spans="2:8">
      <c r="B2502" t="s">
        <v>388</v>
      </c>
      <c r="C2502" t="s">
        <v>2880</v>
      </c>
      <c r="D2502" t="s">
        <v>2880</v>
      </c>
      <c r="F2502" t="s">
        <v>2880</v>
      </c>
      <c r="G2502" t="s">
        <v>3858</v>
      </c>
      <c r="H2502" t="s">
        <v>3874</v>
      </c>
    </row>
    <row r="2503" spans="2:8">
      <c r="B2503" t="s">
        <v>388</v>
      </c>
      <c r="C2503" t="s">
        <v>2881</v>
      </c>
      <c r="D2503" t="s">
        <v>2881</v>
      </c>
      <c r="F2503" t="s">
        <v>2881</v>
      </c>
      <c r="G2503" t="s">
        <v>3858</v>
      </c>
      <c r="H2503" t="s">
        <v>3874</v>
      </c>
    </row>
    <row r="2504" spans="2:8">
      <c r="B2504" t="s">
        <v>388</v>
      </c>
      <c r="C2504" t="s">
        <v>2882</v>
      </c>
      <c r="D2504" t="s">
        <v>2882</v>
      </c>
      <c r="F2504" t="s">
        <v>2882</v>
      </c>
      <c r="G2504" t="s">
        <v>3858</v>
      </c>
      <c r="H2504" t="s">
        <v>3874</v>
      </c>
    </row>
    <row r="2505" spans="2:8">
      <c r="B2505" t="s">
        <v>388</v>
      </c>
      <c r="C2505" t="s">
        <v>2883</v>
      </c>
      <c r="D2505" t="s">
        <v>2883</v>
      </c>
      <c r="F2505" t="s">
        <v>2883</v>
      </c>
      <c r="G2505" t="s">
        <v>3858</v>
      </c>
      <c r="H2505" t="s">
        <v>3874</v>
      </c>
    </row>
    <row r="2506" spans="2:8">
      <c r="B2506" t="s">
        <v>388</v>
      </c>
      <c r="C2506" t="s">
        <v>2884</v>
      </c>
      <c r="D2506" t="s">
        <v>2884</v>
      </c>
      <c r="F2506" t="s">
        <v>2884</v>
      </c>
      <c r="G2506" t="s">
        <v>3858</v>
      </c>
      <c r="H2506" t="s">
        <v>3874</v>
      </c>
    </row>
    <row r="2507" spans="2:8">
      <c r="B2507" t="s">
        <v>388</v>
      </c>
      <c r="C2507" t="s">
        <v>2885</v>
      </c>
      <c r="D2507" t="s">
        <v>2885</v>
      </c>
      <c r="F2507" t="s">
        <v>2885</v>
      </c>
      <c r="G2507" t="s">
        <v>3858</v>
      </c>
      <c r="H2507" t="s">
        <v>3874</v>
      </c>
    </row>
    <row r="2508" spans="2:8">
      <c r="B2508" t="s">
        <v>388</v>
      </c>
      <c r="C2508" t="s">
        <v>2886</v>
      </c>
      <c r="D2508" t="s">
        <v>2886</v>
      </c>
      <c r="F2508" t="s">
        <v>2886</v>
      </c>
      <c r="G2508" t="s">
        <v>3858</v>
      </c>
      <c r="H2508" t="s">
        <v>3874</v>
      </c>
    </row>
    <row r="2509" spans="2:8">
      <c r="B2509" t="s">
        <v>388</v>
      </c>
      <c r="C2509" t="s">
        <v>2887</v>
      </c>
      <c r="D2509" t="s">
        <v>2887</v>
      </c>
      <c r="F2509" t="s">
        <v>2887</v>
      </c>
      <c r="G2509" t="s">
        <v>3858</v>
      </c>
      <c r="H2509" t="s">
        <v>3878</v>
      </c>
    </row>
    <row r="2510" spans="2:8">
      <c r="B2510" t="s">
        <v>388</v>
      </c>
      <c r="C2510" t="s">
        <v>2888</v>
      </c>
      <c r="D2510" t="s">
        <v>2888</v>
      </c>
      <c r="F2510" t="s">
        <v>2888</v>
      </c>
      <c r="G2510" t="s">
        <v>3858</v>
      </c>
      <c r="H2510" t="s">
        <v>3878</v>
      </c>
    </row>
    <row r="2511" spans="2:8">
      <c r="B2511" t="s">
        <v>388</v>
      </c>
      <c r="C2511" t="s">
        <v>2889</v>
      </c>
      <c r="D2511" t="s">
        <v>2889</v>
      </c>
      <c r="F2511" t="s">
        <v>2889</v>
      </c>
      <c r="G2511" t="s">
        <v>3858</v>
      </c>
      <c r="H2511" t="s">
        <v>3878</v>
      </c>
    </row>
    <row r="2512" spans="2:8">
      <c r="B2512" t="s">
        <v>388</v>
      </c>
      <c r="C2512" t="s">
        <v>2890</v>
      </c>
      <c r="D2512" t="s">
        <v>2890</v>
      </c>
      <c r="F2512" t="s">
        <v>2890</v>
      </c>
      <c r="G2512" t="s">
        <v>3858</v>
      </c>
      <c r="H2512" t="s">
        <v>3878</v>
      </c>
    </row>
    <row r="2513" spans="2:8">
      <c r="B2513" t="s">
        <v>388</v>
      </c>
      <c r="C2513" t="s">
        <v>2891</v>
      </c>
      <c r="D2513" t="s">
        <v>2891</v>
      </c>
      <c r="F2513" t="s">
        <v>2891</v>
      </c>
      <c r="G2513" t="s">
        <v>3858</v>
      </c>
      <c r="H2513" t="s">
        <v>3878</v>
      </c>
    </row>
    <row r="2514" spans="2:8">
      <c r="B2514" t="s">
        <v>388</v>
      </c>
      <c r="C2514" t="s">
        <v>2892</v>
      </c>
      <c r="D2514" t="s">
        <v>2892</v>
      </c>
      <c r="F2514" t="s">
        <v>2892</v>
      </c>
      <c r="G2514" t="s">
        <v>3858</v>
      </c>
      <c r="H2514" t="s">
        <v>3878</v>
      </c>
    </row>
    <row r="2515" spans="2:8">
      <c r="B2515" t="s">
        <v>388</v>
      </c>
      <c r="C2515" t="s">
        <v>2893</v>
      </c>
      <c r="D2515" t="s">
        <v>2893</v>
      </c>
      <c r="F2515" t="s">
        <v>2893</v>
      </c>
      <c r="G2515" t="s">
        <v>3858</v>
      </c>
      <c r="H2515" t="s">
        <v>3878</v>
      </c>
    </row>
    <row r="2516" spans="2:8">
      <c r="B2516" t="s">
        <v>388</v>
      </c>
      <c r="C2516" t="s">
        <v>2894</v>
      </c>
      <c r="D2516" t="s">
        <v>2894</v>
      </c>
      <c r="F2516" t="s">
        <v>2894</v>
      </c>
      <c r="G2516" t="s">
        <v>3858</v>
      </c>
      <c r="H2516" t="s">
        <v>3878</v>
      </c>
    </row>
    <row r="2517" spans="2:8">
      <c r="B2517" t="s">
        <v>388</v>
      </c>
      <c r="C2517" t="s">
        <v>2895</v>
      </c>
      <c r="D2517" t="s">
        <v>2895</v>
      </c>
      <c r="F2517" t="s">
        <v>2895</v>
      </c>
      <c r="G2517" t="s">
        <v>3858</v>
      </c>
      <c r="H2517" t="s">
        <v>3878</v>
      </c>
    </row>
    <row r="2518" spans="2:8">
      <c r="B2518" t="s">
        <v>388</v>
      </c>
      <c r="C2518" t="s">
        <v>2896</v>
      </c>
      <c r="D2518" t="s">
        <v>2896</v>
      </c>
      <c r="F2518" t="s">
        <v>2896</v>
      </c>
      <c r="G2518" t="s">
        <v>3858</v>
      </c>
      <c r="H2518" t="s">
        <v>3878</v>
      </c>
    </row>
    <row r="2519" spans="2:8">
      <c r="B2519" t="s">
        <v>388</v>
      </c>
      <c r="C2519" t="s">
        <v>2897</v>
      </c>
      <c r="D2519" t="s">
        <v>2897</v>
      </c>
      <c r="F2519" t="s">
        <v>2897</v>
      </c>
      <c r="G2519" t="s">
        <v>3858</v>
      </c>
      <c r="H2519" t="s">
        <v>3878</v>
      </c>
    </row>
    <row r="2520" spans="2:8">
      <c r="B2520" t="s">
        <v>388</v>
      </c>
      <c r="C2520" t="s">
        <v>2898</v>
      </c>
      <c r="D2520" t="s">
        <v>2898</v>
      </c>
      <c r="F2520" t="s">
        <v>2898</v>
      </c>
      <c r="G2520" t="s">
        <v>3858</v>
      </c>
      <c r="H2520" t="s">
        <v>3878</v>
      </c>
    </row>
    <row r="2521" spans="2:8">
      <c r="B2521" t="s">
        <v>388</v>
      </c>
      <c r="C2521" t="s">
        <v>2899</v>
      </c>
      <c r="D2521" t="s">
        <v>2899</v>
      </c>
      <c r="F2521" t="s">
        <v>2899</v>
      </c>
      <c r="G2521" t="s">
        <v>3858</v>
      </c>
      <c r="H2521" t="s">
        <v>3878</v>
      </c>
    </row>
    <row r="2522" spans="2:8">
      <c r="B2522" t="s">
        <v>388</v>
      </c>
      <c r="C2522" t="s">
        <v>2900</v>
      </c>
      <c r="D2522" t="s">
        <v>2900</v>
      </c>
      <c r="F2522" t="s">
        <v>2900</v>
      </c>
      <c r="G2522" t="s">
        <v>3858</v>
      </c>
      <c r="H2522" t="s">
        <v>3909</v>
      </c>
    </row>
    <row r="2523" spans="2:8">
      <c r="B2523" t="s">
        <v>388</v>
      </c>
      <c r="C2523" t="s">
        <v>2901</v>
      </c>
      <c r="D2523" t="s">
        <v>2901</v>
      </c>
      <c r="F2523" t="s">
        <v>2901</v>
      </c>
      <c r="G2523" t="s">
        <v>3858</v>
      </c>
      <c r="H2523" t="s">
        <v>3861</v>
      </c>
    </row>
    <row r="2524" spans="2:8">
      <c r="B2524" t="s">
        <v>388</v>
      </c>
      <c r="C2524" t="s">
        <v>2902</v>
      </c>
      <c r="D2524" t="s">
        <v>2902</v>
      </c>
      <c r="F2524" t="s">
        <v>2902</v>
      </c>
      <c r="G2524" t="s">
        <v>3858</v>
      </c>
      <c r="H2524" t="s">
        <v>3861</v>
      </c>
    </row>
    <row r="2525" spans="2:8">
      <c r="B2525" t="s">
        <v>388</v>
      </c>
      <c r="C2525" t="s">
        <v>2903</v>
      </c>
      <c r="D2525" t="s">
        <v>2903</v>
      </c>
      <c r="F2525" t="s">
        <v>2903</v>
      </c>
      <c r="G2525" t="s">
        <v>3858</v>
      </c>
      <c r="H2525" t="s">
        <v>3870</v>
      </c>
    </row>
    <row r="2526" spans="2:8">
      <c r="B2526" t="s">
        <v>388</v>
      </c>
      <c r="C2526" t="s">
        <v>2904</v>
      </c>
      <c r="D2526" t="s">
        <v>2904</v>
      </c>
      <c r="F2526" t="s">
        <v>2904</v>
      </c>
      <c r="G2526" t="s">
        <v>3858</v>
      </c>
      <c r="H2526" t="s">
        <v>3870</v>
      </c>
    </row>
    <row r="2527" spans="2:8">
      <c r="B2527" t="s">
        <v>388</v>
      </c>
      <c r="C2527" t="s">
        <v>2905</v>
      </c>
      <c r="D2527" t="s">
        <v>2905</v>
      </c>
      <c r="F2527" t="s">
        <v>2905</v>
      </c>
      <c r="G2527" t="s">
        <v>3858</v>
      </c>
      <c r="H2527" t="s">
        <v>3870</v>
      </c>
    </row>
    <row r="2528" spans="2:8">
      <c r="B2528" t="s">
        <v>388</v>
      </c>
      <c r="C2528" t="s">
        <v>2906</v>
      </c>
      <c r="D2528" t="s">
        <v>2906</v>
      </c>
      <c r="F2528" t="s">
        <v>2906</v>
      </c>
      <c r="G2528" t="s">
        <v>3858</v>
      </c>
      <c r="H2528" t="s">
        <v>3870</v>
      </c>
    </row>
    <row r="2529" spans="2:8">
      <c r="B2529" t="s">
        <v>388</v>
      </c>
      <c r="C2529" t="s">
        <v>2907</v>
      </c>
      <c r="D2529" t="s">
        <v>2907</v>
      </c>
      <c r="F2529" t="s">
        <v>2907</v>
      </c>
      <c r="G2529" t="s">
        <v>3858</v>
      </c>
      <c r="H2529" t="s">
        <v>3870</v>
      </c>
    </row>
    <row r="2530" spans="2:8">
      <c r="B2530" t="s">
        <v>388</v>
      </c>
      <c r="C2530" t="s">
        <v>2908</v>
      </c>
      <c r="D2530" t="s">
        <v>2908</v>
      </c>
      <c r="F2530" t="s">
        <v>2908</v>
      </c>
      <c r="G2530" t="s">
        <v>3858</v>
      </c>
      <c r="H2530" t="s">
        <v>3870</v>
      </c>
    </row>
    <row r="2531" spans="2:8">
      <c r="B2531" t="s">
        <v>388</v>
      </c>
      <c r="C2531" t="s">
        <v>2909</v>
      </c>
      <c r="D2531" t="s">
        <v>2909</v>
      </c>
      <c r="F2531" t="s">
        <v>2909</v>
      </c>
      <c r="G2531" t="s">
        <v>3858</v>
      </c>
      <c r="H2531" t="s">
        <v>3870</v>
      </c>
    </row>
    <row r="2532" spans="2:8">
      <c r="B2532" t="s">
        <v>388</v>
      </c>
      <c r="C2532" t="s">
        <v>2910</v>
      </c>
      <c r="D2532" t="s">
        <v>2910</v>
      </c>
      <c r="F2532" t="s">
        <v>2910</v>
      </c>
      <c r="G2532" t="s">
        <v>3858</v>
      </c>
      <c r="H2532" t="s">
        <v>3870</v>
      </c>
    </row>
    <row r="2533" spans="2:8">
      <c r="B2533" t="s">
        <v>388</v>
      </c>
      <c r="C2533" t="s">
        <v>2911</v>
      </c>
      <c r="D2533" t="s">
        <v>2911</v>
      </c>
      <c r="F2533" t="s">
        <v>2911</v>
      </c>
      <c r="G2533" t="s">
        <v>3858</v>
      </c>
      <c r="H2533" t="s">
        <v>3870</v>
      </c>
    </row>
    <row r="2534" spans="2:8">
      <c r="B2534" t="s">
        <v>388</v>
      </c>
      <c r="C2534" t="s">
        <v>2912</v>
      </c>
      <c r="D2534" t="s">
        <v>2912</v>
      </c>
      <c r="F2534" t="s">
        <v>2912</v>
      </c>
      <c r="G2534" t="s">
        <v>3858</v>
      </c>
      <c r="H2534" t="s">
        <v>3870</v>
      </c>
    </row>
    <row r="2535" spans="2:8">
      <c r="B2535" t="s">
        <v>388</v>
      </c>
      <c r="C2535" t="s">
        <v>2913</v>
      </c>
      <c r="D2535" t="s">
        <v>2913</v>
      </c>
      <c r="F2535" t="s">
        <v>2913</v>
      </c>
      <c r="G2535" t="s">
        <v>3858</v>
      </c>
      <c r="H2535" t="s">
        <v>3870</v>
      </c>
    </row>
    <row r="2536" spans="2:8">
      <c r="B2536" t="s">
        <v>388</v>
      </c>
      <c r="C2536" t="s">
        <v>2914</v>
      </c>
      <c r="D2536" t="s">
        <v>2914</v>
      </c>
      <c r="F2536" t="s">
        <v>2914</v>
      </c>
      <c r="G2536" t="s">
        <v>3858</v>
      </c>
      <c r="H2536" t="s">
        <v>3870</v>
      </c>
    </row>
    <row r="2537" spans="2:8">
      <c r="B2537" t="s">
        <v>388</v>
      </c>
      <c r="C2537" t="s">
        <v>2915</v>
      </c>
      <c r="D2537" t="s">
        <v>2915</v>
      </c>
      <c r="F2537" t="s">
        <v>2915</v>
      </c>
      <c r="G2537" t="s">
        <v>3858</v>
      </c>
      <c r="H2537" t="s">
        <v>3870</v>
      </c>
    </row>
    <row r="2538" spans="2:8">
      <c r="B2538" t="s">
        <v>388</v>
      </c>
      <c r="C2538" t="s">
        <v>2916</v>
      </c>
      <c r="D2538" t="s">
        <v>2916</v>
      </c>
      <c r="F2538" t="s">
        <v>2916</v>
      </c>
      <c r="G2538" t="s">
        <v>3858</v>
      </c>
      <c r="H2538" t="s">
        <v>3870</v>
      </c>
    </row>
    <row r="2539" spans="2:8">
      <c r="B2539" t="s">
        <v>388</v>
      </c>
      <c r="C2539" t="s">
        <v>2917</v>
      </c>
      <c r="D2539" t="s">
        <v>2917</v>
      </c>
      <c r="F2539" t="s">
        <v>2917</v>
      </c>
      <c r="G2539" t="s">
        <v>3858</v>
      </c>
      <c r="H2539" t="s">
        <v>3870</v>
      </c>
    </row>
    <row r="2540" spans="2:8">
      <c r="B2540" t="s">
        <v>388</v>
      </c>
      <c r="C2540" t="s">
        <v>2918</v>
      </c>
      <c r="D2540" t="s">
        <v>2918</v>
      </c>
      <c r="F2540" t="s">
        <v>2918</v>
      </c>
      <c r="G2540" t="s">
        <v>3858</v>
      </c>
      <c r="H2540" t="s">
        <v>3870</v>
      </c>
    </row>
    <row r="2541" spans="2:8">
      <c r="B2541" t="s">
        <v>388</v>
      </c>
      <c r="C2541" t="s">
        <v>2919</v>
      </c>
      <c r="D2541" t="s">
        <v>2919</v>
      </c>
      <c r="F2541" t="s">
        <v>2919</v>
      </c>
      <c r="G2541" t="s">
        <v>3858</v>
      </c>
      <c r="H2541" t="s">
        <v>3870</v>
      </c>
    </row>
    <row r="2542" spans="2:8">
      <c r="B2542" t="s">
        <v>388</v>
      </c>
      <c r="C2542" t="s">
        <v>2920</v>
      </c>
      <c r="D2542" t="s">
        <v>2920</v>
      </c>
      <c r="F2542" t="s">
        <v>2920</v>
      </c>
      <c r="G2542" t="s">
        <v>3858</v>
      </c>
      <c r="H2542" t="s">
        <v>3870</v>
      </c>
    </row>
    <row r="2543" spans="2:8">
      <c r="B2543" t="s">
        <v>388</v>
      </c>
      <c r="C2543" t="s">
        <v>2921</v>
      </c>
      <c r="D2543" t="s">
        <v>2921</v>
      </c>
      <c r="F2543" t="s">
        <v>2921</v>
      </c>
      <c r="G2543" t="s">
        <v>3858</v>
      </c>
      <c r="H2543" t="s">
        <v>3873</v>
      </c>
    </row>
    <row r="2544" spans="2:8">
      <c r="B2544" t="s">
        <v>388</v>
      </c>
      <c r="C2544" t="s">
        <v>2922</v>
      </c>
      <c r="D2544" t="s">
        <v>2922</v>
      </c>
      <c r="F2544" t="s">
        <v>2922</v>
      </c>
      <c r="G2544" t="s">
        <v>3858</v>
      </c>
      <c r="H2544" t="s">
        <v>3873</v>
      </c>
    </row>
    <row r="2545" spans="2:8">
      <c r="B2545" t="s">
        <v>388</v>
      </c>
      <c r="C2545" t="s">
        <v>2923</v>
      </c>
      <c r="D2545" t="s">
        <v>2923</v>
      </c>
      <c r="F2545" t="s">
        <v>2923</v>
      </c>
      <c r="G2545" t="s">
        <v>3858</v>
      </c>
      <c r="H2545" t="s">
        <v>3873</v>
      </c>
    </row>
    <row r="2546" spans="2:8">
      <c r="B2546" t="s">
        <v>388</v>
      </c>
      <c r="C2546" t="s">
        <v>2924</v>
      </c>
      <c r="D2546" t="s">
        <v>2924</v>
      </c>
      <c r="F2546" t="s">
        <v>2924</v>
      </c>
      <c r="G2546" t="s">
        <v>3858</v>
      </c>
      <c r="H2546" t="s">
        <v>3873</v>
      </c>
    </row>
    <row r="2547" spans="2:8">
      <c r="B2547" t="s">
        <v>388</v>
      </c>
      <c r="C2547" t="s">
        <v>2925</v>
      </c>
      <c r="D2547" t="s">
        <v>2925</v>
      </c>
      <c r="F2547" t="s">
        <v>2925</v>
      </c>
      <c r="G2547" t="s">
        <v>3858</v>
      </c>
      <c r="H2547" t="s">
        <v>3873</v>
      </c>
    </row>
    <row r="2548" spans="2:8">
      <c r="B2548" t="s">
        <v>388</v>
      </c>
      <c r="C2548" t="s">
        <v>2926</v>
      </c>
      <c r="D2548" t="s">
        <v>2926</v>
      </c>
      <c r="F2548" t="s">
        <v>2926</v>
      </c>
      <c r="G2548" t="s">
        <v>3858</v>
      </c>
      <c r="H2548" t="s">
        <v>3873</v>
      </c>
    </row>
    <row r="2549" spans="2:8">
      <c r="B2549" t="s">
        <v>388</v>
      </c>
      <c r="C2549" t="s">
        <v>2927</v>
      </c>
      <c r="D2549" t="s">
        <v>2927</v>
      </c>
      <c r="F2549" t="s">
        <v>2927</v>
      </c>
      <c r="G2549" t="s">
        <v>3858</v>
      </c>
      <c r="H2549" t="s">
        <v>3873</v>
      </c>
    </row>
    <row r="2550" spans="2:8">
      <c r="B2550" t="s">
        <v>388</v>
      </c>
      <c r="C2550" t="s">
        <v>2928</v>
      </c>
      <c r="D2550" t="s">
        <v>2928</v>
      </c>
      <c r="F2550" t="s">
        <v>2928</v>
      </c>
      <c r="G2550" t="s">
        <v>3858</v>
      </c>
      <c r="H2550" t="s">
        <v>3873</v>
      </c>
    </row>
    <row r="2551" spans="2:8">
      <c r="B2551" t="s">
        <v>388</v>
      </c>
      <c r="C2551" t="s">
        <v>2929</v>
      </c>
      <c r="D2551" t="s">
        <v>2929</v>
      </c>
      <c r="F2551" t="s">
        <v>2929</v>
      </c>
      <c r="G2551" t="s">
        <v>3858</v>
      </c>
      <c r="H2551" t="s">
        <v>3874</v>
      </c>
    </row>
    <row r="2552" spans="2:8">
      <c r="B2552" t="s">
        <v>388</v>
      </c>
      <c r="C2552" t="s">
        <v>2930</v>
      </c>
      <c r="D2552" t="s">
        <v>2930</v>
      </c>
      <c r="F2552" t="s">
        <v>2930</v>
      </c>
      <c r="G2552" t="s">
        <v>3858</v>
      </c>
      <c r="H2552" t="s">
        <v>3874</v>
      </c>
    </row>
    <row r="2553" spans="2:8">
      <c r="B2553" t="s">
        <v>388</v>
      </c>
      <c r="C2553" t="s">
        <v>2931</v>
      </c>
      <c r="D2553" t="s">
        <v>2931</v>
      </c>
      <c r="F2553" t="s">
        <v>2931</v>
      </c>
      <c r="G2553" t="s">
        <v>3858</v>
      </c>
      <c r="H2553" t="s">
        <v>3874</v>
      </c>
    </row>
    <row r="2554" spans="2:8">
      <c r="B2554" t="s">
        <v>388</v>
      </c>
      <c r="C2554" t="s">
        <v>2932</v>
      </c>
      <c r="D2554" t="s">
        <v>2932</v>
      </c>
      <c r="F2554" t="s">
        <v>2932</v>
      </c>
      <c r="G2554" t="s">
        <v>3858</v>
      </c>
      <c r="H2554" t="s">
        <v>3874</v>
      </c>
    </row>
    <row r="2555" spans="2:8">
      <c r="B2555" t="s">
        <v>388</v>
      </c>
      <c r="C2555" t="s">
        <v>2933</v>
      </c>
      <c r="D2555" t="s">
        <v>2933</v>
      </c>
      <c r="F2555" t="s">
        <v>2933</v>
      </c>
      <c r="G2555" t="s">
        <v>3858</v>
      </c>
      <c r="H2555" t="s">
        <v>3874</v>
      </c>
    </row>
    <row r="2556" spans="2:8">
      <c r="B2556" t="s">
        <v>388</v>
      </c>
      <c r="C2556" t="s">
        <v>2934</v>
      </c>
      <c r="D2556" t="s">
        <v>2934</v>
      </c>
      <c r="F2556" t="s">
        <v>2934</v>
      </c>
      <c r="G2556" t="s">
        <v>3858</v>
      </c>
      <c r="H2556" t="s">
        <v>3874</v>
      </c>
    </row>
    <row r="2557" spans="2:8">
      <c r="B2557" t="s">
        <v>388</v>
      </c>
      <c r="C2557" t="s">
        <v>2935</v>
      </c>
      <c r="D2557" t="s">
        <v>2935</v>
      </c>
      <c r="F2557" t="s">
        <v>2935</v>
      </c>
      <c r="G2557" t="s">
        <v>3858</v>
      </c>
      <c r="H2557" t="s">
        <v>3874</v>
      </c>
    </row>
    <row r="2558" spans="2:8">
      <c r="B2558" t="s">
        <v>388</v>
      </c>
      <c r="C2558" t="s">
        <v>2936</v>
      </c>
      <c r="D2558" t="s">
        <v>2936</v>
      </c>
      <c r="F2558" t="s">
        <v>2936</v>
      </c>
      <c r="G2558" t="s">
        <v>3858</v>
      </c>
      <c r="H2558" t="s">
        <v>3878</v>
      </c>
    </row>
    <row r="2559" spans="2:8">
      <c r="B2559" t="s">
        <v>388</v>
      </c>
      <c r="C2559" t="s">
        <v>2937</v>
      </c>
      <c r="D2559" t="s">
        <v>2937</v>
      </c>
      <c r="F2559" t="s">
        <v>2937</v>
      </c>
      <c r="G2559" t="s">
        <v>3858</v>
      </c>
      <c r="H2559" t="s">
        <v>3878</v>
      </c>
    </row>
    <row r="2560" spans="2:8">
      <c r="B2560" t="s">
        <v>388</v>
      </c>
      <c r="C2560" t="s">
        <v>2938</v>
      </c>
      <c r="D2560" t="s">
        <v>2938</v>
      </c>
      <c r="F2560" t="s">
        <v>2938</v>
      </c>
      <c r="G2560" t="s">
        <v>3858</v>
      </c>
      <c r="H2560" t="s">
        <v>3878</v>
      </c>
    </row>
    <row r="2561" spans="2:8">
      <c r="B2561" t="s">
        <v>388</v>
      </c>
      <c r="C2561" t="s">
        <v>2939</v>
      </c>
      <c r="D2561" t="s">
        <v>2939</v>
      </c>
      <c r="F2561" t="s">
        <v>2939</v>
      </c>
      <c r="G2561" t="s">
        <v>3858</v>
      </c>
      <c r="H2561" t="s">
        <v>3878</v>
      </c>
    </row>
    <row r="2562" spans="2:8">
      <c r="B2562" t="s">
        <v>388</v>
      </c>
      <c r="C2562" t="s">
        <v>2940</v>
      </c>
      <c r="D2562" t="s">
        <v>2940</v>
      </c>
      <c r="F2562" t="s">
        <v>2940</v>
      </c>
      <c r="G2562" t="s">
        <v>3858</v>
      </c>
      <c r="H2562" t="s">
        <v>3878</v>
      </c>
    </row>
    <row r="2563" spans="2:8">
      <c r="B2563" t="s">
        <v>388</v>
      </c>
      <c r="C2563" t="s">
        <v>2941</v>
      </c>
      <c r="D2563" t="s">
        <v>2941</v>
      </c>
      <c r="F2563" t="s">
        <v>2941</v>
      </c>
      <c r="G2563" t="s">
        <v>3858</v>
      </c>
      <c r="H2563" t="s">
        <v>3878</v>
      </c>
    </row>
    <row r="2564" spans="2:8">
      <c r="B2564" t="s">
        <v>388</v>
      </c>
      <c r="C2564" t="s">
        <v>2942</v>
      </c>
      <c r="D2564" t="s">
        <v>2942</v>
      </c>
      <c r="F2564" t="s">
        <v>2942</v>
      </c>
      <c r="G2564" t="s">
        <v>3858</v>
      </c>
      <c r="H2564" t="s">
        <v>3878</v>
      </c>
    </row>
    <row r="2565" spans="2:8">
      <c r="B2565" t="s">
        <v>388</v>
      </c>
      <c r="C2565" t="s">
        <v>2943</v>
      </c>
      <c r="D2565" t="s">
        <v>2943</v>
      </c>
      <c r="F2565" t="s">
        <v>2943</v>
      </c>
      <c r="G2565" t="s">
        <v>3858</v>
      </c>
      <c r="H2565" t="s">
        <v>3878</v>
      </c>
    </row>
    <row r="2566" spans="2:8">
      <c r="B2566" t="s">
        <v>388</v>
      </c>
      <c r="C2566" t="s">
        <v>2944</v>
      </c>
      <c r="D2566" t="s">
        <v>2944</v>
      </c>
      <c r="F2566" t="s">
        <v>2944</v>
      </c>
      <c r="G2566" t="s">
        <v>3858</v>
      </c>
      <c r="H2566" t="s">
        <v>3878</v>
      </c>
    </row>
    <row r="2567" spans="2:8">
      <c r="B2567" t="s">
        <v>388</v>
      </c>
      <c r="C2567" t="s">
        <v>2945</v>
      </c>
      <c r="D2567" t="s">
        <v>2945</v>
      </c>
      <c r="F2567" t="s">
        <v>2945</v>
      </c>
      <c r="G2567" t="s">
        <v>3858</v>
      </c>
      <c r="H2567" t="s">
        <v>3878</v>
      </c>
    </row>
    <row r="2568" spans="2:8">
      <c r="B2568" t="s">
        <v>388</v>
      </c>
      <c r="C2568" t="s">
        <v>2946</v>
      </c>
      <c r="D2568" t="s">
        <v>2946</v>
      </c>
      <c r="F2568" t="s">
        <v>2946</v>
      </c>
      <c r="G2568" t="s">
        <v>3858</v>
      </c>
      <c r="H2568" t="s">
        <v>3909</v>
      </c>
    </row>
    <row r="2569" spans="2:8">
      <c r="B2569" t="s">
        <v>388</v>
      </c>
      <c r="C2569" t="s">
        <v>2947</v>
      </c>
      <c r="D2569" t="s">
        <v>2947</v>
      </c>
      <c r="F2569" t="s">
        <v>2947</v>
      </c>
      <c r="G2569" t="s">
        <v>3858</v>
      </c>
      <c r="H2569" t="s">
        <v>3878</v>
      </c>
    </row>
    <row r="2570" spans="2:8">
      <c r="B2570" t="s">
        <v>388</v>
      </c>
      <c r="C2570" t="s">
        <v>2948</v>
      </c>
      <c r="D2570" t="s">
        <v>2948</v>
      </c>
      <c r="F2570" t="s">
        <v>2948</v>
      </c>
      <c r="G2570" t="s">
        <v>3858</v>
      </c>
      <c r="H2570" t="s">
        <v>3878</v>
      </c>
    </row>
    <row r="2571" spans="2:8">
      <c r="B2571" t="s">
        <v>388</v>
      </c>
      <c r="C2571" t="s">
        <v>2949</v>
      </c>
      <c r="D2571" t="s">
        <v>2949</v>
      </c>
      <c r="F2571" t="s">
        <v>2949</v>
      </c>
      <c r="G2571" t="s">
        <v>3858</v>
      </c>
      <c r="H2571" t="s">
        <v>3909</v>
      </c>
    </row>
    <row r="2572" spans="2:8">
      <c r="B2572" t="s">
        <v>388</v>
      </c>
      <c r="C2572" t="s">
        <v>2950</v>
      </c>
      <c r="D2572" t="s">
        <v>2950</v>
      </c>
      <c r="F2572" t="s">
        <v>2950</v>
      </c>
      <c r="G2572" t="s">
        <v>3858</v>
      </c>
      <c r="H2572" t="s">
        <v>3909</v>
      </c>
    </row>
    <row r="2573" spans="2:8">
      <c r="B2573" t="s">
        <v>388</v>
      </c>
      <c r="C2573" t="s">
        <v>2951</v>
      </c>
      <c r="D2573" t="s">
        <v>2951</v>
      </c>
      <c r="F2573" t="s">
        <v>2951</v>
      </c>
      <c r="G2573" t="s">
        <v>3858</v>
      </c>
      <c r="H2573" t="s">
        <v>3861</v>
      </c>
    </row>
    <row r="2574" spans="2:8">
      <c r="B2574" t="s">
        <v>388</v>
      </c>
      <c r="C2574" t="s">
        <v>2952</v>
      </c>
      <c r="D2574" t="s">
        <v>2952</v>
      </c>
      <c r="F2574" t="s">
        <v>2952</v>
      </c>
      <c r="G2574" t="s">
        <v>3858</v>
      </c>
      <c r="H2574" t="s">
        <v>3870</v>
      </c>
    </row>
    <row r="2575" spans="2:8">
      <c r="B2575" t="s">
        <v>388</v>
      </c>
      <c r="C2575" t="s">
        <v>2953</v>
      </c>
      <c r="D2575" t="s">
        <v>2953</v>
      </c>
      <c r="F2575" t="s">
        <v>2953</v>
      </c>
      <c r="G2575" t="s">
        <v>3858</v>
      </c>
      <c r="H2575" t="s">
        <v>3870</v>
      </c>
    </row>
    <row r="2576" spans="2:8">
      <c r="B2576" t="s">
        <v>388</v>
      </c>
      <c r="C2576" t="s">
        <v>2954</v>
      </c>
      <c r="D2576" t="s">
        <v>2954</v>
      </c>
      <c r="F2576" t="s">
        <v>2954</v>
      </c>
      <c r="G2576" t="s">
        <v>3858</v>
      </c>
      <c r="H2576" t="s">
        <v>3870</v>
      </c>
    </row>
    <row r="2577" spans="2:8">
      <c r="B2577" t="s">
        <v>388</v>
      </c>
      <c r="C2577" t="s">
        <v>2955</v>
      </c>
      <c r="D2577" t="s">
        <v>2955</v>
      </c>
      <c r="F2577" t="s">
        <v>2955</v>
      </c>
      <c r="G2577" t="s">
        <v>3858</v>
      </c>
      <c r="H2577" t="s">
        <v>3870</v>
      </c>
    </row>
    <row r="2578" spans="2:8">
      <c r="B2578" t="s">
        <v>388</v>
      </c>
      <c r="C2578" t="s">
        <v>2956</v>
      </c>
      <c r="D2578" t="s">
        <v>2956</v>
      </c>
      <c r="F2578" t="s">
        <v>2956</v>
      </c>
      <c r="G2578" t="s">
        <v>3858</v>
      </c>
      <c r="H2578" t="s">
        <v>3870</v>
      </c>
    </row>
    <row r="2579" spans="2:8">
      <c r="B2579" t="s">
        <v>388</v>
      </c>
      <c r="C2579" t="s">
        <v>2957</v>
      </c>
      <c r="D2579" t="s">
        <v>2957</v>
      </c>
      <c r="F2579" t="s">
        <v>2957</v>
      </c>
      <c r="G2579" t="s">
        <v>3858</v>
      </c>
      <c r="H2579" t="s">
        <v>3870</v>
      </c>
    </row>
    <row r="2580" spans="2:8">
      <c r="B2580" t="s">
        <v>388</v>
      </c>
      <c r="C2580" t="s">
        <v>2958</v>
      </c>
      <c r="D2580" t="s">
        <v>2958</v>
      </c>
      <c r="F2580" t="s">
        <v>2958</v>
      </c>
      <c r="G2580" t="s">
        <v>3858</v>
      </c>
      <c r="H2580" t="s">
        <v>3870</v>
      </c>
    </row>
    <row r="2581" spans="2:8">
      <c r="B2581" t="s">
        <v>388</v>
      </c>
      <c r="C2581" t="s">
        <v>2959</v>
      </c>
      <c r="D2581" t="s">
        <v>2959</v>
      </c>
      <c r="F2581" t="s">
        <v>2959</v>
      </c>
      <c r="G2581" t="s">
        <v>3858</v>
      </c>
      <c r="H2581" t="s">
        <v>3870</v>
      </c>
    </row>
    <row r="2582" spans="2:8">
      <c r="B2582" t="s">
        <v>388</v>
      </c>
      <c r="C2582" t="s">
        <v>2960</v>
      </c>
      <c r="D2582" t="s">
        <v>2960</v>
      </c>
      <c r="F2582" t="s">
        <v>2960</v>
      </c>
      <c r="G2582" t="s">
        <v>3858</v>
      </c>
      <c r="H2582" t="s">
        <v>3870</v>
      </c>
    </row>
    <row r="2583" spans="2:8">
      <c r="B2583" t="s">
        <v>388</v>
      </c>
      <c r="C2583" t="s">
        <v>2961</v>
      </c>
      <c r="D2583" t="s">
        <v>2961</v>
      </c>
      <c r="F2583" t="s">
        <v>2961</v>
      </c>
      <c r="G2583" t="s">
        <v>3858</v>
      </c>
      <c r="H2583" t="s">
        <v>3870</v>
      </c>
    </row>
    <row r="2584" spans="2:8">
      <c r="B2584" t="s">
        <v>388</v>
      </c>
      <c r="C2584" t="s">
        <v>2962</v>
      </c>
      <c r="D2584" t="s">
        <v>2962</v>
      </c>
      <c r="F2584" t="s">
        <v>2962</v>
      </c>
      <c r="G2584" t="s">
        <v>3858</v>
      </c>
      <c r="H2584" t="s">
        <v>3870</v>
      </c>
    </row>
    <row r="2585" spans="2:8">
      <c r="B2585" t="s">
        <v>388</v>
      </c>
      <c r="C2585" t="s">
        <v>2963</v>
      </c>
      <c r="D2585" t="s">
        <v>2963</v>
      </c>
      <c r="F2585" t="s">
        <v>2963</v>
      </c>
      <c r="G2585" t="s">
        <v>3858</v>
      </c>
      <c r="H2585" t="s">
        <v>3870</v>
      </c>
    </row>
    <row r="2586" spans="2:8">
      <c r="B2586" t="s">
        <v>388</v>
      </c>
      <c r="C2586" t="s">
        <v>2964</v>
      </c>
      <c r="D2586" t="s">
        <v>2964</v>
      </c>
      <c r="F2586" t="s">
        <v>2964</v>
      </c>
      <c r="G2586" t="s">
        <v>3858</v>
      </c>
      <c r="H2586" t="s">
        <v>3870</v>
      </c>
    </row>
    <row r="2587" spans="2:8">
      <c r="B2587" t="s">
        <v>388</v>
      </c>
      <c r="C2587" t="s">
        <v>2965</v>
      </c>
      <c r="D2587" t="s">
        <v>2965</v>
      </c>
      <c r="F2587" t="s">
        <v>2965</v>
      </c>
      <c r="G2587" t="s">
        <v>3858</v>
      </c>
      <c r="H2587" t="s">
        <v>3870</v>
      </c>
    </row>
    <row r="2588" spans="2:8">
      <c r="B2588" t="s">
        <v>388</v>
      </c>
      <c r="C2588" t="s">
        <v>2966</v>
      </c>
      <c r="D2588" t="s">
        <v>2966</v>
      </c>
      <c r="F2588" t="s">
        <v>2966</v>
      </c>
      <c r="G2588" t="s">
        <v>3858</v>
      </c>
      <c r="H2588" t="s">
        <v>3870</v>
      </c>
    </row>
    <row r="2589" spans="2:8">
      <c r="B2589" t="s">
        <v>388</v>
      </c>
      <c r="C2589" t="s">
        <v>2967</v>
      </c>
      <c r="D2589" t="s">
        <v>2967</v>
      </c>
      <c r="F2589" t="s">
        <v>2967</v>
      </c>
      <c r="G2589" t="s">
        <v>3858</v>
      </c>
      <c r="H2589" t="s">
        <v>3870</v>
      </c>
    </row>
    <row r="2590" spans="2:8">
      <c r="B2590" t="s">
        <v>388</v>
      </c>
      <c r="C2590" t="s">
        <v>2968</v>
      </c>
      <c r="D2590" t="s">
        <v>2968</v>
      </c>
      <c r="F2590" t="s">
        <v>2968</v>
      </c>
      <c r="G2590" t="s">
        <v>3858</v>
      </c>
      <c r="H2590" t="s">
        <v>3870</v>
      </c>
    </row>
    <row r="2591" spans="2:8">
      <c r="B2591" t="s">
        <v>388</v>
      </c>
      <c r="C2591" t="s">
        <v>2969</v>
      </c>
      <c r="D2591" t="s">
        <v>2969</v>
      </c>
      <c r="F2591" t="s">
        <v>2969</v>
      </c>
      <c r="G2591" t="s">
        <v>3858</v>
      </c>
      <c r="H2591" t="s">
        <v>3870</v>
      </c>
    </row>
    <row r="2592" spans="2:8">
      <c r="B2592" t="s">
        <v>388</v>
      </c>
      <c r="C2592" t="s">
        <v>2970</v>
      </c>
      <c r="D2592" t="s">
        <v>2970</v>
      </c>
      <c r="F2592" t="s">
        <v>2970</v>
      </c>
      <c r="G2592" t="s">
        <v>3858</v>
      </c>
      <c r="H2592" t="s">
        <v>3873</v>
      </c>
    </row>
    <row r="2593" spans="2:8">
      <c r="B2593" t="s">
        <v>388</v>
      </c>
      <c r="C2593" t="s">
        <v>2971</v>
      </c>
      <c r="D2593" t="s">
        <v>2971</v>
      </c>
      <c r="F2593" t="s">
        <v>2971</v>
      </c>
      <c r="G2593" t="s">
        <v>3858</v>
      </c>
      <c r="H2593" t="s">
        <v>3873</v>
      </c>
    </row>
    <row r="2594" spans="2:8">
      <c r="B2594" t="s">
        <v>388</v>
      </c>
      <c r="C2594" t="s">
        <v>2972</v>
      </c>
      <c r="D2594" t="s">
        <v>2972</v>
      </c>
      <c r="F2594" t="s">
        <v>2972</v>
      </c>
      <c r="G2594" t="s">
        <v>3858</v>
      </c>
      <c r="H2594" t="s">
        <v>3873</v>
      </c>
    </row>
    <row r="2595" spans="2:8">
      <c r="B2595" t="s">
        <v>388</v>
      </c>
      <c r="C2595" t="s">
        <v>2973</v>
      </c>
      <c r="D2595" t="s">
        <v>2973</v>
      </c>
      <c r="F2595" t="s">
        <v>2973</v>
      </c>
      <c r="G2595" t="s">
        <v>3858</v>
      </c>
      <c r="H2595" t="s">
        <v>3873</v>
      </c>
    </row>
    <row r="2596" spans="2:8">
      <c r="B2596" t="s">
        <v>388</v>
      </c>
      <c r="C2596" t="s">
        <v>2974</v>
      </c>
      <c r="D2596" t="s">
        <v>2974</v>
      </c>
      <c r="F2596" t="s">
        <v>2974</v>
      </c>
      <c r="G2596" t="s">
        <v>3858</v>
      </c>
      <c r="H2596" t="s">
        <v>3873</v>
      </c>
    </row>
    <row r="2597" spans="2:8">
      <c r="B2597" t="s">
        <v>388</v>
      </c>
      <c r="C2597" t="s">
        <v>2975</v>
      </c>
      <c r="D2597" t="s">
        <v>2975</v>
      </c>
      <c r="F2597" t="s">
        <v>2975</v>
      </c>
      <c r="G2597" t="s">
        <v>3858</v>
      </c>
      <c r="H2597" t="s">
        <v>3873</v>
      </c>
    </row>
    <row r="2598" spans="2:8">
      <c r="B2598" t="s">
        <v>388</v>
      </c>
      <c r="C2598" t="s">
        <v>2976</v>
      </c>
      <c r="D2598" t="s">
        <v>2976</v>
      </c>
      <c r="F2598" t="s">
        <v>2976</v>
      </c>
      <c r="G2598" t="s">
        <v>3858</v>
      </c>
      <c r="H2598" t="s">
        <v>3873</v>
      </c>
    </row>
    <row r="2599" spans="2:8">
      <c r="B2599" t="s">
        <v>388</v>
      </c>
      <c r="C2599" t="s">
        <v>2977</v>
      </c>
      <c r="D2599" t="s">
        <v>2977</v>
      </c>
      <c r="F2599" t="s">
        <v>2977</v>
      </c>
      <c r="G2599" t="s">
        <v>3858</v>
      </c>
      <c r="H2599" t="s">
        <v>3873</v>
      </c>
    </row>
    <row r="2600" spans="2:8">
      <c r="B2600" t="s">
        <v>388</v>
      </c>
      <c r="C2600" t="s">
        <v>2978</v>
      </c>
      <c r="D2600" t="s">
        <v>2978</v>
      </c>
      <c r="F2600" t="s">
        <v>2978</v>
      </c>
      <c r="G2600" t="s">
        <v>3858</v>
      </c>
      <c r="H2600" t="s">
        <v>3874</v>
      </c>
    </row>
    <row r="2601" spans="2:8">
      <c r="B2601" t="s">
        <v>388</v>
      </c>
      <c r="C2601" t="s">
        <v>2979</v>
      </c>
      <c r="D2601" t="s">
        <v>2979</v>
      </c>
      <c r="F2601" t="s">
        <v>2979</v>
      </c>
      <c r="G2601" t="s">
        <v>3858</v>
      </c>
      <c r="H2601" t="s">
        <v>3874</v>
      </c>
    </row>
    <row r="2602" spans="2:8">
      <c r="B2602" t="s">
        <v>388</v>
      </c>
      <c r="C2602" t="s">
        <v>2980</v>
      </c>
      <c r="D2602" t="s">
        <v>2980</v>
      </c>
      <c r="F2602" t="s">
        <v>2980</v>
      </c>
      <c r="G2602" t="s">
        <v>3858</v>
      </c>
      <c r="H2602" t="s">
        <v>3874</v>
      </c>
    </row>
    <row r="2603" spans="2:8">
      <c r="B2603" t="s">
        <v>388</v>
      </c>
      <c r="C2603" t="s">
        <v>2981</v>
      </c>
      <c r="D2603" t="s">
        <v>2981</v>
      </c>
      <c r="F2603" t="s">
        <v>2981</v>
      </c>
      <c r="G2603" t="s">
        <v>3858</v>
      </c>
      <c r="H2603" t="s">
        <v>3874</v>
      </c>
    </row>
    <row r="2604" spans="2:8">
      <c r="B2604" t="s">
        <v>388</v>
      </c>
      <c r="C2604" t="s">
        <v>2982</v>
      </c>
      <c r="D2604" t="s">
        <v>2982</v>
      </c>
      <c r="F2604" t="s">
        <v>2982</v>
      </c>
      <c r="G2604" t="s">
        <v>3858</v>
      </c>
      <c r="H2604" t="s">
        <v>3874</v>
      </c>
    </row>
    <row r="2605" spans="2:8">
      <c r="B2605" t="s">
        <v>388</v>
      </c>
      <c r="C2605" t="s">
        <v>2983</v>
      </c>
      <c r="D2605" t="s">
        <v>2983</v>
      </c>
      <c r="F2605" t="s">
        <v>2983</v>
      </c>
      <c r="G2605" t="s">
        <v>3858</v>
      </c>
      <c r="H2605" t="s">
        <v>3874</v>
      </c>
    </row>
    <row r="2606" spans="2:8">
      <c r="B2606" t="s">
        <v>388</v>
      </c>
      <c r="C2606" t="s">
        <v>2984</v>
      </c>
      <c r="D2606" t="s">
        <v>2984</v>
      </c>
      <c r="F2606" t="s">
        <v>2984</v>
      </c>
      <c r="G2606" t="s">
        <v>3858</v>
      </c>
      <c r="H2606" t="s">
        <v>3874</v>
      </c>
    </row>
    <row r="2607" spans="2:8">
      <c r="B2607" t="s">
        <v>388</v>
      </c>
      <c r="C2607" t="s">
        <v>2985</v>
      </c>
      <c r="D2607" t="s">
        <v>2985</v>
      </c>
      <c r="F2607" t="s">
        <v>2985</v>
      </c>
      <c r="G2607" t="s">
        <v>3858</v>
      </c>
      <c r="H2607" t="s">
        <v>3874</v>
      </c>
    </row>
    <row r="2608" spans="2:8">
      <c r="B2608" t="s">
        <v>388</v>
      </c>
      <c r="C2608" t="s">
        <v>2986</v>
      </c>
      <c r="D2608" t="s">
        <v>2986</v>
      </c>
      <c r="F2608" t="s">
        <v>2986</v>
      </c>
      <c r="G2608" t="s">
        <v>3858</v>
      </c>
      <c r="H2608" t="s">
        <v>3874</v>
      </c>
    </row>
    <row r="2609" spans="2:8">
      <c r="B2609" t="s">
        <v>388</v>
      </c>
      <c r="C2609" t="s">
        <v>2987</v>
      </c>
      <c r="D2609" t="s">
        <v>2987</v>
      </c>
      <c r="F2609" t="s">
        <v>2987</v>
      </c>
      <c r="G2609" t="s">
        <v>3858</v>
      </c>
      <c r="H2609" t="s">
        <v>3878</v>
      </c>
    </row>
    <row r="2610" spans="2:8">
      <c r="B2610" t="s">
        <v>388</v>
      </c>
      <c r="C2610" t="s">
        <v>2988</v>
      </c>
      <c r="D2610" t="s">
        <v>2988</v>
      </c>
      <c r="F2610" t="s">
        <v>2988</v>
      </c>
      <c r="G2610" t="s">
        <v>3858</v>
      </c>
      <c r="H2610" t="s">
        <v>3878</v>
      </c>
    </row>
    <row r="2611" spans="2:8">
      <c r="B2611" t="s">
        <v>388</v>
      </c>
      <c r="C2611" t="s">
        <v>2989</v>
      </c>
      <c r="D2611" t="s">
        <v>2989</v>
      </c>
      <c r="F2611" t="s">
        <v>2989</v>
      </c>
      <c r="G2611" t="s">
        <v>3858</v>
      </c>
      <c r="H2611" t="s">
        <v>3878</v>
      </c>
    </row>
    <row r="2612" spans="2:8">
      <c r="B2612" t="s">
        <v>388</v>
      </c>
      <c r="C2612" t="s">
        <v>2990</v>
      </c>
      <c r="D2612" t="s">
        <v>2990</v>
      </c>
      <c r="F2612" t="s">
        <v>2990</v>
      </c>
      <c r="G2612" t="s">
        <v>3858</v>
      </c>
      <c r="H2612" t="s">
        <v>3878</v>
      </c>
    </row>
    <row r="2613" spans="2:8">
      <c r="B2613" t="s">
        <v>388</v>
      </c>
      <c r="C2613" t="s">
        <v>2991</v>
      </c>
      <c r="D2613" t="s">
        <v>2991</v>
      </c>
      <c r="F2613" t="s">
        <v>2991</v>
      </c>
      <c r="G2613" t="s">
        <v>3858</v>
      </c>
      <c r="H2613" t="s">
        <v>3878</v>
      </c>
    </row>
    <row r="2614" spans="2:8">
      <c r="B2614" t="s">
        <v>388</v>
      </c>
      <c r="C2614" t="s">
        <v>2992</v>
      </c>
      <c r="D2614" t="s">
        <v>2992</v>
      </c>
      <c r="F2614" t="s">
        <v>2992</v>
      </c>
      <c r="G2614" t="s">
        <v>3858</v>
      </c>
      <c r="H2614" t="s">
        <v>3878</v>
      </c>
    </row>
    <row r="2615" spans="2:8">
      <c r="B2615" t="s">
        <v>388</v>
      </c>
      <c r="C2615" t="s">
        <v>2993</v>
      </c>
      <c r="D2615" t="s">
        <v>2993</v>
      </c>
      <c r="F2615" t="s">
        <v>2993</v>
      </c>
      <c r="G2615" t="s">
        <v>3858</v>
      </c>
      <c r="H2615" t="s">
        <v>3878</v>
      </c>
    </row>
    <row r="2616" spans="2:8">
      <c r="B2616" t="s">
        <v>388</v>
      </c>
      <c r="C2616" t="s">
        <v>2994</v>
      </c>
      <c r="D2616" t="s">
        <v>2994</v>
      </c>
      <c r="F2616" t="s">
        <v>2994</v>
      </c>
      <c r="G2616" t="s">
        <v>3858</v>
      </c>
      <c r="H2616" t="s">
        <v>3878</v>
      </c>
    </row>
    <row r="2617" spans="2:8">
      <c r="B2617" t="s">
        <v>388</v>
      </c>
      <c r="C2617" t="s">
        <v>2995</v>
      </c>
      <c r="D2617" t="s">
        <v>2995</v>
      </c>
      <c r="F2617" t="s">
        <v>2995</v>
      </c>
      <c r="G2617" t="s">
        <v>3858</v>
      </c>
      <c r="H2617" t="s">
        <v>3878</v>
      </c>
    </row>
    <row r="2618" spans="2:8">
      <c r="B2618" t="s">
        <v>388</v>
      </c>
      <c r="C2618" t="s">
        <v>2996</v>
      </c>
      <c r="D2618" t="s">
        <v>2996</v>
      </c>
      <c r="F2618" t="s">
        <v>2996</v>
      </c>
      <c r="G2618" t="s">
        <v>3858</v>
      </c>
      <c r="H2618" t="s">
        <v>3909</v>
      </c>
    </row>
    <row r="2619" spans="2:8">
      <c r="B2619" t="s">
        <v>388</v>
      </c>
      <c r="C2619" t="s">
        <v>2997</v>
      </c>
      <c r="D2619" t="s">
        <v>2997</v>
      </c>
      <c r="F2619" t="s">
        <v>2997</v>
      </c>
      <c r="G2619" t="s">
        <v>3858</v>
      </c>
      <c r="H2619" t="s">
        <v>3861</v>
      </c>
    </row>
    <row r="2620" spans="2:8">
      <c r="B2620" t="s">
        <v>388</v>
      </c>
      <c r="C2620" t="s">
        <v>2998</v>
      </c>
      <c r="D2620" t="s">
        <v>2998</v>
      </c>
      <c r="F2620" t="s">
        <v>2998</v>
      </c>
      <c r="G2620" t="s">
        <v>3858</v>
      </c>
      <c r="H2620" t="s">
        <v>3861</v>
      </c>
    </row>
    <row r="2621" spans="2:8">
      <c r="B2621" t="s">
        <v>388</v>
      </c>
      <c r="C2621" t="s">
        <v>2999</v>
      </c>
      <c r="D2621" t="s">
        <v>2999</v>
      </c>
      <c r="F2621" t="s">
        <v>2999</v>
      </c>
      <c r="G2621" t="s">
        <v>3858</v>
      </c>
      <c r="H2621" t="s">
        <v>3861</v>
      </c>
    </row>
    <row r="2622" spans="2:8">
      <c r="B2622" t="s">
        <v>388</v>
      </c>
      <c r="C2622" t="s">
        <v>3000</v>
      </c>
      <c r="D2622" t="s">
        <v>3000</v>
      </c>
      <c r="F2622" t="s">
        <v>3000</v>
      </c>
      <c r="G2622" t="s">
        <v>3858</v>
      </c>
      <c r="H2622" t="s">
        <v>3870</v>
      </c>
    </row>
    <row r="2623" spans="2:8">
      <c r="B2623" t="s">
        <v>388</v>
      </c>
      <c r="C2623" t="s">
        <v>3001</v>
      </c>
      <c r="D2623" t="s">
        <v>3001</v>
      </c>
      <c r="F2623" t="s">
        <v>3001</v>
      </c>
      <c r="G2623" t="s">
        <v>3858</v>
      </c>
      <c r="H2623" t="s">
        <v>3870</v>
      </c>
    </row>
    <row r="2624" spans="2:8">
      <c r="B2624" t="s">
        <v>388</v>
      </c>
      <c r="C2624" t="s">
        <v>3002</v>
      </c>
      <c r="D2624" t="s">
        <v>3002</v>
      </c>
      <c r="F2624" t="s">
        <v>3002</v>
      </c>
      <c r="G2624" t="s">
        <v>3858</v>
      </c>
      <c r="H2624" t="s">
        <v>3870</v>
      </c>
    </row>
    <row r="2625" spans="2:8">
      <c r="B2625" t="s">
        <v>388</v>
      </c>
      <c r="C2625" t="s">
        <v>3003</v>
      </c>
      <c r="D2625" t="s">
        <v>3003</v>
      </c>
      <c r="F2625" t="s">
        <v>3003</v>
      </c>
      <c r="G2625" t="s">
        <v>3858</v>
      </c>
      <c r="H2625" t="s">
        <v>3870</v>
      </c>
    </row>
    <row r="2626" spans="2:8">
      <c r="B2626" t="s">
        <v>388</v>
      </c>
      <c r="C2626" t="s">
        <v>3004</v>
      </c>
      <c r="D2626" t="s">
        <v>3004</v>
      </c>
      <c r="F2626" t="s">
        <v>3004</v>
      </c>
      <c r="G2626" t="s">
        <v>3858</v>
      </c>
      <c r="H2626" t="s">
        <v>3870</v>
      </c>
    </row>
    <row r="2627" spans="2:8">
      <c r="B2627" t="s">
        <v>388</v>
      </c>
      <c r="C2627" t="s">
        <v>3005</v>
      </c>
      <c r="D2627" t="s">
        <v>3005</v>
      </c>
      <c r="F2627" t="s">
        <v>3005</v>
      </c>
      <c r="G2627" t="s">
        <v>3858</v>
      </c>
      <c r="H2627" t="s">
        <v>3870</v>
      </c>
    </row>
    <row r="2628" spans="2:8">
      <c r="B2628" t="s">
        <v>388</v>
      </c>
      <c r="C2628" t="s">
        <v>3006</v>
      </c>
      <c r="D2628" t="s">
        <v>3006</v>
      </c>
      <c r="F2628" t="s">
        <v>3006</v>
      </c>
      <c r="G2628" t="s">
        <v>3858</v>
      </c>
      <c r="H2628" t="s">
        <v>3870</v>
      </c>
    </row>
    <row r="2629" spans="2:8">
      <c r="B2629" t="s">
        <v>388</v>
      </c>
      <c r="C2629" t="s">
        <v>3007</v>
      </c>
      <c r="D2629" t="s">
        <v>3007</v>
      </c>
      <c r="F2629" t="s">
        <v>3007</v>
      </c>
      <c r="G2629" t="s">
        <v>3858</v>
      </c>
      <c r="H2629" t="s">
        <v>3870</v>
      </c>
    </row>
    <row r="2630" spans="2:8">
      <c r="B2630" t="s">
        <v>388</v>
      </c>
      <c r="C2630" t="s">
        <v>3008</v>
      </c>
      <c r="D2630" t="s">
        <v>3008</v>
      </c>
      <c r="F2630" t="s">
        <v>3008</v>
      </c>
      <c r="G2630" t="s">
        <v>3858</v>
      </c>
      <c r="H2630" t="s">
        <v>3870</v>
      </c>
    </row>
    <row r="2631" spans="2:8">
      <c r="B2631" t="s">
        <v>388</v>
      </c>
      <c r="C2631" t="s">
        <v>3009</v>
      </c>
      <c r="D2631" t="s">
        <v>3009</v>
      </c>
      <c r="F2631" t="s">
        <v>3009</v>
      </c>
      <c r="G2631" t="s">
        <v>3858</v>
      </c>
      <c r="H2631" t="s">
        <v>3870</v>
      </c>
    </row>
    <row r="2632" spans="2:8">
      <c r="B2632" t="s">
        <v>388</v>
      </c>
      <c r="C2632" t="s">
        <v>3010</v>
      </c>
      <c r="D2632" t="s">
        <v>3010</v>
      </c>
      <c r="F2632" t="s">
        <v>3010</v>
      </c>
      <c r="G2632" t="s">
        <v>3858</v>
      </c>
      <c r="H2632" t="s">
        <v>3870</v>
      </c>
    </row>
    <row r="2633" spans="2:8">
      <c r="B2633" t="s">
        <v>388</v>
      </c>
      <c r="C2633" t="s">
        <v>3011</v>
      </c>
      <c r="D2633" t="s">
        <v>3011</v>
      </c>
      <c r="F2633" t="s">
        <v>3011</v>
      </c>
      <c r="G2633" t="s">
        <v>3858</v>
      </c>
      <c r="H2633" t="s">
        <v>3870</v>
      </c>
    </row>
    <row r="2634" spans="2:8">
      <c r="B2634" t="s">
        <v>388</v>
      </c>
      <c r="C2634" t="s">
        <v>3012</v>
      </c>
      <c r="D2634" t="s">
        <v>3012</v>
      </c>
      <c r="F2634" t="s">
        <v>3012</v>
      </c>
      <c r="G2634" t="s">
        <v>3858</v>
      </c>
      <c r="H2634" t="s">
        <v>3870</v>
      </c>
    </row>
    <row r="2635" spans="2:8">
      <c r="B2635" t="s">
        <v>388</v>
      </c>
      <c r="C2635" t="s">
        <v>3013</v>
      </c>
      <c r="D2635" t="s">
        <v>3013</v>
      </c>
      <c r="F2635" t="s">
        <v>3013</v>
      </c>
      <c r="G2635" t="s">
        <v>3858</v>
      </c>
      <c r="H2635" t="s">
        <v>3870</v>
      </c>
    </row>
    <row r="2636" spans="2:8">
      <c r="B2636" t="s">
        <v>388</v>
      </c>
      <c r="C2636" t="s">
        <v>3014</v>
      </c>
      <c r="D2636" t="s">
        <v>3014</v>
      </c>
      <c r="F2636" t="s">
        <v>3014</v>
      </c>
      <c r="G2636" t="s">
        <v>3858</v>
      </c>
      <c r="H2636" t="s">
        <v>3870</v>
      </c>
    </row>
    <row r="2637" spans="2:8">
      <c r="B2637" t="s">
        <v>388</v>
      </c>
      <c r="C2637" t="s">
        <v>3015</v>
      </c>
      <c r="D2637" t="s">
        <v>3015</v>
      </c>
      <c r="F2637" t="s">
        <v>3015</v>
      </c>
      <c r="G2637" t="s">
        <v>3858</v>
      </c>
      <c r="H2637" t="s">
        <v>3870</v>
      </c>
    </row>
    <row r="2638" spans="2:8">
      <c r="B2638" t="s">
        <v>388</v>
      </c>
      <c r="C2638" t="s">
        <v>3016</v>
      </c>
      <c r="D2638" t="s">
        <v>3016</v>
      </c>
      <c r="F2638" t="s">
        <v>3016</v>
      </c>
      <c r="G2638" t="s">
        <v>3858</v>
      </c>
      <c r="H2638" t="s">
        <v>3873</v>
      </c>
    </row>
    <row r="2639" spans="2:8">
      <c r="B2639" t="s">
        <v>388</v>
      </c>
      <c r="C2639" t="s">
        <v>3017</v>
      </c>
      <c r="D2639" t="s">
        <v>3017</v>
      </c>
      <c r="F2639" t="s">
        <v>3017</v>
      </c>
      <c r="G2639" t="s">
        <v>3858</v>
      </c>
      <c r="H2639" t="s">
        <v>3873</v>
      </c>
    </row>
    <row r="2640" spans="2:8">
      <c r="B2640" t="s">
        <v>388</v>
      </c>
      <c r="C2640" t="s">
        <v>3018</v>
      </c>
      <c r="D2640" t="s">
        <v>3018</v>
      </c>
      <c r="F2640" t="s">
        <v>3018</v>
      </c>
      <c r="G2640" t="s">
        <v>3858</v>
      </c>
      <c r="H2640" t="s">
        <v>3873</v>
      </c>
    </row>
    <row r="2641" spans="2:8">
      <c r="B2641" t="s">
        <v>388</v>
      </c>
      <c r="C2641" t="s">
        <v>3019</v>
      </c>
      <c r="D2641" t="s">
        <v>3019</v>
      </c>
      <c r="F2641" t="s">
        <v>3019</v>
      </c>
      <c r="G2641" t="s">
        <v>3858</v>
      </c>
      <c r="H2641" t="s">
        <v>3873</v>
      </c>
    </row>
    <row r="2642" spans="2:8">
      <c r="B2642" t="s">
        <v>388</v>
      </c>
      <c r="C2642" t="s">
        <v>3020</v>
      </c>
      <c r="D2642" t="s">
        <v>3020</v>
      </c>
      <c r="F2642" t="s">
        <v>3020</v>
      </c>
      <c r="G2642" t="s">
        <v>3858</v>
      </c>
      <c r="H2642" t="s">
        <v>3873</v>
      </c>
    </row>
    <row r="2643" spans="2:8">
      <c r="B2643" t="s">
        <v>388</v>
      </c>
      <c r="C2643" t="s">
        <v>3021</v>
      </c>
      <c r="D2643" t="s">
        <v>3021</v>
      </c>
      <c r="F2643" t="s">
        <v>3021</v>
      </c>
      <c r="G2643" t="s">
        <v>3858</v>
      </c>
      <c r="H2643" t="s">
        <v>3873</v>
      </c>
    </row>
    <row r="2644" spans="2:8">
      <c r="B2644" t="s">
        <v>388</v>
      </c>
      <c r="C2644" t="s">
        <v>3022</v>
      </c>
      <c r="D2644" t="s">
        <v>3022</v>
      </c>
      <c r="F2644" t="s">
        <v>3022</v>
      </c>
      <c r="G2644" t="s">
        <v>3858</v>
      </c>
      <c r="H2644" t="s">
        <v>3873</v>
      </c>
    </row>
    <row r="2645" spans="2:8">
      <c r="B2645" t="s">
        <v>388</v>
      </c>
      <c r="C2645" t="s">
        <v>3023</v>
      </c>
      <c r="D2645" t="s">
        <v>3023</v>
      </c>
      <c r="F2645" t="s">
        <v>3023</v>
      </c>
      <c r="G2645" t="s">
        <v>3858</v>
      </c>
      <c r="H2645" t="s">
        <v>3873</v>
      </c>
    </row>
    <row r="2646" spans="2:8">
      <c r="B2646" t="s">
        <v>388</v>
      </c>
      <c r="C2646" t="s">
        <v>3024</v>
      </c>
      <c r="D2646" t="s">
        <v>3024</v>
      </c>
      <c r="F2646" t="s">
        <v>3024</v>
      </c>
      <c r="G2646" t="s">
        <v>3858</v>
      </c>
      <c r="H2646" t="s">
        <v>3873</v>
      </c>
    </row>
    <row r="2647" spans="2:8">
      <c r="B2647" t="s">
        <v>388</v>
      </c>
      <c r="C2647" t="s">
        <v>3025</v>
      </c>
      <c r="D2647" t="s">
        <v>3025</v>
      </c>
      <c r="F2647" t="s">
        <v>3025</v>
      </c>
      <c r="G2647" t="s">
        <v>3858</v>
      </c>
      <c r="H2647" t="s">
        <v>3873</v>
      </c>
    </row>
    <row r="2648" spans="2:8">
      <c r="B2648" t="s">
        <v>388</v>
      </c>
      <c r="C2648" t="s">
        <v>3026</v>
      </c>
      <c r="D2648" t="s">
        <v>3026</v>
      </c>
      <c r="F2648" t="s">
        <v>3026</v>
      </c>
      <c r="G2648" t="s">
        <v>3858</v>
      </c>
      <c r="H2648" t="s">
        <v>3873</v>
      </c>
    </row>
    <row r="2649" spans="2:8">
      <c r="B2649" t="s">
        <v>388</v>
      </c>
      <c r="C2649" t="s">
        <v>3027</v>
      </c>
      <c r="D2649" t="s">
        <v>3027</v>
      </c>
      <c r="F2649" t="s">
        <v>3027</v>
      </c>
      <c r="G2649" t="s">
        <v>3858</v>
      </c>
      <c r="H2649" t="s">
        <v>3873</v>
      </c>
    </row>
    <row r="2650" spans="2:8">
      <c r="B2650" t="s">
        <v>388</v>
      </c>
      <c r="C2650" t="s">
        <v>3028</v>
      </c>
      <c r="D2650" t="s">
        <v>3028</v>
      </c>
      <c r="F2650" t="s">
        <v>3028</v>
      </c>
      <c r="G2650" t="s">
        <v>3858</v>
      </c>
      <c r="H2650" t="s">
        <v>3874</v>
      </c>
    </row>
    <row r="2651" spans="2:8">
      <c r="B2651" t="s">
        <v>388</v>
      </c>
      <c r="C2651" t="s">
        <v>3029</v>
      </c>
      <c r="D2651" t="s">
        <v>3029</v>
      </c>
      <c r="F2651" t="s">
        <v>3029</v>
      </c>
      <c r="G2651" t="s">
        <v>3858</v>
      </c>
      <c r="H2651" t="s">
        <v>3874</v>
      </c>
    </row>
    <row r="2652" spans="2:8">
      <c r="B2652" t="s">
        <v>388</v>
      </c>
      <c r="C2652" t="s">
        <v>3030</v>
      </c>
      <c r="D2652" t="s">
        <v>3030</v>
      </c>
      <c r="F2652" t="s">
        <v>3030</v>
      </c>
      <c r="G2652" t="s">
        <v>3858</v>
      </c>
      <c r="H2652" t="s">
        <v>3874</v>
      </c>
    </row>
    <row r="2653" spans="2:8">
      <c r="B2653" t="s">
        <v>388</v>
      </c>
      <c r="C2653" t="s">
        <v>3031</v>
      </c>
      <c r="D2653" t="s">
        <v>3031</v>
      </c>
      <c r="F2653" t="s">
        <v>3031</v>
      </c>
      <c r="G2653" t="s">
        <v>3858</v>
      </c>
      <c r="H2653" t="s">
        <v>3874</v>
      </c>
    </row>
    <row r="2654" spans="2:8">
      <c r="B2654" t="s">
        <v>388</v>
      </c>
      <c r="C2654" t="s">
        <v>3032</v>
      </c>
      <c r="D2654" t="s">
        <v>3032</v>
      </c>
      <c r="F2654" t="s">
        <v>3032</v>
      </c>
      <c r="G2654" t="s">
        <v>3858</v>
      </c>
      <c r="H2654" t="s">
        <v>3874</v>
      </c>
    </row>
    <row r="2655" spans="2:8">
      <c r="B2655" t="s">
        <v>388</v>
      </c>
      <c r="C2655" t="s">
        <v>3033</v>
      </c>
      <c r="D2655" t="s">
        <v>3033</v>
      </c>
      <c r="F2655" t="s">
        <v>3033</v>
      </c>
      <c r="G2655" t="s">
        <v>3858</v>
      </c>
      <c r="H2655" t="s">
        <v>3874</v>
      </c>
    </row>
    <row r="2656" spans="2:8">
      <c r="B2656" t="s">
        <v>388</v>
      </c>
      <c r="C2656" t="s">
        <v>3034</v>
      </c>
      <c r="D2656" t="s">
        <v>3034</v>
      </c>
      <c r="F2656" t="s">
        <v>3034</v>
      </c>
      <c r="G2656" t="s">
        <v>3858</v>
      </c>
      <c r="H2656" t="s">
        <v>3878</v>
      </c>
    </row>
    <row r="2657" spans="2:8">
      <c r="B2657" t="s">
        <v>388</v>
      </c>
      <c r="C2657" t="s">
        <v>3035</v>
      </c>
      <c r="D2657" t="s">
        <v>3035</v>
      </c>
      <c r="F2657" t="s">
        <v>3035</v>
      </c>
      <c r="G2657" t="s">
        <v>3858</v>
      </c>
      <c r="H2657" t="s">
        <v>3878</v>
      </c>
    </row>
    <row r="2658" spans="2:8">
      <c r="B2658" t="s">
        <v>388</v>
      </c>
      <c r="C2658" t="s">
        <v>3036</v>
      </c>
      <c r="D2658" t="s">
        <v>3036</v>
      </c>
      <c r="F2658" t="s">
        <v>3036</v>
      </c>
      <c r="G2658" t="s">
        <v>3858</v>
      </c>
      <c r="H2658" t="s">
        <v>3878</v>
      </c>
    </row>
    <row r="2659" spans="2:8">
      <c r="B2659" t="s">
        <v>388</v>
      </c>
      <c r="C2659" t="s">
        <v>3037</v>
      </c>
      <c r="D2659" t="s">
        <v>3037</v>
      </c>
      <c r="F2659" t="s">
        <v>3037</v>
      </c>
      <c r="G2659" t="s">
        <v>3858</v>
      </c>
      <c r="H2659" t="s">
        <v>3878</v>
      </c>
    </row>
    <row r="2660" spans="2:8">
      <c r="B2660" t="s">
        <v>388</v>
      </c>
      <c r="C2660" t="s">
        <v>3038</v>
      </c>
      <c r="D2660" t="s">
        <v>3038</v>
      </c>
      <c r="F2660" t="s">
        <v>3038</v>
      </c>
      <c r="G2660" t="s">
        <v>3858</v>
      </c>
      <c r="H2660" t="s">
        <v>3878</v>
      </c>
    </row>
    <row r="2661" spans="2:8">
      <c r="B2661" t="s">
        <v>388</v>
      </c>
      <c r="C2661" t="s">
        <v>3039</v>
      </c>
      <c r="D2661" t="s">
        <v>3039</v>
      </c>
      <c r="F2661" t="s">
        <v>3039</v>
      </c>
      <c r="G2661" t="s">
        <v>3858</v>
      </c>
      <c r="H2661" t="s">
        <v>3878</v>
      </c>
    </row>
    <row r="2662" spans="2:8">
      <c r="B2662" t="s">
        <v>388</v>
      </c>
      <c r="C2662" t="s">
        <v>3040</v>
      </c>
      <c r="D2662" t="s">
        <v>3040</v>
      </c>
      <c r="F2662" t="s">
        <v>3040</v>
      </c>
      <c r="G2662" t="s">
        <v>3858</v>
      </c>
      <c r="H2662" t="s">
        <v>3878</v>
      </c>
    </row>
    <row r="2663" spans="2:8">
      <c r="B2663" t="s">
        <v>388</v>
      </c>
      <c r="C2663" t="s">
        <v>3041</v>
      </c>
      <c r="D2663" t="s">
        <v>3041</v>
      </c>
      <c r="F2663" t="s">
        <v>3041</v>
      </c>
      <c r="G2663" t="s">
        <v>3858</v>
      </c>
      <c r="H2663" t="s">
        <v>3878</v>
      </c>
    </row>
    <row r="2664" spans="2:8">
      <c r="B2664" t="s">
        <v>388</v>
      </c>
      <c r="C2664" t="s">
        <v>3042</v>
      </c>
      <c r="D2664" t="s">
        <v>3042</v>
      </c>
      <c r="F2664" t="s">
        <v>3042</v>
      </c>
      <c r="G2664" t="s">
        <v>3858</v>
      </c>
      <c r="H2664" t="s">
        <v>3878</v>
      </c>
    </row>
    <row r="2665" spans="2:8">
      <c r="B2665" t="s">
        <v>388</v>
      </c>
      <c r="C2665" t="s">
        <v>3043</v>
      </c>
      <c r="D2665" t="s">
        <v>3043</v>
      </c>
      <c r="F2665" t="s">
        <v>3043</v>
      </c>
      <c r="G2665" t="s">
        <v>3858</v>
      </c>
      <c r="H2665" t="s">
        <v>3909</v>
      </c>
    </row>
    <row r="2666" spans="2:8">
      <c r="B2666" t="s">
        <v>388</v>
      </c>
      <c r="C2666" t="s">
        <v>3044</v>
      </c>
      <c r="D2666" t="s">
        <v>3044</v>
      </c>
      <c r="F2666" t="s">
        <v>3044</v>
      </c>
      <c r="G2666" t="s">
        <v>3858</v>
      </c>
      <c r="H2666" t="s">
        <v>3909</v>
      </c>
    </row>
    <row r="2667" spans="2:8">
      <c r="B2667" t="s">
        <v>388</v>
      </c>
      <c r="C2667" t="s">
        <v>3045</v>
      </c>
      <c r="D2667" t="s">
        <v>3045</v>
      </c>
      <c r="F2667" t="s">
        <v>3045</v>
      </c>
      <c r="G2667" t="s">
        <v>3858</v>
      </c>
      <c r="H2667" t="s">
        <v>3861</v>
      </c>
    </row>
    <row r="2668" spans="2:8">
      <c r="B2668" t="s">
        <v>388</v>
      </c>
      <c r="C2668" t="s">
        <v>3046</v>
      </c>
      <c r="D2668" t="s">
        <v>3046</v>
      </c>
      <c r="F2668" t="s">
        <v>3046</v>
      </c>
      <c r="G2668" t="s">
        <v>3858</v>
      </c>
      <c r="H2668" t="s">
        <v>3861</v>
      </c>
    </row>
    <row r="2669" spans="2:8">
      <c r="B2669" t="s">
        <v>388</v>
      </c>
      <c r="C2669" t="s">
        <v>3047</v>
      </c>
      <c r="D2669" t="s">
        <v>3047</v>
      </c>
      <c r="F2669" t="s">
        <v>3047</v>
      </c>
      <c r="G2669" t="s">
        <v>3858</v>
      </c>
      <c r="H2669" t="s">
        <v>3870</v>
      </c>
    </row>
    <row r="2670" spans="2:8">
      <c r="B2670" t="s">
        <v>388</v>
      </c>
      <c r="C2670" t="s">
        <v>3048</v>
      </c>
      <c r="D2670" t="s">
        <v>3048</v>
      </c>
      <c r="F2670" t="s">
        <v>3048</v>
      </c>
      <c r="G2670" t="s">
        <v>3858</v>
      </c>
      <c r="H2670" t="s">
        <v>3870</v>
      </c>
    </row>
    <row r="2671" spans="2:8">
      <c r="B2671" t="s">
        <v>388</v>
      </c>
      <c r="C2671" t="s">
        <v>3049</v>
      </c>
      <c r="D2671" t="s">
        <v>3049</v>
      </c>
      <c r="F2671" t="s">
        <v>3049</v>
      </c>
      <c r="G2671" t="s">
        <v>3858</v>
      </c>
      <c r="H2671" t="s">
        <v>3870</v>
      </c>
    </row>
    <row r="2672" spans="2:8">
      <c r="B2672" t="s">
        <v>388</v>
      </c>
      <c r="C2672" t="s">
        <v>3050</v>
      </c>
      <c r="D2672" t="s">
        <v>3050</v>
      </c>
      <c r="F2672" t="s">
        <v>3050</v>
      </c>
      <c r="G2672" t="s">
        <v>3858</v>
      </c>
      <c r="H2672" t="s">
        <v>3870</v>
      </c>
    </row>
    <row r="2673" spans="2:8">
      <c r="B2673" t="s">
        <v>388</v>
      </c>
      <c r="C2673" t="s">
        <v>3051</v>
      </c>
      <c r="D2673" t="s">
        <v>3051</v>
      </c>
      <c r="F2673" t="s">
        <v>3051</v>
      </c>
      <c r="G2673" t="s">
        <v>3858</v>
      </c>
      <c r="H2673" t="s">
        <v>3870</v>
      </c>
    </row>
    <row r="2674" spans="2:8">
      <c r="B2674" t="s">
        <v>388</v>
      </c>
      <c r="C2674" t="s">
        <v>3052</v>
      </c>
      <c r="D2674" t="s">
        <v>3052</v>
      </c>
      <c r="F2674" t="s">
        <v>3052</v>
      </c>
      <c r="G2674" t="s">
        <v>3858</v>
      </c>
      <c r="H2674" t="s">
        <v>3870</v>
      </c>
    </row>
    <row r="2675" spans="2:8">
      <c r="B2675" t="s">
        <v>388</v>
      </c>
      <c r="C2675" t="s">
        <v>3053</v>
      </c>
      <c r="D2675" t="s">
        <v>3053</v>
      </c>
      <c r="F2675" t="s">
        <v>3053</v>
      </c>
      <c r="G2675" t="s">
        <v>3858</v>
      </c>
      <c r="H2675" t="s">
        <v>3870</v>
      </c>
    </row>
    <row r="2676" spans="2:8">
      <c r="B2676" t="s">
        <v>388</v>
      </c>
      <c r="C2676" t="s">
        <v>3054</v>
      </c>
      <c r="D2676" t="s">
        <v>3054</v>
      </c>
      <c r="F2676" t="s">
        <v>3054</v>
      </c>
      <c r="G2676" t="s">
        <v>3858</v>
      </c>
      <c r="H2676" t="s">
        <v>3870</v>
      </c>
    </row>
    <row r="2677" spans="2:8">
      <c r="B2677" t="s">
        <v>388</v>
      </c>
      <c r="C2677" t="s">
        <v>3055</v>
      </c>
      <c r="D2677" t="s">
        <v>3055</v>
      </c>
      <c r="F2677" t="s">
        <v>3055</v>
      </c>
      <c r="G2677" t="s">
        <v>3858</v>
      </c>
      <c r="H2677" t="s">
        <v>3870</v>
      </c>
    </row>
    <row r="2678" spans="2:8">
      <c r="B2678" t="s">
        <v>388</v>
      </c>
      <c r="C2678" t="s">
        <v>3056</v>
      </c>
      <c r="D2678" t="s">
        <v>3056</v>
      </c>
      <c r="F2678" t="s">
        <v>3056</v>
      </c>
      <c r="G2678" t="s">
        <v>3858</v>
      </c>
      <c r="H2678" t="s">
        <v>3870</v>
      </c>
    </row>
    <row r="2679" spans="2:8">
      <c r="B2679" t="s">
        <v>388</v>
      </c>
      <c r="C2679" t="s">
        <v>3057</v>
      </c>
      <c r="D2679" t="s">
        <v>3057</v>
      </c>
      <c r="F2679" t="s">
        <v>3057</v>
      </c>
      <c r="G2679" t="s">
        <v>3858</v>
      </c>
      <c r="H2679" t="s">
        <v>3870</v>
      </c>
    </row>
    <row r="2680" spans="2:8">
      <c r="B2680" t="s">
        <v>388</v>
      </c>
      <c r="C2680" t="s">
        <v>3058</v>
      </c>
      <c r="D2680" t="s">
        <v>3058</v>
      </c>
      <c r="F2680" t="s">
        <v>3058</v>
      </c>
      <c r="G2680" t="s">
        <v>3858</v>
      </c>
      <c r="H2680" t="s">
        <v>3870</v>
      </c>
    </row>
    <row r="2681" spans="2:8">
      <c r="B2681" t="s">
        <v>388</v>
      </c>
      <c r="C2681" t="s">
        <v>3059</v>
      </c>
      <c r="D2681" t="s">
        <v>3059</v>
      </c>
      <c r="F2681" t="s">
        <v>3059</v>
      </c>
      <c r="G2681" t="s">
        <v>3858</v>
      </c>
      <c r="H2681" t="s">
        <v>3870</v>
      </c>
    </row>
    <row r="2682" spans="2:8">
      <c r="B2682" t="s">
        <v>388</v>
      </c>
      <c r="C2682" t="s">
        <v>3060</v>
      </c>
      <c r="D2682" t="s">
        <v>3060</v>
      </c>
      <c r="F2682" t="s">
        <v>3060</v>
      </c>
      <c r="G2682" t="s">
        <v>3858</v>
      </c>
      <c r="H2682" t="s">
        <v>3870</v>
      </c>
    </row>
    <row r="2683" spans="2:8">
      <c r="B2683" t="s">
        <v>388</v>
      </c>
      <c r="C2683" t="s">
        <v>3061</v>
      </c>
      <c r="D2683" t="s">
        <v>3061</v>
      </c>
      <c r="F2683" t="s">
        <v>3061</v>
      </c>
      <c r="G2683" t="s">
        <v>3858</v>
      </c>
      <c r="H2683" t="s">
        <v>3870</v>
      </c>
    </row>
    <row r="2684" spans="2:8">
      <c r="B2684" t="s">
        <v>388</v>
      </c>
      <c r="C2684" t="s">
        <v>3062</v>
      </c>
      <c r="D2684" t="s">
        <v>3062</v>
      </c>
      <c r="F2684" t="s">
        <v>3062</v>
      </c>
      <c r="G2684" t="s">
        <v>3858</v>
      </c>
      <c r="H2684" t="s">
        <v>3870</v>
      </c>
    </row>
    <row r="2685" spans="2:8">
      <c r="B2685" t="s">
        <v>388</v>
      </c>
      <c r="C2685" t="s">
        <v>3063</v>
      </c>
      <c r="D2685" t="s">
        <v>3063</v>
      </c>
      <c r="F2685" t="s">
        <v>3063</v>
      </c>
      <c r="G2685" t="s">
        <v>3858</v>
      </c>
      <c r="H2685" t="s">
        <v>3873</v>
      </c>
    </row>
    <row r="2686" spans="2:8">
      <c r="B2686" t="s">
        <v>388</v>
      </c>
      <c r="C2686" t="s">
        <v>3064</v>
      </c>
      <c r="D2686" t="s">
        <v>3064</v>
      </c>
      <c r="F2686" t="s">
        <v>3064</v>
      </c>
      <c r="G2686" t="s">
        <v>3858</v>
      </c>
      <c r="H2686" t="s">
        <v>3873</v>
      </c>
    </row>
    <row r="2687" spans="2:8">
      <c r="B2687" t="s">
        <v>388</v>
      </c>
      <c r="C2687" t="s">
        <v>3065</v>
      </c>
      <c r="D2687" t="s">
        <v>3065</v>
      </c>
      <c r="F2687" t="s">
        <v>3065</v>
      </c>
      <c r="G2687" t="s">
        <v>3858</v>
      </c>
      <c r="H2687" t="s">
        <v>3873</v>
      </c>
    </row>
    <row r="2688" spans="2:8">
      <c r="B2688" t="s">
        <v>388</v>
      </c>
      <c r="C2688" t="s">
        <v>3066</v>
      </c>
      <c r="D2688" t="s">
        <v>3066</v>
      </c>
      <c r="F2688" t="s">
        <v>3066</v>
      </c>
      <c r="G2688" t="s">
        <v>3858</v>
      </c>
      <c r="H2688" t="s">
        <v>3873</v>
      </c>
    </row>
    <row r="2689" spans="2:8">
      <c r="B2689" t="s">
        <v>388</v>
      </c>
      <c r="C2689" t="s">
        <v>3067</v>
      </c>
      <c r="D2689" t="s">
        <v>3067</v>
      </c>
      <c r="F2689" t="s">
        <v>3067</v>
      </c>
      <c r="G2689" t="s">
        <v>3858</v>
      </c>
      <c r="H2689" t="s">
        <v>3873</v>
      </c>
    </row>
    <row r="2690" spans="2:8">
      <c r="B2690" t="s">
        <v>388</v>
      </c>
      <c r="C2690" t="s">
        <v>3068</v>
      </c>
      <c r="D2690" t="s">
        <v>3068</v>
      </c>
      <c r="F2690" t="s">
        <v>3068</v>
      </c>
      <c r="G2690" t="s">
        <v>3858</v>
      </c>
      <c r="H2690" t="s">
        <v>3873</v>
      </c>
    </row>
    <row r="2691" spans="2:8">
      <c r="B2691" t="s">
        <v>388</v>
      </c>
      <c r="C2691" t="s">
        <v>3069</v>
      </c>
      <c r="D2691" t="s">
        <v>3069</v>
      </c>
      <c r="F2691" t="s">
        <v>3069</v>
      </c>
      <c r="G2691" t="s">
        <v>3858</v>
      </c>
      <c r="H2691" t="s">
        <v>3873</v>
      </c>
    </row>
    <row r="2692" spans="2:8">
      <c r="B2692" t="s">
        <v>388</v>
      </c>
      <c r="C2692" t="s">
        <v>3070</v>
      </c>
      <c r="D2692" t="s">
        <v>3070</v>
      </c>
      <c r="F2692" t="s">
        <v>3070</v>
      </c>
      <c r="G2692" t="s">
        <v>3858</v>
      </c>
      <c r="H2692" t="s">
        <v>3873</v>
      </c>
    </row>
    <row r="2693" spans="2:8">
      <c r="B2693" t="s">
        <v>388</v>
      </c>
      <c r="C2693" t="s">
        <v>3071</v>
      </c>
      <c r="D2693" t="s">
        <v>3071</v>
      </c>
      <c r="F2693" t="s">
        <v>3071</v>
      </c>
      <c r="G2693" t="s">
        <v>3858</v>
      </c>
      <c r="H2693" t="s">
        <v>3873</v>
      </c>
    </row>
    <row r="2694" spans="2:8">
      <c r="B2694" t="s">
        <v>388</v>
      </c>
      <c r="C2694" t="s">
        <v>3072</v>
      </c>
      <c r="D2694" t="s">
        <v>3072</v>
      </c>
      <c r="F2694" t="s">
        <v>3072</v>
      </c>
      <c r="G2694" t="s">
        <v>3858</v>
      </c>
      <c r="H2694" t="s">
        <v>3873</v>
      </c>
    </row>
    <row r="2695" spans="2:8">
      <c r="B2695" t="s">
        <v>388</v>
      </c>
      <c r="C2695" t="s">
        <v>3073</v>
      </c>
      <c r="D2695" t="s">
        <v>3073</v>
      </c>
      <c r="F2695" t="s">
        <v>3073</v>
      </c>
      <c r="G2695" t="s">
        <v>3858</v>
      </c>
      <c r="H2695" t="s">
        <v>3873</v>
      </c>
    </row>
    <row r="2696" spans="2:8">
      <c r="B2696" t="s">
        <v>388</v>
      </c>
      <c r="C2696" t="s">
        <v>3074</v>
      </c>
      <c r="D2696" t="s">
        <v>3074</v>
      </c>
      <c r="F2696" t="s">
        <v>3074</v>
      </c>
      <c r="G2696" t="s">
        <v>3858</v>
      </c>
      <c r="H2696" t="s">
        <v>3873</v>
      </c>
    </row>
    <row r="2697" spans="2:8">
      <c r="B2697" t="s">
        <v>388</v>
      </c>
      <c r="C2697" t="s">
        <v>3075</v>
      </c>
      <c r="D2697" t="s">
        <v>3075</v>
      </c>
      <c r="F2697" t="s">
        <v>3075</v>
      </c>
      <c r="G2697" t="s">
        <v>3858</v>
      </c>
      <c r="H2697" t="s">
        <v>3874</v>
      </c>
    </row>
    <row r="2698" spans="2:8">
      <c r="B2698" t="s">
        <v>388</v>
      </c>
      <c r="C2698" t="s">
        <v>3076</v>
      </c>
      <c r="D2698" t="s">
        <v>3076</v>
      </c>
      <c r="F2698" t="s">
        <v>3076</v>
      </c>
      <c r="G2698" t="s">
        <v>3858</v>
      </c>
      <c r="H2698" t="s">
        <v>3874</v>
      </c>
    </row>
    <row r="2699" spans="2:8">
      <c r="B2699" t="s">
        <v>388</v>
      </c>
      <c r="C2699" t="s">
        <v>3077</v>
      </c>
      <c r="D2699" t="s">
        <v>3077</v>
      </c>
      <c r="F2699" t="s">
        <v>3077</v>
      </c>
      <c r="G2699" t="s">
        <v>3858</v>
      </c>
      <c r="H2699" t="s">
        <v>3874</v>
      </c>
    </row>
    <row r="2700" spans="2:8">
      <c r="B2700" t="s">
        <v>388</v>
      </c>
      <c r="C2700" t="s">
        <v>3078</v>
      </c>
      <c r="D2700" t="s">
        <v>3078</v>
      </c>
      <c r="F2700" t="s">
        <v>3078</v>
      </c>
      <c r="G2700" t="s">
        <v>3858</v>
      </c>
      <c r="H2700" t="s">
        <v>3874</v>
      </c>
    </row>
    <row r="2701" spans="2:8">
      <c r="B2701" t="s">
        <v>388</v>
      </c>
      <c r="C2701" t="s">
        <v>3079</v>
      </c>
      <c r="D2701" t="s">
        <v>3079</v>
      </c>
      <c r="F2701" t="s">
        <v>3079</v>
      </c>
      <c r="G2701" t="s">
        <v>3858</v>
      </c>
      <c r="H2701" t="s">
        <v>3874</v>
      </c>
    </row>
    <row r="2702" spans="2:8">
      <c r="B2702" t="s">
        <v>388</v>
      </c>
      <c r="C2702" t="s">
        <v>3080</v>
      </c>
      <c r="D2702" t="s">
        <v>3080</v>
      </c>
      <c r="F2702" t="s">
        <v>3080</v>
      </c>
      <c r="G2702" t="s">
        <v>3858</v>
      </c>
      <c r="H2702" t="s">
        <v>3874</v>
      </c>
    </row>
    <row r="2703" spans="2:8">
      <c r="B2703" t="s">
        <v>388</v>
      </c>
      <c r="C2703" t="s">
        <v>3081</v>
      </c>
      <c r="D2703" t="s">
        <v>3081</v>
      </c>
      <c r="F2703" t="s">
        <v>3081</v>
      </c>
      <c r="G2703" t="s">
        <v>3858</v>
      </c>
      <c r="H2703" t="s">
        <v>3878</v>
      </c>
    </row>
    <row r="2704" spans="2:8">
      <c r="B2704" t="s">
        <v>388</v>
      </c>
      <c r="C2704" t="s">
        <v>3082</v>
      </c>
      <c r="D2704" t="s">
        <v>3082</v>
      </c>
      <c r="F2704" t="s">
        <v>3082</v>
      </c>
      <c r="G2704" t="s">
        <v>3858</v>
      </c>
      <c r="H2704" t="s">
        <v>3874</v>
      </c>
    </row>
    <row r="2705" spans="2:8">
      <c r="B2705" t="s">
        <v>388</v>
      </c>
      <c r="C2705" t="s">
        <v>3083</v>
      </c>
      <c r="D2705" t="s">
        <v>3083</v>
      </c>
      <c r="F2705" t="s">
        <v>3083</v>
      </c>
      <c r="G2705" t="s">
        <v>3858</v>
      </c>
      <c r="H2705" t="s">
        <v>3874</v>
      </c>
    </row>
    <row r="2706" spans="2:8">
      <c r="B2706" t="s">
        <v>388</v>
      </c>
      <c r="C2706" t="s">
        <v>3084</v>
      </c>
      <c r="D2706" t="s">
        <v>3084</v>
      </c>
      <c r="F2706" t="s">
        <v>3084</v>
      </c>
      <c r="G2706" t="s">
        <v>3858</v>
      </c>
      <c r="H2706" t="s">
        <v>3878</v>
      </c>
    </row>
    <row r="2707" spans="2:8">
      <c r="B2707" t="s">
        <v>388</v>
      </c>
      <c r="C2707" t="s">
        <v>3085</v>
      </c>
      <c r="D2707" t="s">
        <v>3085</v>
      </c>
      <c r="F2707" t="s">
        <v>3085</v>
      </c>
      <c r="G2707" t="s">
        <v>3858</v>
      </c>
      <c r="H2707" t="s">
        <v>3878</v>
      </c>
    </row>
    <row r="2708" spans="2:8">
      <c r="B2708" t="s">
        <v>388</v>
      </c>
      <c r="C2708" t="s">
        <v>3086</v>
      </c>
      <c r="D2708" t="s">
        <v>3086</v>
      </c>
      <c r="F2708" t="s">
        <v>3086</v>
      </c>
      <c r="G2708" t="s">
        <v>3858</v>
      </c>
      <c r="H2708" t="s">
        <v>3878</v>
      </c>
    </row>
    <row r="2709" spans="2:8">
      <c r="B2709" t="s">
        <v>388</v>
      </c>
      <c r="C2709" t="s">
        <v>3087</v>
      </c>
      <c r="D2709" t="s">
        <v>3087</v>
      </c>
      <c r="F2709" t="s">
        <v>3087</v>
      </c>
      <c r="G2709" t="s">
        <v>3858</v>
      </c>
      <c r="H2709" t="s">
        <v>3878</v>
      </c>
    </row>
    <row r="2710" spans="2:8">
      <c r="B2710" t="s">
        <v>388</v>
      </c>
      <c r="C2710" t="s">
        <v>3088</v>
      </c>
      <c r="D2710" t="s">
        <v>3088</v>
      </c>
      <c r="F2710" t="s">
        <v>3088</v>
      </c>
      <c r="G2710" t="s">
        <v>3858</v>
      </c>
      <c r="H2710" t="s">
        <v>3878</v>
      </c>
    </row>
    <row r="2711" spans="2:8">
      <c r="B2711" t="s">
        <v>388</v>
      </c>
      <c r="C2711" t="s">
        <v>3089</v>
      </c>
      <c r="D2711" t="s">
        <v>3089</v>
      </c>
      <c r="F2711" t="s">
        <v>3089</v>
      </c>
      <c r="G2711" t="s">
        <v>3858</v>
      </c>
      <c r="H2711" t="s">
        <v>3878</v>
      </c>
    </row>
    <row r="2712" spans="2:8">
      <c r="B2712" t="s">
        <v>388</v>
      </c>
      <c r="C2712" t="s">
        <v>3090</v>
      </c>
      <c r="D2712" t="s">
        <v>3090</v>
      </c>
      <c r="F2712" t="s">
        <v>3090</v>
      </c>
      <c r="G2712" t="s">
        <v>3858</v>
      </c>
      <c r="H2712" t="s">
        <v>3909</v>
      </c>
    </row>
    <row r="2713" spans="2:8">
      <c r="B2713" t="s">
        <v>388</v>
      </c>
      <c r="C2713" t="s">
        <v>3091</v>
      </c>
      <c r="D2713" t="s">
        <v>3091</v>
      </c>
      <c r="F2713" t="s">
        <v>3091</v>
      </c>
      <c r="G2713" t="s">
        <v>3858</v>
      </c>
      <c r="H2713" t="s">
        <v>3909</v>
      </c>
    </row>
    <row r="2714" spans="2:8">
      <c r="B2714" t="s">
        <v>388</v>
      </c>
      <c r="C2714" t="s">
        <v>3092</v>
      </c>
      <c r="D2714" t="s">
        <v>3092</v>
      </c>
      <c r="F2714" t="s">
        <v>3092</v>
      </c>
      <c r="G2714" t="s">
        <v>3858</v>
      </c>
      <c r="H2714" t="s">
        <v>3861</v>
      </c>
    </row>
    <row r="2715" spans="2:8">
      <c r="B2715" t="s">
        <v>388</v>
      </c>
      <c r="C2715" t="s">
        <v>3093</v>
      </c>
      <c r="D2715" t="s">
        <v>3093</v>
      </c>
      <c r="F2715" t="s">
        <v>3093</v>
      </c>
      <c r="G2715" t="s">
        <v>3858</v>
      </c>
      <c r="H2715" t="s">
        <v>3861</v>
      </c>
    </row>
    <row r="2716" spans="2:8">
      <c r="B2716" t="s">
        <v>388</v>
      </c>
      <c r="C2716" t="s">
        <v>3094</v>
      </c>
      <c r="D2716" t="s">
        <v>3094</v>
      </c>
      <c r="F2716" t="s">
        <v>3094</v>
      </c>
      <c r="G2716" t="s">
        <v>3858</v>
      </c>
      <c r="H2716" t="s">
        <v>3870</v>
      </c>
    </row>
    <row r="2717" spans="2:8">
      <c r="B2717" t="s">
        <v>388</v>
      </c>
      <c r="C2717" t="s">
        <v>3095</v>
      </c>
      <c r="D2717" t="s">
        <v>3095</v>
      </c>
      <c r="F2717" t="s">
        <v>3095</v>
      </c>
      <c r="G2717" t="s">
        <v>3858</v>
      </c>
      <c r="H2717" t="s">
        <v>3870</v>
      </c>
    </row>
    <row r="2718" spans="2:8">
      <c r="B2718" t="s">
        <v>388</v>
      </c>
      <c r="C2718" t="s">
        <v>3096</v>
      </c>
      <c r="D2718" t="s">
        <v>3096</v>
      </c>
      <c r="F2718" t="s">
        <v>3096</v>
      </c>
      <c r="G2718" t="s">
        <v>3858</v>
      </c>
      <c r="H2718" t="s">
        <v>3870</v>
      </c>
    </row>
    <row r="2719" spans="2:8">
      <c r="B2719" t="s">
        <v>388</v>
      </c>
      <c r="C2719" t="s">
        <v>3097</v>
      </c>
      <c r="D2719" t="s">
        <v>3097</v>
      </c>
      <c r="F2719" t="s">
        <v>3097</v>
      </c>
      <c r="G2719" t="s">
        <v>3858</v>
      </c>
      <c r="H2719" t="s">
        <v>3870</v>
      </c>
    </row>
    <row r="2720" spans="2:8">
      <c r="B2720" t="s">
        <v>388</v>
      </c>
      <c r="C2720" t="s">
        <v>3098</v>
      </c>
      <c r="D2720" t="s">
        <v>3098</v>
      </c>
      <c r="F2720" t="s">
        <v>3098</v>
      </c>
      <c r="G2720" t="s">
        <v>3858</v>
      </c>
      <c r="H2720" t="s">
        <v>3870</v>
      </c>
    </row>
    <row r="2721" spans="2:8">
      <c r="B2721" t="s">
        <v>388</v>
      </c>
      <c r="C2721" t="s">
        <v>3099</v>
      </c>
      <c r="D2721" t="s">
        <v>3099</v>
      </c>
      <c r="F2721" t="s">
        <v>3099</v>
      </c>
      <c r="G2721" t="s">
        <v>3858</v>
      </c>
      <c r="H2721" t="s">
        <v>3870</v>
      </c>
    </row>
    <row r="2722" spans="2:8">
      <c r="B2722" t="s">
        <v>388</v>
      </c>
      <c r="C2722" t="s">
        <v>3100</v>
      </c>
      <c r="D2722" t="s">
        <v>3100</v>
      </c>
      <c r="F2722" t="s">
        <v>3100</v>
      </c>
      <c r="G2722" t="s">
        <v>3858</v>
      </c>
      <c r="H2722" t="s">
        <v>3870</v>
      </c>
    </row>
    <row r="2723" spans="2:8">
      <c r="B2723" t="s">
        <v>388</v>
      </c>
      <c r="C2723" t="s">
        <v>3101</v>
      </c>
      <c r="D2723" t="s">
        <v>3101</v>
      </c>
      <c r="F2723" t="s">
        <v>3101</v>
      </c>
      <c r="G2723" t="s">
        <v>3858</v>
      </c>
      <c r="H2723" t="s">
        <v>3870</v>
      </c>
    </row>
    <row r="2724" spans="2:8">
      <c r="B2724" t="s">
        <v>388</v>
      </c>
      <c r="C2724" t="s">
        <v>3102</v>
      </c>
      <c r="D2724" t="s">
        <v>3102</v>
      </c>
      <c r="F2724" t="s">
        <v>3102</v>
      </c>
      <c r="G2724" t="s">
        <v>3858</v>
      </c>
      <c r="H2724" t="s">
        <v>3870</v>
      </c>
    </row>
    <row r="2725" spans="2:8">
      <c r="B2725" t="s">
        <v>388</v>
      </c>
      <c r="C2725" t="s">
        <v>3103</v>
      </c>
      <c r="D2725" t="s">
        <v>3103</v>
      </c>
      <c r="F2725" t="s">
        <v>3103</v>
      </c>
      <c r="G2725" t="s">
        <v>3858</v>
      </c>
      <c r="H2725" t="s">
        <v>3870</v>
      </c>
    </row>
    <row r="2726" spans="2:8">
      <c r="B2726" t="s">
        <v>388</v>
      </c>
      <c r="C2726" t="s">
        <v>3104</v>
      </c>
      <c r="D2726" t="s">
        <v>3104</v>
      </c>
      <c r="F2726" t="s">
        <v>3104</v>
      </c>
      <c r="G2726" t="s">
        <v>3858</v>
      </c>
      <c r="H2726" t="s">
        <v>3870</v>
      </c>
    </row>
    <row r="2727" spans="2:8">
      <c r="B2727" t="s">
        <v>388</v>
      </c>
      <c r="C2727" t="s">
        <v>3105</v>
      </c>
      <c r="D2727" t="s">
        <v>3105</v>
      </c>
      <c r="F2727" t="s">
        <v>3105</v>
      </c>
      <c r="G2727" t="s">
        <v>3858</v>
      </c>
      <c r="H2727" t="s">
        <v>3870</v>
      </c>
    </row>
    <row r="2728" spans="2:8">
      <c r="B2728" t="s">
        <v>388</v>
      </c>
      <c r="C2728" t="s">
        <v>3106</v>
      </c>
      <c r="D2728" t="s">
        <v>3106</v>
      </c>
      <c r="F2728" t="s">
        <v>3106</v>
      </c>
      <c r="G2728" t="s">
        <v>3858</v>
      </c>
      <c r="H2728" t="s">
        <v>3870</v>
      </c>
    </row>
    <row r="2729" spans="2:8">
      <c r="B2729" t="s">
        <v>388</v>
      </c>
      <c r="C2729" t="s">
        <v>3107</v>
      </c>
      <c r="D2729" t="s">
        <v>3107</v>
      </c>
      <c r="F2729" t="s">
        <v>3107</v>
      </c>
      <c r="G2729" t="s">
        <v>3858</v>
      </c>
      <c r="H2729" t="s">
        <v>3870</v>
      </c>
    </row>
    <row r="2730" spans="2:8">
      <c r="B2730" t="s">
        <v>388</v>
      </c>
      <c r="C2730" t="s">
        <v>3108</v>
      </c>
      <c r="D2730" t="s">
        <v>3108</v>
      </c>
      <c r="F2730" t="s">
        <v>3108</v>
      </c>
      <c r="G2730" t="s">
        <v>3858</v>
      </c>
      <c r="H2730" t="s">
        <v>3870</v>
      </c>
    </row>
    <row r="2731" spans="2:8">
      <c r="B2731" t="s">
        <v>388</v>
      </c>
      <c r="C2731" t="s">
        <v>3109</v>
      </c>
      <c r="D2731" t="s">
        <v>3109</v>
      </c>
      <c r="F2731" t="s">
        <v>3109</v>
      </c>
      <c r="G2731" t="s">
        <v>3858</v>
      </c>
      <c r="H2731" t="s">
        <v>3873</v>
      </c>
    </row>
    <row r="2732" spans="2:8">
      <c r="B2732" t="s">
        <v>388</v>
      </c>
      <c r="C2732" t="s">
        <v>3110</v>
      </c>
      <c r="D2732" t="s">
        <v>3110</v>
      </c>
      <c r="F2732" t="s">
        <v>3110</v>
      </c>
      <c r="G2732" t="s">
        <v>3858</v>
      </c>
      <c r="H2732" t="s">
        <v>3873</v>
      </c>
    </row>
    <row r="2733" spans="2:8">
      <c r="B2733" t="s">
        <v>388</v>
      </c>
      <c r="C2733" t="s">
        <v>3111</v>
      </c>
      <c r="D2733" t="s">
        <v>3111</v>
      </c>
      <c r="F2733" t="s">
        <v>3111</v>
      </c>
      <c r="G2733" t="s">
        <v>3858</v>
      </c>
      <c r="H2733" t="s">
        <v>3873</v>
      </c>
    </row>
    <row r="2734" spans="2:8">
      <c r="B2734" t="s">
        <v>388</v>
      </c>
      <c r="C2734" t="s">
        <v>3112</v>
      </c>
      <c r="D2734" t="s">
        <v>3112</v>
      </c>
      <c r="F2734" t="s">
        <v>3112</v>
      </c>
      <c r="G2734" t="s">
        <v>3858</v>
      </c>
      <c r="H2734" t="s">
        <v>3873</v>
      </c>
    </row>
    <row r="2735" spans="2:8">
      <c r="B2735" t="s">
        <v>388</v>
      </c>
      <c r="C2735" t="s">
        <v>3113</v>
      </c>
      <c r="D2735" t="s">
        <v>3113</v>
      </c>
      <c r="F2735" t="s">
        <v>3113</v>
      </c>
      <c r="G2735" t="s">
        <v>3858</v>
      </c>
      <c r="H2735" t="s">
        <v>3873</v>
      </c>
    </row>
    <row r="2736" spans="2:8">
      <c r="B2736" t="s">
        <v>388</v>
      </c>
      <c r="C2736" t="s">
        <v>3114</v>
      </c>
      <c r="D2736" t="s">
        <v>3114</v>
      </c>
      <c r="F2736" t="s">
        <v>3114</v>
      </c>
      <c r="G2736" t="s">
        <v>3858</v>
      </c>
      <c r="H2736" t="s">
        <v>3873</v>
      </c>
    </row>
    <row r="2737" spans="2:8">
      <c r="B2737" t="s">
        <v>388</v>
      </c>
      <c r="C2737" t="s">
        <v>3115</v>
      </c>
      <c r="D2737" t="s">
        <v>3115</v>
      </c>
      <c r="F2737" t="s">
        <v>3115</v>
      </c>
      <c r="G2737" t="s">
        <v>3858</v>
      </c>
      <c r="H2737" t="s">
        <v>3873</v>
      </c>
    </row>
    <row r="2738" spans="2:8">
      <c r="B2738" t="s">
        <v>388</v>
      </c>
      <c r="C2738" t="s">
        <v>3116</v>
      </c>
      <c r="D2738" t="s">
        <v>3116</v>
      </c>
      <c r="F2738" t="s">
        <v>3116</v>
      </c>
      <c r="G2738" t="s">
        <v>3858</v>
      </c>
      <c r="H2738" t="s">
        <v>3873</v>
      </c>
    </row>
    <row r="2739" spans="2:8">
      <c r="B2739" t="s">
        <v>388</v>
      </c>
      <c r="C2739" t="s">
        <v>3117</v>
      </c>
      <c r="D2739" t="s">
        <v>3117</v>
      </c>
      <c r="F2739" t="s">
        <v>3117</v>
      </c>
      <c r="G2739" t="s">
        <v>3858</v>
      </c>
      <c r="H2739" t="s">
        <v>3873</v>
      </c>
    </row>
    <row r="2740" spans="2:8">
      <c r="B2740" t="s">
        <v>388</v>
      </c>
      <c r="C2740" t="s">
        <v>3118</v>
      </c>
      <c r="D2740" t="s">
        <v>3118</v>
      </c>
      <c r="F2740" t="s">
        <v>3118</v>
      </c>
      <c r="G2740" t="s">
        <v>3858</v>
      </c>
      <c r="H2740" t="s">
        <v>3873</v>
      </c>
    </row>
    <row r="2741" spans="2:8">
      <c r="B2741" t="s">
        <v>388</v>
      </c>
      <c r="C2741" t="s">
        <v>3119</v>
      </c>
      <c r="D2741" t="s">
        <v>3119</v>
      </c>
      <c r="F2741" t="s">
        <v>3119</v>
      </c>
      <c r="G2741" t="s">
        <v>3858</v>
      </c>
      <c r="H2741" t="s">
        <v>3873</v>
      </c>
    </row>
    <row r="2742" spans="2:8">
      <c r="B2742" t="s">
        <v>388</v>
      </c>
      <c r="C2742" t="s">
        <v>3120</v>
      </c>
      <c r="D2742" t="s">
        <v>3120</v>
      </c>
      <c r="F2742" t="s">
        <v>3120</v>
      </c>
      <c r="G2742" t="s">
        <v>3858</v>
      </c>
      <c r="H2742" t="s">
        <v>3873</v>
      </c>
    </row>
    <row r="2743" spans="2:8">
      <c r="B2743" t="s">
        <v>388</v>
      </c>
      <c r="C2743" t="s">
        <v>3121</v>
      </c>
      <c r="D2743" t="s">
        <v>3121</v>
      </c>
      <c r="F2743" t="s">
        <v>3121</v>
      </c>
      <c r="G2743" t="s">
        <v>3858</v>
      </c>
      <c r="H2743" t="s">
        <v>3873</v>
      </c>
    </row>
    <row r="2744" spans="2:8">
      <c r="B2744" t="s">
        <v>388</v>
      </c>
      <c r="C2744" t="s">
        <v>3122</v>
      </c>
      <c r="D2744" t="s">
        <v>3122</v>
      </c>
      <c r="F2744" t="s">
        <v>3122</v>
      </c>
      <c r="G2744" t="s">
        <v>3858</v>
      </c>
      <c r="H2744" t="s">
        <v>3874</v>
      </c>
    </row>
    <row r="2745" spans="2:8">
      <c r="B2745" t="s">
        <v>388</v>
      </c>
      <c r="C2745" t="s">
        <v>3123</v>
      </c>
      <c r="D2745" t="s">
        <v>3123</v>
      </c>
      <c r="F2745" t="s">
        <v>3123</v>
      </c>
      <c r="G2745" t="s">
        <v>3858</v>
      </c>
      <c r="H2745" t="s">
        <v>3874</v>
      </c>
    </row>
    <row r="2746" spans="2:8">
      <c r="B2746" t="s">
        <v>388</v>
      </c>
      <c r="C2746" t="s">
        <v>3124</v>
      </c>
      <c r="D2746" t="s">
        <v>3124</v>
      </c>
      <c r="F2746" t="s">
        <v>3124</v>
      </c>
      <c r="G2746" t="s">
        <v>3858</v>
      </c>
      <c r="H2746" t="s">
        <v>3874</v>
      </c>
    </row>
    <row r="2747" spans="2:8">
      <c r="B2747" t="s">
        <v>388</v>
      </c>
      <c r="C2747" t="s">
        <v>3125</v>
      </c>
      <c r="D2747" t="s">
        <v>3125</v>
      </c>
      <c r="F2747" t="s">
        <v>3125</v>
      </c>
      <c r="G2747" t="s">
        <v>3858</v>
      </c>
      <c r="H2747" t="s">
        <v>3874</v>
      </c>
    </row>
    <row r="2748" spans="2:8">
      <c r="B2748" t="s">
        <v>388</v>
      </c>
      <c r="C2748" t="s">
        <v>3126</v>
      </c>
      <c r="D2748" t="s">
        <v>3126</v>
      </c>
      <c r="F2748" t="s">
        <v>3126</v>
      </c>
      <c r="G2748" t="s">
        <v>3858</v>
      </c>
      <c r="H2748" t="s">
        <v>3874</v>
      </c>
    </row>
    <row r="2749" spans="2:8">
      <c r="B2749" t="s">
        <v>388</v>
      </c>
      <c r="C2749" t="s">
        <v>3127</v>
      </c>
      <c r="D2749" t="s">
        <v>3127</v>
      </c>
      <c r="F2749" t="s">
        <v>3127</v>
      </c>
      <c r="G2749" t="s">
        <v>3858</v>
      </c>
      <c r="H2749" t="s">
        <v>3874</v>
      </c>
    </row>
    <row r="2750" spans="2:8">
      <c r="B2750" t="s">
        <v>388</v>
      </c>
      <c r="C2750" t="s">
        <v>3128</v>
      </c>
      <c r="D2750" t="s">
        <v>3128</v>
      </c>
      <c r="F2750" t="s">
        <v>3128</v>
      </c>
      <c r="G2750" t="s">
        <v>3858</v>
      </c>
      <c r="H2750" t="s">
        <v>3874</v>
      </c>
    </row>
    <row r="2751" spans="2:8">
      <c r="B2751" t="s">
        <v>388</v>
      </c>
      <c r="C2751" t="s">
        <v>3129</v>
      </c>
      <c r="D2751" t="s">
        <v>3129</v>
      </c>
      <c r="F2751" t="s">
        <v>3129</v>
      </c>
      <c r="G2751" t="s">
        <v>3858</v>
      </c>
      <c r="H2751" t="s">
        <v>3874</v>
      </c>
    </row>
    <row r="2752" spans="2:8">
      <c r="B2752" t="s">
        <v>388</v>
      </c>
      <c r="C2752" t="s">
        <v>3130</v>
      </c>
      <c r="D2752" t="s">
        <v>3130</v>
      </c>
      <c r="F2752" t="s">
        <v>3130</v>
      </c>
      <c r="G2752" t="s">
        <v>3858</v>
      </c>
      <c r="H2752" t="s">
        <v>3874</v>
      </c>
    </row>
    <row r="2753" spans="2:8">
      <c r="B2753" t="s">
        <v>388</v>
      </c>
      <c r="C2753" t="s">
        <v>3131</v>
      </c>
      <c r="D2753" t="s">
        <v>3131</v>
      </c>
      <c r="F2753" t="s">
        <v>3131</v>
      </c>
      <c r="G2753" t="s">
        <v>3858</v>
      </c>
      <c r="H2753" t="s">
        <v>3874</v>
      </c>
    </row>
    <row r="2754" spans="2:8">
      <c r="B2754" t="s">
        <v>388</v>
      </c>
      <c r="C2754" t="s">
        <v>3132</v>
      </c>
      <c r="D2754" t="s">
        <v>3132</v>
      </c>
      <c r="F2754" t="s">
        <v>3132</v>
      </c>
      <c r="G2754" t="s">
        <v>3858</v>
      </c>
      <c r="H2754" t="s">
        <v>3874</v>
      </c>
    </row>
    <row r="2755" spans="2:8">
      <c r="B2755" t="s">
        <v>388</v>
      </c>
      <c r="C2755" t="s">
        <v>3133</v>
      </c>
      <c r="D2755" t="s">
        <v>3133</v>
      </c>
      <c r="F2755" t="s">
        <v>3133</v>
      </c>
      <c r="G2755" t="s">
        <v>3858</v>
      </c>
      <c r="H2755" t="s">
        <v>3874</v>
      </c>
    </row>
    <row r="2756" spans="2:8">
      <c r="B2756" t="s">
        <v>388</v>
      </c>
      <c r="C2756" t="s">
        <v>3134</v>
      </c>
      <c r="D2756" t="s">
        <v>3134</v>
      </c>
      <c r="F2756" t="s">
        <v>3134</v>
      </c>
      <c r="G2756" t="s">
        <v>3858</v>
      </c>
      <c r="H2756" t="s">
        <v>3874</v>
      </c>
    </row>
    <row r="2757" spans="2:8">
      <c r="B2757" t="s">
        <v>388</v>
      </c>
      <c r="C2757" t="s">
        <v>3135</v>
      </c>
      <c r="D2757" t="s">
        <v>3135</v>
      </c>
      <c r="F2757" t="s">
        <v>3135</v>
      </c>
      <c r="G2757" t="s">
        <v>3858</v>
      </c>
      <c r="H2757" t="s">
        <v>3878</v>
      </c>
    </row>
    <row r="2758" spans="2:8">
      <c r="B2758" t="s">
        <v>388</v>
      </c>
      <c r="C2758" t="s">
        <v>3136</v>
      </c>
      <c r="D2758" t="s">
        <v>3136</v>
      </c>
      <c r="F2758" t="s">
        <v>3136</v>
      </c>
      <c r="G2758" t="s">
        <v>3858</v>
      </c>
      <c r="H2758" t="s">
        <v>3878</v>
      </c>
    </row>
    <row r="2759" spans="2:8">
      <c r="B2759" t="s">
        <v>388</v>
      </c>
      <c r="C2759" t="s">
        <v>3137</v>
      </c>
      <c r="D2759" t="s">
        <v>3137</v>
      </c>
      <c r="F2759" t="s">
        <v>3137</v>
      </c>
      <c r="G2759" t="s">
        <v>3858</v>
      </c>
      <c r="H2759" t="s">
        <v>3909</v>
      </c>
    </row>
    <row r="2760" spans="2:8">
      <c r="B2760" t="s">
        <v>388</v>
      </c>
      <c r="C2760" t="s">
        <v>3138</v>
      </c>
      <c r="D2760" t="s">
        <v>3138</v>
      </c>
      <c r="F2760" t="s">
        <v>3138</v>
      </c>
      <c r="G2760" t="s">
        <v>3858</v>
      </c>
      <c r="H2760" t="s">
        <v>3909</v>
      </c>
    </row>
    <row r="2761" spans="2:8">
      <c r="B2761" t="s">
        <v>388</v>
      </c>
      <c r="C2761" t="s">
        <v>3139</v>
      </c>
      <c r="D2761" t="s">
        <v>3139</v>
      </c>
      <c r="F2761" t="s">
        <v>3139</v>
      </c>
      <c r="G2761" t="s">
        <v>3858</v>
      </c>
      <c r="H2761" t="s">
        <v>3861</v>
      </c>
    </row>
    <row r="2762" spans="2:8">
      <c r="B2762" t="s">
        <v>388</v>
      </c>
      <c r="C2762" t="s">
        <v>3140</v>
      </c>
      <c r="D2762" t="s">
        <v>3140</v>
      </c>
      <c r="F2762" t="s">
        <v>3140</v>
      </c>
      <c r="G2762" t="s">
        <v>3858</v>
      </c>
      <c r="H2762" t="s">
        <v>3861</v>
      </c>
    </row>
    <row r="2763" spans="2:8">
      <c r="B2763" t="s">
        <v>388</v>
      </c>
      <c r="C2763" t="s">
        <v>3141</v>
      </c>
      <c r="D2763" t="s">
        <v>3141</v>
      </c>
      <c r="F2763" t="s">
        <v>3141</v>
      </c>
      <c r="G2763" t="s">
        <v>3858</v>
      </c>
      <c r="H2763" t="s">
        <v>3861</v>
      </c>
    </row>
    <row r="2764" spans="2:8">
      <c r="B2764" t="s">
        <v>388</v>
      </c>
      <c r="C2764" t="s">
        <v>3142</v>
      </c>
      <c r="D2764" t="s">
        <v>3142</v>
      </c>
      <c r="F2764" t="s">
        <v>3142</v>
      </c>
      <c r="G2764" t="s">
        <v>3858</v>
      </c>
      <c r="H2764" t="s">
        <v>3884</v>
      </c>
    </row>
    <row r="2765" spans="2:8">
      <c r="B2765" t="s">
        <v>388</v>
      </c>
      <c r="C2765" t="s">
        <v>3143</v>
      </c>
      <c r="D2765" t="s">
        <v>3143</v>
      </c>
      <c r="F2765" t="s">
        <v>3143</v>
      </c>
      <c r="G2765" t="s">
        <v>3858</v>
      </c>
      <c r="H2765" t="s">
        <v>3870</v>
      </c>
    </row>
    <row r="2766" spans="2:8">
      <c r="B2766" t="s">
        <v>388</v>
      </c>
      <c r="C2766" t="s">
        <v>3144</v>
      </c>
      <c r="D2766" t="s">
        <v>3144</v>
      </c>
      <c r="F2766" t="s">
        <v>3144</v>
      </c>
      <c r="G2766" t="s">
        <v>3858</v>
      </c>
      <c r="H2766" t="s">
        <v>3870</v>
      </c>
    </row>
    <row r="2767" spans="2:8">
      <c r="B2767" t="s">
        <v>388</v>
      </c>
      <c r="C2767" t="s">
        <v>3145</v>
      </c>
      <c r="D2767" t="s">
        <v>3145</v>
      </c>
      <c r="F2767" t="s">
        <v>3145</v>
      </c>
      <c r="G2767" t="s">
        <v>3858</v>
      </c>
      <c r="H2767" t="s">
        <v>3870</v>
      </c>
    </row>
    <row r="2768" spans="2:8">
      <c r="B2768" t="s">
        <v>388</v>
      </c>
      <c r="C2768" t="s">
        <v>3146</v>
      </c>
      <c r="D2768" t="s">
        <v>3146</v>
      </c>
      <c r="F2768" t="s">
        <v>3146</v>
      </c>
      <c r="G2768" t="s">
        <v>3858</v>
      </c>
      <c r="H2768" t="s">
        <v>3870</v>
      </c>
    </row>
    <row r="2769" spans="2:8">
      <c r="B2769" t="s">
        <v>388</v>
      </c>
      <c r="C2769" t="s">
        <v>3147</v>
      </c>
      <c r="D2769" t="s">
        <v>3147</v>
      </c>
      <c r="F2769" t="s">
        <v>3147</v>
      </c>
      <c r="G2769" t="s">
        <v>3858</v>
      </c>
      <c r="H2769" t="s">
        <v>3870</v>
      </c>
    </row>
    <row r="2770" spans="2:8">
      <c r="B2770" t="s">
        <v>388</v>
      </c>
      <c r="C2770" t="s">
        <v>3148</v>
      </c>
      <c r="D2770" t="s">
        <v>3148</v>
      </c>
      <c r="F2770" t="s">
        <v>3148</v>
      </c>
      <c r="G2770" t="s">
        <v>3858</v>
      </c>
      <c r="H2770" t="s">
        <v>3870</v>
      </c>
    </row>
    <row r="2771" spans="2:8">
      <c r="B2771" t="s">
        <v>388</v>
      </c>
      <c r="C2771" t="s">
        <v>3149</v>
      </c>
      <c r="D2771" t="s">
        <v>3149</v>
      </c>
      <c r="F2771" t="s">
        <v>3149</v>
      </c>
      <c r="G2771" t="s">
        <v>3858</v>
      </c>
      <c r="H2771" t="s">
        <v>3870</v>
      </c>
    </row>
    <row r="2772" spans="2:8">
      <c r="B2772" t="s">
        <v>388</v>
      </c>
      <c r="C2772" t="s">
        <v>3150</v>
      </c>
      <c r="D2772" t="s">
        <v>3150</v>
      </c>
      <c r="F2772" t="s">
        <v>3150</v>
      </c>
      <c r="G2772" t="s">
        <v>3858</v>
      </c>
      <c r="H2772" t="s">
        <v>3870</v>
      </c>
    </row>
    <row r="2773" spans="2:8">
      <c r="B2773" t="s">
        <v>388</v>
      </c>
      <c r="C2773" t="s">
        <v>3151</v>
      </c>
      <c r="D2773" t="s">
        <v>3151</v>
      </c>
      <c r="F2773" t="s">
        <v>3151</v>
      </c>
      <c r="G2773" t="s">
        <v>3858</v>
      </c>
      <c r="H2773" t="s">
        <v>3870</v>
      </c>
    </row>
    <row r="2774" spans="2:8">
      <c r="B2774" t="s">
        <v>388</v>
      </c>
      <c r="C2774" t="s">
        <v>3152</v>
      </c>
      <c r="D2774" t="s">
        <v>3152</v>
      </c>
      <c r="F2774" t="s">
        <v>3152</v>
      </c>
      <c r="G2774" t="s">
        <v>3858</v>
      </c>
      <c r="H2774" t="s">
        <v>3870</v>
      </c>
    </row>
    <row r="2775" spans="2:8">
      <c r="B2775" t="s">
        <v>388</v>
      </c>
      <c r="C2775" t="s">
        <v>3153</v>
      </c>
      <c r="D2775" t="s">
        <v>3153</v>
      </c>
      <c r="F2775" t="s">
        <v>3153</v>
      </c>
      <c r="G2775" t="s">
        <v>3858</v>
      </c>
      <c r="H2775" t="s">
        <v>3870</v>
      </c>
    </row>
    <row r="2776" spans="2:8">
      <c r="B2776" t="s">
        <v>388</v>
      </c>
      <c r="C2776" t="s">
        <v>3154</v>
      </c>
      <c r="D2776" t="s">
        <v>3154</v>
      </c>
      <c r="F2776" t="s">
        <v>3154</v>
      </c>
      <c r="G2776" t="s">
        <v>3858</v>
      </c>
      <c r="H2776" t="s">
        <v>3870</v>
      </c>
    </row>
    <row r="2777" spans="2:8">
      <c r="B2777" t="s">
        <v>388</v>
      </c>
      <c r="C2777" t="s">
        <v>3155</v>
      </c>
      <c r="D2777" t="s">
        <v>3155</v>
      </c>
      <c r="F2777" t="s">
        <v>3155</v>
      </c>
      <c r="G2777" t="s">
        <v>3858</v>
      </c>
      <c r="H2777" t="s">
        <v>3873</v>
      </c>
    </row>
    <row r="2778" spans="2:8">
      <c r="B2778" t="s">
        <v>388</v>
      </c>
      <c r="C2778" t="s">
        <v>3156</v>
      </c>
      <c r="D2778" t="s">
        <v>3156</v>
      </c>
      <c r="F2778" t="s">
        <v>3156</v>
      </c>
      <c r="G2778" t="s">
        <v>3858</v>
      </c>
      <c r="H2778" t="s">
        <v>3873</v>
      </c>
    </row>
    <row r="2779" spans="2:8">
      <c r="B2779" t="s">
        <v>388</v>
      </c>
      <c r="C2779" t="s">
        <v>3157</v>
      </c>
      <c r="D2779" t="s">
        <v>3157</v>
      </c>
      <c r="F2779" t="s">
        <v>3157</v>
      </c>
      <c r="G2779" t="s">
        <v>3858</v>
      </c>
      <c r="H2779" t="s">
        <v>3873</v>
      </c>
    </row>
    <row r="2780" spans="2:8">
      <c r="B2780" t="s">
        <v>388</v>
      </c>
      <c r="C2780" t="s">
        <v>3158</v>
      </c>
      <c r="D2780" t="s">
        <v>3158</v>
      </c>
      <c r="F2780" t="s">
        <v>3158</v>
      </c>
      <c r="G2780" t="s">
        <v>3858</v>
      </c>
      <c r="H2780" t="s">
        <v>3873</v>
      </c>
    </row>
    <row r="2781" spans="2:8">
      <c r="B2781" t="s">
        <v>388</v>
      </c>
      <c r="C2781" t="s">
        <v>3159</v>
      </c>
      <c r="D2781" t="s">
        <v>3159</v>
      </c>
      <c r="F2781" t="s">
        <v>3159</v>
      </c>
      <c r="G2781" t="s">
        <v>3858</v>
      </c>
      <c r="H2781" t="s">
        <v>3873</v>
      </c>
    </row>
    <row r="2782" spans="2:8">
      <c r="B2782" t="s">
        <v>388</v>
      </c>
      <c r="C2782" t="s">
        <v>3160</v>
      </c>
      <c r="D2782" t="s">
        <v>3160</v>
      </c>
      <c r="F2782" t="s">
        <v>3160</v>
      </c>
      <c r="G2782" t="s">
        <v>3858</v>
      </c>
      <c r="H2782" t="s">
        <v>3873</v>
      </c>
    </row>
    <row r="2783" spans="2:8">
      <c r="B2783" t="s">
        <v>388</v>
      </c>
      <c r="C2783" t="s">
        <v>3161</v>
      </c>
      <c r="D2783" t="s">
        <v>3161</v>
      </c>
      <c r="F2783" t="s">
        <v>3161</v>
      </c>
      <c r="G2783" t="s">
        <v>3858</v>
      </c>
      <c r="H2783" t="s">
        <v>3873</v>
      </c>
    </row>
    <row r="2784" spans="2:8">
      <c r="B2784" t="s">
        <v>388</v>
      </c>
      <c r="C2784" t="s">
        <v>3162</v>
      </c>
      <c r="D2784" t="s">
        <v>3162</v>
      </c>
      <c r="F2784" t="s">
        <v>3162</v>
      </c>
      <c r="G2784" t="s">
        <v>3858</v>
      </c>
      <c r="H2784" t="s">
        <v>3873</v>
      </c>
    </row>
    <row r="2785" spans="2:8">
      <c r="B2785" t="s">
        <v>388</v>
      </c>
      <c r="C2785" t="s">
        <v>3163</v>
      </c>
      <c r="D2785" t="s">
        <v>3163</v>
      </c>
      <c r="F2785" t="s">
        <v>3163</v>
      </c>
      <c r="G2785" t="s">
        <v>3858</v>
      </c>
      <c r="H2785" t="s">
        <v>3873</v>
      </c>
    </row>
    <row r="2786" spans="2:8">
      <c r="B2786" t="s">
        <v>388</v>
      </c>
      <c r="C2786" t="s">
        <v>3164</v>
      </c>
      <c r="D2786" t="s">
        <v>3164</v>
      </c>
      <c r="F2786" t="s">
        <v>3164</v>
      </c>
      <c r="G2786" t="s">
        <v>3858</v>
      </c>
      <c r="H2786" t="s">
        <v>3873</v>
      </c>
    </row>
    <row r="2787" spans="2:8">
      <c r="B2787" t="s">
        <v>388</v>
      </c>
      <c r="C2787" t="s">
        <v>3165</v>
      </c>
      <c r="D2787" t="s">
        <v>3165</v>
      </c>
      <c r="F2787" t="s">
        <v>3165</v>
      </c>
      <c r="G2787" t="s">
        <v>3858</v>
      </c>
      <c r="H2787" t="s">
        <v>3873</v>
      </c>
    </row>
    <row r="2788" spans="2:8">
      <c r="B2788" t="s">
        <v>388</v>
      </c>
      <c r="C2788" t="s">
        <v>3166</v>
      </c>
      <c r="D2788" t="s">
        <v>3166</v>
      </c>
      <c r="F2788" t="s">
        <v>3166</v>
      </c>
      <c r="G2788" t="s">
        <v>3858</v>
      </c>
      <c r="H2788" t="s">
        <v>3873</v>
      </c>
    </row>
    <row r="2789" spans="2:8">
      <c r="B2789" t="s">
        <v>388</v>
      </c>
      <c r="C2789" t="s">
        <v>3167</v>
      </c>
      <c r="D2789" t="s">
        <v>3167</v>
      </c>
      <c r="F2789" t="s">
        <v>3167</v>
      </c>
      <c r="G2789" t="s">
        <v>3858</v>
      </c>
      <c r="H2789" t="s">
        <v>3873</v>
      </c>
    </row>
    <row r="2790" spans="2:8">
      <c r="B2790" t="s">
        <v>388</v>
      </c>
      <c r="C2790" t="s">
        <v>3168</v>
      </c>
      <c r="D2790" t="s">
        <v>3168</v>
      </c>
      <c r="F2790" t="s">
        <v>3168</v>
      </c>
      <c r="G2790" t="s">
        <v>3858</v>
      </c>
      <c r="H2790" t="s">
        <v>3874</v>
      </c>
    </row>
    <row r="2791" spans="2:8">
      <c r="B2791" t="s">
        <v>388</v>
      </c>
      <c r="C2791" t="s">
        <v>3169</v>
      </c>
      <c r="D2791" t="s">
        <v>3169</v>
      </c>
      <c r="F2791" t="s">
        <v>3169</v>
      </c>
      <c r="G2791" t="s">
        <v>3858</v>
      </c>
      <c r="H2791" t="s">
        <v>3874</v>
      </c>
    </row>
    <row r="2792" spans="2:8">
      <c r="B2792" t="s">
        <v>388</v>
      </c>
      <c r="C2792" t="s">
        <v>3170</v>
      </c>
      <c r="D2792" t="s">
        <v>3170</v>
      </c>
      <c r="F2792" t="s">
        <v>3170</v>
      </c>
      <c r="G2792" t="s">
        <v>3858</v>
      </c>
      <c r="H2792" t="s">
        <v>3874</v>
      </c>
    </row>
    <row r="2793" spans="2:8">
      <c r="B2793" t="s">
        <v>388</v>
      </c>
      <c r="C2793" t="s">
        <v>3171</v>
      </c>
      <c r="D2793" t="s">
        <v>3171</v>
      </c>
      <c r="F2793" t="s">
        <v>3171</v>
      </c>
      <c r="G2793" t="s">
        <v>3858</v>
      </c>
      <c r="H2793" t="s">
        <v>3874</v>
      </c>
    </row>
    <row r="2794" spans="2:8">
      <c r="B2794" t="s">
        <v>388</v>
      </c>
      <c r="C2794" t="s">
        <v>3172</v>
      </c>
      <c r="D2794" t="s">
        <v>3172</v>
      </c>
      <c r="F2794" t="s">
        <v>3172</v>
      </c>
      <c r="G2794" t="s">
        <v>3858</v>
      </c>
      <c r="H2794" t="s">
        <v>3874</v>
      </c>
    </row>
    <row r="2795" spans="2:8">
      <c r="B2795" t="s">
        <v>388</v>
      </c>
      <c r="C2795" t="s">
        <v>3173</v>
      </c>
      <c r="D2795" t="s">
        <v>3173</v>
      </c>
      <c r="F2795" t="s">
        <v>3173</v>
      </c>
      <c r="G2795" t="s">
        <v>3858</v>
      </c>
      <c r="H2795" t="s">
        <v>3874</v>
      </c>
    </row>
    <row r="2796" spans="2:8">
      <c r="B2796" t="s">
        <v>388</v>
      </c>
      <c r="C2796" t="s">
        <v>3174</v>
      </c>
      <c r="D2796" t="s">
        <v>3174</v>
      </c>
      <c r="F2796" t="s">
        <v>3174</v>
      </c>
      <c r="G2796" t="s">
        <v>3858</v>
      </c>
      <c r="H2796" t="s">
        <v>3874</v>
      </c>
    </row>
    <row r="2797" spans="2:8">
      <c r="B2797" t="s">
        <v>388</v>
      </c>
      <c r="C2797" t="s">
        <v>3175</v>
      </c>
      <c r="D2797" t="s">
        <v>3175</v>
      </c>
      <c r="F2797" t="s">
        <v>3175</v>
      </c>
      <c r="G2797" t="s">
        <v>3858</v>
      </c>
      <c r="H2797" t="s">
        <v>3874</v>
      </c>
    </row>
    <row r="2798" spans="2:8">
      <c r="B2798" t="s">
        <v>388</v>
      </c>
      <c r="C2798" t="s">
        <v>3176</v>
      </c>
      <c r="D2798" t="s">
        <v>3176</v>
      </c>
      <c r="F2798" t="s">
        <v>3176</v>
      </c>
      <c r="G2798" t="s">
        <v>3858</v>
      </c>
      <c r="H2798" t="s">
        <v>3874</v>
      </c>
    </row>
    <row r="2799" spans="2:8">
      <c r="B2799" t="s">
        <v>388</v>
      </c>
      <c r="C2799" t="s">
        <v>3177</v>
      </c>
      <c r="D2799" t="s">
        <v>3177</v>
      </c>
      <c r="F2799" t="s">
        <v>3177</v>
      </c>
      <c r="G2799" t="s">
        <v>3858</v>
      </c>
      <c r="H2799" t="s">
        <v>3874</v>
      </c>
    </row>
    <row r="2800" spans="2:8">
      <c r="B2800" t="s">
        <v>388</v>
      </c>
      <c r="C2800" t="s">
        <v>3178</v>
      </c>
      <c r="D2800" t="s">
        <v>3178</v>
      </c>
      <c r="F2800" t="s">
        <v>3178</v>
      </c>
      <c r="G2800" t="s">
        <v>3858</v>
      </c>
      <c r="H2800" t="s">
        <v>3874</v>
      </c>
    </row>
    <row r="2801" spans="2:8">
      <c r="B2801" t="s">
        <v>388</v>
      </c>
      <c r="C2801" t="s">
        <v>3179</v>
      </c>
      <c r="D2801" t="s">
        <v>3179</v>
      </c>
      <c r="F2801" t="s">
        <v>3179</v>
      </c>
      <c r="G2801" t="s">
        <v>3858</v>
      </c>
      <c r="H2801" t="s">
        <v>3874</v>
      </c>
    </row>
    <row r="2802" spans="2:8">
      <c r="B2802" t="s">
        <v>388</v>
      </c>
      <c r="C2802" t="s">
        <v>3180</v>
      </c>
      <c r="D2802" t="s">
        <v>3180</v>
      </c>
      <c r="F2802" t="s">
        <v>3180</v>
      </c>
      <c r="G2802" t="s">
        <v>3858</v>
      </c>
      <c r="H2802" t="s">
        <v>3874</v>
      </c>
    </row>
    <row r="2803" spans="2:8">
      <c r="B2803" t="s">
        <v>388</v>
      </c>
      <c r="C2803" t="s">
        <v>3181</v>
      </c>
      <c r="D2803" t="s">
        <v>3181</v>
      </c>
      <c r="F2803" t="s">
        <v>3181</v>
      </c>
      <c r="G2803" t="s">
        <v>3858</v>
      </c>
      <c r="H2803" t="s">
        <v>3874</v>
      </c>
    </row>
    <row r="2804" spans="2:8">
      <c r="B2804" t="s">
        <v>388</v>
      </c>
      <c r="C2804" t="s">
        <v>3182</v>
      </c>
      <c r="D2804" t="s">
        <v>3182</v>
      </c>
      <c r="F2804" t="s">
        <v>3182</v>
      </c>
      <c r="G2804" t="s">
        <v>3858</v>
      </c>
      <c r="H2804" t="s">
        <v>3878</v>
      </c>
    </row>
    <row r="2805" spans="2:8">
      <c r="B2805" t="s">
        <v>388</v>
      </c>
      <c r="C2805" t="s">
        <v>3183</v>
      </c>
      <c r="D2805" t="s">
        <v>3183</v>
      </c>
      <c r="F2805" t="s">
        <v>3183</v>
      </c>
      <c r="G2805" t="s">
        <v>3858</v>
      </c>
      <c r="H2805" t="s">
        <v>3861</v>
      </c>
    </row>
    <row r="2806" spans="2:8">
      <c r="B2806" t="s">
        <v>388</v>
      </c>
      <c r="C2806" t="s">
        <v>3184</v>
      </c>
      <c r="D2806" t="s">
        <v>3184</v>
      </c>
      <c r="F2806" t="s">
        <v>3184</v>
      </c>
      <c r="G2806" t="s">
        <v>3858</v>
      </c>
      <c r="H2806" t="s">
        <v>3861</v>
      </c>
    </row>
    <row r="2807" spans="2:8">
      <c r="B2807" t="s">
        <v>388</v>
      </c>
      <c r="C2807" t="s">
        <v>3185</v>
      </c>
      <c r="D2807" t="s">
        <v>3185</v>
      </c>
      <c r="F2807" t="s">
        <v>3185</v>
      </c>
      <c r="G2807" t="s">
        <v>3858</v>
      </c>
      <c r="H2807" t="s">
        <v>3861</v>
      </c>
    </row>
    <row r="2808" spans="2:8">
      <c r="B2808" t="s">
        <v>388</v>
      </c>
      <c r="C2808" t="s">
        <v>3186</v>
      </c>
      <c r="D2808" t="s">
        <v>3186</v>
      </c>
      <c r="F2808" t="s">
        <v>3186</v>
      </c>
      <c r="G2808" t="s">
        <v>3858</v>
      </c>
      <c r="H2808" t="s">
        <v>3884</v>
      </c>
    </row>
    <row r="2809" spans="2:8">
      <c r="B2809" t="s">
        <v>388</v>
      </c>
      <c r="C2809" t="s">
        <v>3187</v>
      </c>
      <c r="D2809" t="s">
        <v>3187</v>
      </c>
      <c r="F2809" t="s">
        <v>3187</v>
      </c>
      <c r="G2809" t="s">
        <v>3858</v>
      </c>
      <c r="H2809" t="s">
        <v>3884</v>
      </c>
    </row>
    <row r="2810" spans="2:8">
      <c r="B2810" t="s">
        <v>388</v>
      </c>
      <c r="C2810" t="s">
        <v>3188</v>
      </c>
      <c r="D2810" t="s">
        <v>3188</v>
      </c>
      <c r="F2810" t="s">
        <v>3188</v>
      </c>
      <c r="G2810" t="s">
        <v>3858</v>
      </c>
      <c r="H2810" t="s">
        <v>3870</v>
      </c>
    </row>
    <row r="2811" spans="2:8">
      <c r="B2811" t="s">
        <v>388</v>
      </c>
      <c r="C2811" t="s">
        <v>3189</v>
      </c>
      <c r="D2811" t="s">
        <v>3189</v>
      </c>
      <c r="F2811" t="s">
        <v>3189</v>
      </c>
      <c r="G2811" t="s">
        <v>3858</v>
      </c>
      <c r="H2811" t="s">
        <v>3870</v>
      </c>
    </row>
    <row r="2812" spans="2:8">
      <c r="B2812" t="s">
        <v>388</v>
      </c>
      <c r="C2812" t="s">
        <v>3190</v>
      </c>
      <c r="D2812" t="s">
        <v>3190</v>
      </c>
      <c r="F2812" t="s">
        <v>3190</v>
      </c>
      <c r="G2812" t="s">
        <v>3858</v>
      </c>
      <c r="H2812" t="s">
        <v>3870</v>
      </c>
    </row>
    <row r="2813" spans="2:8">
      <c r="B2813" t="s">
        <v>388</v>
      </c>
      <c r="C2813" t="s">
        <v>3191</v>
      </c>
      <c r="D2813" t="s">
        <v>3191</v>
      </c>
      <c r="F2813" t="s">
        <v>3191</v>
      </c>
      <c r="G2813" t="s">
        <v>3858</v>
      </c>
      <c r="H2813" t="s">
        <v>3870</v>
      </c>
    </row>
    <row r="2814" spans="2:8">
      <c r="B2814" t="s">
        <v>388</v>
      </c>
      <c r="C2814" t="s">
        <v>3192</v>
      </c>
      <c r="D2814" t="s">
        <v>3192</v>
      </c>
      <c r="F2814" t="s">
        <v>3192</v>
      </c>
      <c r="G2814" t="s">
        <v>3858</v>
      </c>
      <c r="H2814" t="s">
        <v>3870</v>
      </c>
    </row>
    <row r="2815" spans="2:8">
      <c r="B2815" t="s">
        <v>388</v>
      </c>
      <c r="C2815" t="s">
        <v>3193</v>
      </c>
      <c r="D2815" t="s">
        <v>3193</v>
      </c>
      <c r="F2815" t="s">
        <v>3193</v>
      </c>
      <c r="G2815" t="s">
        <v>3858</v>
      </c>
      <c r="H2815" t="s">
        <v>3870</v>
      </c>
    </row>
    <row r="2816" spans="2:8">
      <c r="B2816" t="s">
        <v>388</v>
      </c>
      <c r="C2816" t="s">
        <v>3194</v>
      </c>
      <c r="D2816" t="s">
        <v>3194</v>
      </c>
      <c r="F2816" t="s">
        <v>3194</v>
      </c>
      <c r="G2816" t="s">
        <v>3858</v>
      </c>
      <c r="H2816" t="s">
        <v>3870</v>
      </c>
    </row>
    <row r="2817" spans="2:8">
      <c r="B2817" t="s">
        <v>388</v>
      </c>
      <c r="C2817" t="s">
        <v>3195</v>
      </c>
      <c r="D2817" t="s">
        <v>3195</v>
      </c>
      <c r="F2817" t="s">
        <v>3195</v>
      </c>
      <c r="G2817" t="s">
        <v>3858</v>
      </c>
      <c r="H2817" t="s">
        <v>3870</v>
      </c>
    </row>
    <row r="2818" spans="2:8">
      <c r="B2818" t="s">
        <v>388</v>
      </c>
      <c r="C2818" t="s">
        <v>3196</v>
      </c>
      <c r="D2818" t="s">
        <v>3196</v>
      </c>
      <c r="F2818" t="s">
        <v>3196</v>
      </c>
      <c r="G2818" t="s">
        <v>3858</v>
      </c>
      <c r="H2818" t="s">
        <v>3870</v>
      </c>
    </row>
    <row r="2819" spans="2:8">
      <c r="B2819" t="s">
        <v>388</v>
      </c>
      <c r="C2819" t="s">
        <v>3197</v>
      </c>
      <c r="D2819" t="s">
        <v>3197</v>
      </c>
      <c r="F2819" t="s">
        <v>3197</v>
      </c>
      <c r="G2819" t="s">
        <v>3858</v>
      </c>
      <c r="H2819" t="s">
        <v>3870</v>
      </c>
    </row>
    <row r="2820" spans="2:8">
      <c r="B2820" t="s">
        <v>388</v>
      </c>
      <c r="C2820" t="s">
        <v>3198</v>
      </c>
      <c r="D2820" t="s">
        <v>3198</v>
      </c>
      <c r="F2820" t="s">
        <v>3198</v>
      </c>
      <c r="G2820" t="s">
        <v>3858</v>
      </c>
      <c r="H2820" t="s">
        <v>3873</v>
      </c>
    </row>
    <row r="2821" spans="2:8">
      <c r="B2821" t="s">
        <v>388</v>
      </c>
      <c r="C2821" t="s">
        <v>3199</v>
      </c>
      <c r="D2821" t="s">
        <v>3199</v>
      </c>
      <c r="F2821" t="s">
        <v>3199</v>
      </c>
      <c r="G2821" t="s">
        <v>3858</v>
      </c>
      <c r="H2821" t="s">
        <v>3873</v>
      </c>
    </row>
    <row r="2822" spans="2:8">
      <c r="B2822" t="s">
        <v>388</v>
      </c>
      <c r="C2822" t="s">
        <v>3200</v>
      </c>
      <c r="D2822" t="s">
        <v>3200</v>
      </c>
      <c r="F2822" t="s">
        <v>3200</v>
      </c>
      <c r="G2822" t="s">
        <v>3858</v>
      </c>
      <c r="H2822" t="s">
        <v>3873</v>
      </c>
    </row>
    <row r="2823" spans="2:8">
      <c r="B2823" t="s">
        <v>388</v>
      </c>
      <c r="C2823" t="s">
        <v>3201</v>
      </c>
      <c r="D2823" t="s">
        <v>3201</v>
      </c>
      <c r="F2823" t="s">
        <v>3201</v>
      </c>
      <c r="G2823" t="s">
        <v>3858</v>
      </c>
      <c r="H2823" t="s">
        <v>3873</v>
      </c>
    </row>
    <row r="2824" spans="2:8">
      <c r="B2824" t="s">
        <v>388</v>
      </c>
      <c r="C2824" t="s">
        <v>3202</v>
      </c>
      <c r="D2824" t="s">
        <v>3202</v>
      </c>
      <c r="F2824" t="s">
        <v>3202</v>
      </c>
      <c r="G2824" t="s">
        <v>3858</v>
      </c>
      <c r="H2824" t="s">
        <v>3873</v>
      </c>
    </row>
    <row r="2825" spans="2:8">
      <c r="B2825" t="s">
        <v>388</v>
      </c>
      <c r="C2825" t="s">
        <v>3203</v>
      </c>
      <c r="D2825" t="s">
        <v>3203</v>
      </c>
      <c r="F2825" t="s">
        <v>3203</v>
      </c>
      <c r="G2825" t="s">
        <v>3858</v>
      </c>
      <c r="H2825" t="s">
        <v>3873</v>
      </c>
    </row>
    <row r="2826" spans="2:8">
      <c r="B2826" t="s">
        <v>388</v>
      </c>
      <c r="C2826" t="s">
        <v>3204</v>
      </c>
      <c r="D2826" t="s">
        <v>3204</v>
      </c>
      <c r="F2826" t="s">
        <v>3204</v>
      </c>
      <c r="G2826" t="s">
        <v>3858</v>
      </c>
      <c r="H2826" t="s">
        <v>3873</v>
      </c>
    </row>
    <row r="2827" spans="2:8">
      <c r="B2827" t="s">
        <v>388</v>
      </c>
      <c r="C2827" t="s">
        <v>3205</v>
      </c>
      <c r="D2827" t="s">
        <v>3205</v>
      </c>
      <c r="F2827" t="s">
        <v>3205</v>
      </c>
      <c r="G2827" t="s">
        <v>3858</v>
      </c>
      <c r="H2827" t="s">
        <v>3873</v>
      </c>
    </row>
    <row r="2828" spans="2:8">
      <c r="B2828" t="s">
        <v>388</v>
      </c>
      <c r="C2828" t="s">
        <v>3206</v>
      </c>
      <c r="D2828" t="s">
        <v>3206</v>
      </c>
      <c r="F2828" t="s">
        <v>3206</v>
      </c>
      <c r="G2828" t="s">
        <v>3858</v>
      </c>
      <c r="H2828" t="s">
        <v>3873</v>
      </c>
    </row>
    <row r="2829" spans="2:8">
      <c r="B2829" t="s">
        <v>388</v>
      </c>
      <c r="C2829" t="s">
        <v>3207</v>
      </c>
      <c r="D2829" t="s">
        <v>3207</v>
      </c>
      <c r="F2829" t="s">
        <v>3207</v>
      </c>
      <c r="G2829" t="s">
        <v>3858</v>
      </c>
      <c r="H2829" t="s">
        <v>3873</v>
      </c>
    </row>
    <row r="2830" spans="2:8">
      <c r="B2830" t="s">
        <v>388</v>
      </c>
      <c r="C2830" t="s">
        <v>3208</v>
      </c>
      <c r="D2830" t="s">
        <v>3208</v>
      </c>
      <c r="F2830" t="s">
        <v>3208</v>
      </c>
      <c r="G2830" t="s">
        <v>3858</v>
      </c>
      <c r="H2830" t="s">
        <v>3873</v>
      </c>
    </row>
    <row r="2831" spans="2:8">
      <c r="B2831" t="s">
        <v>388</v>
      </c>
      <c r="C2831" t="s">
        <v>3209</v>
      </c>
      <c r="D2831" t="s">
        <v>3209</v>
      </c>
      <c r="F2831" t="s">
        <v>3209</v>
      </c>
      <c r="G2831" t="s">
        <v>3858</v>
      </c>
      <c r="H2831" t="s">
        <v>3873</v>
      </c>
    </row>
    <row r="2832" spans="2:8">
      <c r="B2832" t="s">
        <v>388</v>
      </c>
      <c r="C2832" t="s">
        <v>3210</v>
      </c>
      <c r="D2832" t="s">
        <v>3210</v>
      </c>
      <c r="F2832" t="s">
        <v>3210</v>
      </c>
      <c r="G2832" t="s">
        <v>3858</v>
      </c>
      <c r="H2832" t="s">
        <v>3873</v>
      </c>
    </row>
    <row r="2833" spans="2:8">
      <c r="B2833" t="s">
        <v>388</v>
      </c>
      <c r="C2833" t="s">
        <v>3211</v>
      </c>
      <c r="D2833" t="s">
        <v>3211</v>
      </c>
      <c r="F2833" t="s">
        <v>3211</v>
      </c>
      <c r="G2833" t="s">
        <v>3858</v>
      </c>
      <c r="H2833" t="s">
        <v>3873</v>
      </c>
    </row>
    <row r="2834" spans="2:8">
      <c r="B2834" t="s">
        <v>388</v>
      </c>
      <c r="C2834" t="s">
        <v>3212</v>
      </c>
      <c r="D2834" t="s">
        <v>3212</v>
      </c>
      <c r="F2834" t="s">
        <v>3212</v>
      </c>
      <c r="G2834" t="s">
        <v>3858</v>
      </c>
      <c r="H2834" t="s">
        <v>3873</v>
      </c>
    </row>
    <row r="2835" spans="2:8">
      <c r="B2835" t="s">
        <v>388</v>
      </c>
      <c r="C2835" t="s">
        <v>3213</v>
      </c>
      <c r="D2835" t="s">
        <v>3213</v>
      </c>
      <c r="F2835" t="s">
        <v>3213</v>
      </c>
      <c r="G2835" t="s">
        <v>3858</v>
      </c>
      <c r="H2835" t="s">
        <v>3874</v>
      </c>
    </row>
    <row r="2836" spans="2:8">
      <c r="B2836" t="s">
        <v>388</v>
      </c>
      <c r="C2836" t="s">
        <v>3214</v>
      </c>
      <c r="D2836" t="s">
        <v>3214</v>
      </c>
      <c r="F2836" t="s">
        <v>3214</v>
      </c>
      <c r="G2836" t="s">
        <v>3858</v>
      </c>
      <c r="H2836" t="s">
        <v>3874</v>
      </c>
    </row>
    <row r="2837" spans="2:8">
      <c r="B2837" t="s">
        <v>388</v>
      </c>
      <c r="C2837" t="s">
        <v>3215</v>
      </c>
      <c r="D2837" t="s">
        <v>3215</v>
      </c>
      <c r="F2837" t="s">
        <v>3215</v>
      </c>
      <c r="G2837" t="s">
        <v>3858</v>
      </c>
      <c r="H2837" t="s">
        <v>3874</v>
      </c>
    </row>
    <row r="2838" spans="2:8">
      <c r="B2838" t="s">
        <v>388</v>
      </c>
      <c r="C2838" t="s">
        <v>3216</v>
      </c>
      <c r="D2838" t="s">
        <v>3216</v>
      </c>
      <c r="F2838" t="s">
        <v>3216</v>
      </c>
      <c r="G2838" t="s">
        <v>3858</v>
      </c>
      <c r="H2838" t="s">
        <v>3874</v>
      </c>
    </row>
    <row r="2839" spans="2:8">
      <c r="B2839" t="s">
        <v>388</v>
      </c>
      <c r="C2839" t="s">
        <v>3217</v>
      </c>
      <c r="D2839" t="s">
        <v>3217</v>
      </c>
      <c r="F2839" t="s">
        <v>3217</v>
      </c>
      <c r="G2839" t="s">
        <v>3858</v>
      </c>
      <c r="H2839" t="s">
        <v>3874</v>
      </c>
    </row>
    <row r="2840" spans="2:8">
      <c r="B2840" t="s">
        <v>388</v>
      </c>
      <c r="C2840" t="s">
        <v>3218</v>
      </c>
      <c r="D2840" t="s">
        <v>3218</v>
      </c>
      <c r="F2840" t="s">
        <v>3218</v>
      </c>
      <c r="G2840" t="s">
        <v>3858</v>
      </c>
      <c r="H2840" t="s">
        <v>3874</v>
      </c>
    </row>
    <row r="2841" spans="2:8">
      <c r="B2841" t="s">
        <v>388</v>
      </c>
      <c r="C2841" t="s">
        <v>3219</v>
      </c>
      <c r="D2841" t="s">
        <v>3219</v>
      </c>
      <c r="F2841" t="s">
        <v>3219</v>
      </c>
      <c r="G2841" t="s">
        <v>3858</v>
      </c>
      <c r="H2841" t="s">
        <v>3874</v>
      </c>
    </row>
    <row r="2842" spans="2:8">
      <c r="B2842" t="s">
        <v>388</v>
      </c>
      <c r="C2842" t="s">
        <v>3220</v>
      </c>
      <c r="D2842" t="s">
        <v>3220</v>
      </c>
      <c r="F2842" t="s">
        <v>3220</v>
      </c>
      <c r="G2842" t="s">
        <v>3858</v>
      </c>
      <c r="H2842" t="s">
        <v>3874</v>
      </c>
    </row>
    <row r="2843" spans="2:8">
      <c r="B2843" t="s">
        <v>388</v>
      </c>
      <c r="C2843" t="s">
        <v>3221</v>
      </c>
      <c r="D2843" t="s">
        <v>3221</v>
      </c>
      <c r="F2843" t="s">
        <v>3221</v>
      </c>
      <c r="G2843" t="s">
        <v>3858</v>
      </c>
      <c r="H2843" t="s">
        <v>3874</v>
      </c>
    </row>
    <row r="2844" spans="2:8">
      <c r="B2844" t="s">
        <v>388</v>
      </c>
      <c r="C2844" t="s">
        <v>3222</v>
      </c>
      <c r="D2844" t="s">
        <v>3222</v>
      </c>
      <c r="F2844" t="s">
        <v>3222</v>
      </c>
      <c r="G2844" t="s">
        <v>3858</v>
      </c>
      <c r="H2844" t="s">
        <v>3874</v>
      </c>
    </row>
    <row r="2845" spans="2:8">
      <c r="B2845" t="s">
        <v>388</v>
      </c>
      <c r="C2845" t="s">
        <v>3223</v>
      </c>
      <c r="D2845" t="s">
        <v>3223</v>
      </c>
      <c r="F2845" t="s">
        <v>3223</v>
      </c>
      <c r="G2845" t="s">
        <v>3858</v>
      </c>
      <c r="H2845" t="s">
        <v>3874</v>
      </c>
    </row>
    <row r="2846" spans="2:8">
      <c r="B2846" t="s">
        <v>388</v>
      </c>
      <c r="C2846" t="s">
        <v>3224</v>
      </c>
      <c r="D2846" t="s">
        <v>3224</v>
      </c>
      <c r="F2846" t="s">
        <v>3224</v>
      </c>
      <c r="G2846" t="s">
        <v>3858</v>
      </c>
      <c r="H2846" t="s">
        <v>3877</v>
      </c>
    </row>
    <row r="2847" spans="2:8">
      <c r="B2847" t="s">
        <v>388</v>
      </c>
      <c r="C2847" t="s">
        <v>3225</v>
      </c>
      <c r="D2847" t="s">
        <v>3225</v>
      </c>
      <c r="F2847" t="s">
        <v>3225</v>
      </c>
      <c r="G2847" t="s">
        <v>3858</v>
      </c>
      <c r="H2847" t="s">
        <v>3877</v>
      </c>
    </row>
    <row r="2848" spans="2:8">
      <c r="B2848" t="s">
        <v>388</v>
      </c>
      <c r="C2848" t="s">
        <v>3226</v>
      </c>
      <c r="D2848" t="s">
        <v>3226</v>
      </c>
      <c r="F2848" t="s">
        <v>3226</v>
      </c>
      <c r="G2848" t="s">
        <v>3858</v>
      </c>
      <c r="H2848" t="s">
        <v>3909</v>
      </c>
    </row>
    <row r="2849" spans="2:8">
      <c r="B2849" t="s">
        <v>388</v>
      </c>
      <c r="C2849" t="s">
        <v>3227</v>
      </c>
      <c r="D2849" t="s">
        <v>3227</v>
      </c>
      <c r="F2849" t="s">
        <v>3227</v>
      </c>
      <c r="G2849" t="s">
        <v>3858</v>
      </c>
      <c r="H2849" t="s">
        <v>3909</v>
      </c>
    </row>
    <row r="2850" spans="2:8">
      <c r="B2850" t="s">
        <v>388</v>
      </c>
      <c r="C2850" t="s">
        <v>3228</v>
      </c>
      <c r="D2850" t="s">
        <v>3228</v>
      </c>
      <c r="F2850" t="s">
        <v>3228</v>
      </c>
      <c r="G2850" t="s">
        <v>3858</v>
      </c>
      <c r="H2850" t="s">
        <v>3909</v>
      </c>
    </row>
    <row r="2851" spans="2:8">
      <c r="B2851" t="s">
        <v>388</v>
      </c>
      <c r="C2851" t="s">
        <v>3229</v>
      </c>
      <c r="D2851" t="s">
        <v>3229</v>
      </c>
      <c r="F2851" t="s">
        <v>3229</v>
      </c>
      <c r="G2851" t="s">
        <v>3858</v>
      </c>
      <c r="H2851" t="s">
        <v>3909</v>
      </c>
    </row>
    <row r="2852" spans="2:8">
      <c r="B2852" t="s">
        <v>388</v>
      </c>
      <c r="C2852" t="s">
        <v>3230</v>
      </c>
      <c r="D2852" t="s">
        <v>3230</v>
      </c>
      <c r="F2852" t="s">
        <v>3230</v>
      </c>
      <c r="G2852" t="s">
        <v>3858</v>
      </c>
      <c r="H2852" t="s">
        <v>3884</v>
      </c>
    </row>
    <row r="2853" spans="2:8">
      <c r="B2853" t="s">
        <v>388</v>
      </c>
      <c r="C2853" t="s">
        <v>3231</v>
      </c>
      <c r="D2853" t="s">
        <v>3231</v>
      </c>
      <c r="F2853" t="s">
        <v>3231</v>
      </c>
      <c r="G2853" t="s">
        <v>3858</v>
      </c>
      <c r="H2853" t="s">
        <v>3884</v>
      </c>
    </row>
    <row r="2854" spans="2:8">
      <c r="B2854" t="s">
        <v>388</v>
      </c>
      <c r="C2854" t="s">
        <v>3232</v>
      </c>
      <c r="D2854" t="s">
        <v>3232</v>
      </c>
      <c r="F2854" t="s">
        <v>3232</v>
      </c>
      <c r="G2854" t="s">
        <v>3858</v>
      </c>
      <c r="H2854" t="s">
        <v>3884</v>
      </c>
    </row>
    <row r="2855" spans="2:8">
      <c r="B2855" t="s">
        <v>388</v>
      </c>
      <c r="C2855" t="s">
        <v>3233</v>
      </c>
      <c r="D2855" t="s">
        <v>3233</v>
      </c>
      <c r="F2855" t="s">
        <v>3233</v>
      </c>
      <c r="G2855" t="s">
        <v>3858</v>
      </c>
      <c r="H2855" t="s">
        <v>3884</v>
      </c>
    </row>
    <row r="2856" spans="2:8">
      <c r="B2856" t="s">
        <v>388</v>
      </c>
      <c r="C2856" t="s">
        <v>3234</v>
      </c>
      <c r="D2856" t="s">
        <v>3234</v>
      </c>
      <c r="F2856" t="s">
        <v>3234</v>
      </c>
      <c r="G2856" t="s">
        <v>3858</v>
      </c>
      <c r="H2856" t="s">
        <v>3884</v>
      </c>
    </row>
    <row r="2857" spans="2:8">
      <c r="B2857" t="s">
        <v>388</v>
      </c>
      <c r="C2857" t="s">
        <v>3235</v>
      </c>
      <c r="D2857" t="s">
        <v>3235</v>
      </c>
      <c r="F2857" t="s">
        <v>3235</v>
      </c>
      <c r="G2857" t="s">
        <v>3858</v>
      </c>
      <c r="H2857" t="s">
        <v>3884</v>
      </c>
    </row>
    <row r="2858" spans="2:8">
      <c r="B2858" t="s">
        <v>388</v>
      </c>
      <c r="C2858" t="s">
        <v>3236</v>
      </c>
      <c r="D2858" t="s">
        <v>3236</v>
      </c>
      <c r="F2858" t="s">
        <v>3236</v>
      </c>
      <c r="G2858" t="s">
        <v>3858</v>
      </c>
      <c r="H2858" t="s">
        <v>3884</v>
      </c>
    </row>
    <row r="2859" spans="2:8">
      <c r="B2859" t="s">
        <v>388</v>
      </c>
      <c r="C2859" t="s">
        <v>3237</v>
      </c>
      <c r="D2859" t="s">
        <v>3237</v>
      </c>
      <c r="F2859" t="s">
        <v>3237</v>
      </c>
      <c r="G2859" t="s">
        <v>3858</v>
      </c>
      <c r="H2859" t="s">
        <v>3870</v>
      </c>
    </row>
    <row r="2860" spans="2:8">
      <c r="B2860" t="s">
        <v>388</v>
      </c>
      <c r="C2860" t="s">
        <v>3238</v>
      </c>
      <c r="D2860" t="s">
        <v>3238</v>
      </c>
      <c r="F2860" t="s">
        <v>3238</v>
      </c>
      <c r="G2860" t="s">
        <v>3858</v>
      </c>
      <c r="H2860" t="s">
        <v>3870</v>
      </c>
    </row>
    <row r="2861" spans="2:8">
      <c r="B2861" t="s">
        <v>388</v>
      </c>
      <c r="C2861" t="s">
        <v>3239</v>
      </c>
      <c r="D2861" t="s">
        <v>3239</v>
      </c>
      <c r="F2861" t="s">
        <v>3239</v>
      </c>
      <c r="G2861" t="s">
        <v>3858</v>
      </c>
      <c r="H2861" t="s">
        <v>3870</v>
      </c>
    </row>
    <row r="2862" spans="2:8">
      <c r="B2862" t="s">
        <v>388</v>
      </c>
      <c r="C2862" t="s">
        <v>3240</v>
      </c>
      <c r="D2862" t="s">
        <v>3240</v>
      </c>
      <c r="F2862" t="s">
        <v>3240</v>
      </c>
      <c r="G2862" t="s">
        <v>3858</v>
      </c>
      <c r="H2862" t="s">
        <v>3870</v>
      </c>
    </row>
    <row r="2863" spans="2:8">
      <c r="B2863" t="s">
        <v>388</v>
      </c>
      <c r="C2863" t="s">
        <v>3241</v>
      </c>
      <c r="D2863" t="s">
        <v>3241</v>
      </c>
      <c r="F2863" t="s">
        <v>3241</v>
      </c>
      <c r="G2863" t="s">
        <v>3858</v>
      </c>
      <c r="H2863" t="s">
        <v>3870</v>
      </c>
    </row>
    <row r="2864" spans="2:8">
      <c r="B2864" t="s">
        <v>388</v>
      </c>
      <c r="C2864" t="s">
        <v>3242</v>
      </c>
      <c r="D2864" t="s">
        <v>3242</v>
      </c>
      <c r="F2864" t="s">
        <v>3242</v>
      </c>
      <c r="G2864" t="s">
        <v>3858</v>
      </c>
      <c r="H2864" t="s">
        <v>3873</v>
      </c>
    </row>
    <row r="2865" spans="2:8">
      <c r="B2865" t="s">
        <v>388</v>
      </c>
      <c r="C2865" t="s">
        <v>3243</v>
      </c>
      <c r="D2865" t="s">
        <v>3243</v>
      </c>
      <c r="F2865" t="s">
        <v>3243</v>
      </c>
      <c r="G2865" t="s">
        <v>3858</v>
      </c>
      <c r="H2865" t="s">
        <v>3873</v>
      </c>
    </row>
    <row r="2866" spans="2:8">
      <c r="B2866" t="s">
        <v>388</v>
      </c>
      <c r="C2866" t="s">
        <v>3244</v>
      </c>
      <c r="D2866" t="s">
        <v>3244</v>
      </c>
      <c r="F2866" t="s">
        <v>3244</v>
      </c>
      <c r="G2866" t="s">
        <v>3858</v>
      </c>
      <c r="H2866" t="s">
        <v>3873</v>
      </c>
    </row>
    <row r="2867" spans="2:8">
      <c r="B2867" t="s">
        <v>388</v>
      </c>
      <c r="C2867" t="s">
        <v>3245</v>
      </c>
      <c r="D2867" t="s">
        <v>3245</v>
      </c>
      <c r="F2867" t="s">
        <v>3245</v>
      </c>
      <c r="G2867" t="s">
        <v>3858</v>
      </c>
      <c r="H2867" t="s">
        <v>3873</v>
      </c>
    </row>
    <row r="2868" spans="2:8">
      <c r="B2868" t="s">
        <v>388</v>
      </c>
      <c r="C2868" t="s">
        <v>3246</v>
      </c>
      <c r="D2868" t="s">
        <v>3246</v>
      </c>
      <c r="F2868" t="s">
        <v>3246</v>
      </c>
      <c r="G2868" t="s">
        <v>3858</v>
      </c>
      <c r="H2868" t="s">
        <v>3873</v>
      </c>
    </row>
    <row r="2869" spans="2:8">
      <c r="B2869" t="s">
        <v>388</v>
      </c>
      <c r="C2869" t="s">
        <v>3247</v>
      </c>
      <c r="D2869" t="s">
        <v>3247</v>
      </c>
      <c r="F2869" t="s">
        <v>3247</v>
      </c>
      <c r="G2869" t="s">
        <v>3858</v>
      </c>
      <c r="H2869" t="s">
        <v>3873</v>
      </c>
    </row>
    <row r="2870" spans="2:8">
      <c r="B2870" t="s">
        <v>388</v>
      </c>
      <c r="C2870" t="s">
        <v>3248</v>
      </c>
      <c r="D2870" t="s">
        <v>3248</v>
      </c>
      <c r="F2870" t="s">
        <v>3248</v>
      </c>
      <c r="G2870" t="s">
        <v>3858</v>
      </c>
      <c r="H2870" t="s">
        <v>3873</v>
      </c>
    </row>
    <row r="2871" spans="2:8">
      <c r="B2871" t="s">
        <v>388</v>
      </c>
      <c r="C2871" t="s">
        <v>3249</v>
      </c>
      <c r="D2871" t="s">
        <v>3249</v>
      </c>
      <c r="F2871" t="s">
        <v>3249</v>
      </c>
      <c r="G2871" t="s">
        <v>3858</v>
      </c>
      <c r="H2871" t="s">
        <v>3873</v>
      </c>
    </row>
    <row r="2872" spans="2:8">
      <c r="B2872" t="s">
        <v>388</v>
      </c>
      <c r="C2872" t="s">
        <v>3250</v>
      </c>
      <c r="D2872" t="s">
        <v>3250</v>
      </c>
      <c r="F2872" t="s">
        <v>3250</v>
      </c>
      <c r="G2872" t="s">
        <v>3858</v>
      </c>
      <c r="H2872" t="s">
        <v>3873</v>
      </c>
    </row>
    <row r="2873" spans="2:8">
      <c r="B2873" t="s">
        <v>388</v>
      </c>
      <c r="C2873" t="s">
        <v>3251</v>
      </c>
      <c r="D2873" t="s">
        <v>3251</v>
      </c>
      <c r="F2873" t="s">
        <v>3251</v>
      </c>
      <c r="G2873" t="s">
        <v>3858</v>
      </c>
      <c r="H2873" t="s">
        <v>3873</v>
      </c>
    </row>
    <row r="2874" spans="2:8">
      <c r="B2874" t="s">
        <v>388</v>
      </c>
      <c r="C2874" t="s">
        <v>3252</v>
      </c>
      <c r="D2874" t="s">
        <v>3252</v>
      </c>
      <c r="F2874" t="s">
        <v>3252</v>
      </c>
      <c r="G2874" t="s">
        <v>3858</v>
      </c>
      <c r="H2874" t="s">
        <v>3873</v>
      </c>
    </row>
    <row r="2875" spans="2:8">
      <c r="B2875" t="s">
        <v>388</v>
      </c>
      <c r="C2875" t="s">
        <v>3253</v>
      </c>
      <c r="D2875" t="s">
        <v>3253</v>
      </c>
      <c r="F2875" t="s">
        <v>3253</v>
      </c>
      <c r="G2875" t="s">
        <v>3858</v>
      </c>
      <c r="H2875" t="s">
        <v>3873</v>
      </c>
    </row>
    <row r="2876" spans="2:8">
      <c r="B2876" t="s">
        <v>388</v>
      </c>
      <c r="C2876" t="s">
        <v>3254</v>
      </c>
      <c r="D2876" t="s">
        <v>3254</v>
      </c>
      <c r="F2876" t="s">
        <v>3254</v>
      </c>
      <c r="G2876" t="s">
        <v>3858</v>
      </c>
      <c r="H2876" t="s">
        <v>3873</v>
      </c>
    </row>
    <row r="2877" spans="2:8">
      <c r="B2877" t="s">
        <v>388</v>
      </c>
      <c r="C2877" t="s">
        <v>3255</v>
      </c>
      <c r="D2877" t="s">
        <v>3255</v>
      </c>
      <c r="F2877" t="s">
        <v>3255</v>
      </c>
      <c r="G2877" t="s">
        <v>3858</v>
      </c>
      <c r="H2877" t="s">
        <v>3873</v>
      </c>
    </row>
    <row r="2878" spans="2:8">
      <c r="B2878" t="s">
        <v>388</v>
      </c>
      <c r="C2878" t="s">
        <v>3256</v>
      </c>
      <c r="D2878" t="s">
        <v>3256</v>
      </c>
      <c r="F2878" t="s">
        <v>3256</v>
      </c>
      <c r="G2878" t="s">
        <v>3858</v>
      </c>
      <c r="H2878" t="s">
        <v>3872</v>
      </c>
    </row>
    <row r="2879" spans="2:8">
      <c r="B2879" t="s">
        <v>388</v>
      </c>
      <c r="C2879" t="s">
        <v>3257</v>
      </c>
      <c r="D2879" t="s">
        <v>3257</v>
      </c>
      <c r="F2879" t="s">
        <v>3257</v>
      </c>
      <c r="G2879" t="s">
        <v>3858</v>
      </c>
      <c r="H2879" t="s">
        <v>3872</v>
      </c>
    </row>
    <row r="2880" spans="2:8">
      <c r="B2880" t="s">
        <v>388</v>
      </c>
      <c r="C2880" t="s">
        <v>3258</v>
      </c>
      <c r="D2880" t="s">
        <v>3258</v>
      </c>
      <c r="F2880" t="s">
        <v>3258</v>
      </c>
      <c r="G2880" t="s">
        <v>3858</v>
      </c>
      <c r="H2880" t="s">
        <v>3874</v>
      </c>
    </row>
    <row r="2881" spans="2:8">
      <c r="B2881" t="s">
        <v>388</v>
      </c>
      <c r="C2881" t="s">
        <v>3259</v>
      </c>
      <c r="D2881" t="s">
        <v>3259</v>
      </c>
      <c r="F2881" t="s">
        <v>3259</v>
      </c>
      <c r="G2881" t="s">
        <v>3858</v>
      </c>
      <c r="H2881" t="s">
        <v>3874</v>
      </c>
    </row>
    <row r="2882" spans="2:8">
      <c r="B2882" t="s">
        <v>388</v>
      </c>
      <c r="C2882" t="s">
        <v>3260</v>
      </c>
      <c r="D2882" t="s">
        <v>3260</v>
      </c>
      <c r="F2882" t="s">
        <v>3260</v>
      </c>
      <c r="G2882" t="s">
        <v>3858</v>
      </c>
      <c r="H2882" t="s">
        <v>3874</v>
      </c>
    </row>
    <row r="2883" spans="2:8">
      <c r="B2883" t="s">
        <v>388</v>
      </c>
      <c r="C2883" t="s">
        <v>3261</v>
      </c>
      <c r="D2883" t="s">
        <v>3261</v>
      </c>
      <c r="F2883" t="s">
        <v>3261</v>
      </c>
      <c r="G2883" t="s">
        <v>3858</v>
      </c>
      <c r="H2883" t="s">
        <v>3874</v>
      </c>
    </row>
    <row r="2884" spans="2:8">
      <c r="B2884" t="s">
        <v>388</v>
      </c>
      <c r="C2884" t="s">
        <v>3262</v>
      </c>
      <c r="D2884" t="s">
        <v>3262</v>
      </c>
      <c r="F2884" t="s">
        <v>3262</v>
      </c>
      <c r="G2884" t="s">
        <v>3858</v>
      </c>
      <c r="H2884" t="s">
        <v>3877</v>
      </c>
    </row>
    <row r="2885" spans="2:8">
      <c r="B2885" t="s">
        <v>388</v>
      </c>
      <c r="C2885" t="s">
        <v>3263</v>
      </c>
      <c r="D2885" t="s">
        <v>3263</v>
      </c>
      <c r="F2885" t="s">
        <v>3263</v>
      </c>
      <c r="G2885" t="s">
        <v>3858</v>
      </c>
      <c r="H2885" t="s">
        <v>3877</v>
      </c>
    </row>
    <row r="2886" spans="2:8">
      <c r="B2886" t="s">
        <v>388</v>
      </c>
      <c r="C2886" t="s">
        <v>3264</v>
      </c>
      <c r="D2886" t="s">
        <v>3264</v>
      </c>
      <c r="F2886" t="s">
        <v>3264</v>
      </c>
      <c r="G2886" t="s">
        <v>3858</v>
      </c>
      <c r="H2886" t="s">
        <v>3877</v>
      </c>
    </row>
    <row r="2887" spans="2:8">
      <c r="B2887" t="s">
        <v>388</v>
      </c>
      <c r="C2887" t="s">
        <v>3265</v>
      </c>
      <c r="D2887" t="s">
        <v>3265</v>
      </c>
      <c r="F2887" t="s">
        <v>3265</v>
      </c>
      <c r="G2887" t="s">
        <v>3858</v>
      </c>
      <c r="H2887" t="s">
        <v>3877</v>
      </c>
    </row>
    <row r="2888" spans="2:8">
      <c r="B2888" t="s">
        <v>388</v>
      </c>
      <c r="C2888" t="s">
        <v>3266</v>
      </c>
      <c r="D2888" t="s">
        <v>3266</v>
      </c>
      <c r="F2888" t="s">
        <v>3266</v>
      </c>
      <c r="G2888" t="s">
        <v>3858</v>
      </c>
      <c r="H2888" t="s">
        <v>3877</v>
      </c>
    </row>
    <row r="2889" spans="2:8">
      <c r="B2889" t="s">
        <v>388</v>
      </c>
      <c r="C2889" t="s">
        <v>3267</v>
      </c>
      <c r="D2889" t="s">
        <v>3267</v>
      </c>
      <c r="F2889" t="s">
        <v>3267</v>
      </c>
      <c r="G2889" t="s">
        <v>3858</v>
      </c>
      <c r="H2889" t="s">
        <v>3877</v>
      </c>
    </row>
    <row r="2890" spans="2:8">
      <c r="B2890" t="s">
        <v>388</v>
      </c>
      <c r="C2890" t="s">
        <v>3268</v>
      </c>
      <c r="D2890" t="s">
        <v>3268</v>
      </c>
      <c r="F2890" t="s">
        <v>3268</v>
      </c>
      <c r="G2890" t="s">
        <v>3858</v>
      </c>
      <c r="H2890" t="s">
        <v>3877</v>
      </c>
    </row>
    <row r="2891" spans="2:8">
      <c r="B2891" t="s">
        <v>388</v>
      </c>
      <c r="C2891" t="s">
        <v>3269</v>
      </c>
      <c r="D2891" t="s">
        <v>3269</v>
      </c>
      <c r="F2891" t="s">
        <v>3269</v>
      </c>
      <c r="G2891" t="s">
        <v>3858</v>
      </c>
      <c r="H2891" t="s">
        <v>3877</v>
      </c>
    </row>
    <row r="2892" spans="2:8">
      <c r="B2892" t="s">
        <v>388</v>
      </c>
      <c r="C2892" t="s">
        <v>3270</v>
      </c>
      <c r="D2892" t="s">
        <v>3270</v>
      </c>
      <c r="F2892" t="s">
        <v>3270</v>
      </c>
      <c r="G2892" t="s">
        <v>3858</v>
      </c>
      <c r="H2892" t="s">
        <v>3909</v>
      </c>
    </row>
    <row r="2893" spans="2:8">
      <c r="B2893" t="s">
        <v>388</v>
      </c>
      <c r="C2893" t="s">
        <v>3271</v>
      </c>
      <c r="D2893" t="s">
        <v>3271</v>
      </c>
      <c r="F2893" t="s">
        <v>3271</v>
      </c>
      <c r="G2893" t="s">
        <v>3858</v>
      </c>
      <c r="H2893" t="s">
        <v>3909</v>
      </c>
    </row>
    <row r="2894" spans="2:8">
      <c r="B2894" t="s">
        <v>388</v>
      </c>
      <c r="C2894" t="s">
        <v>3272</v>
      </c>
      <c r="D2894" t="s">
        <v>3272</v>
      </c>
      <c r="F2894" t="s">
        <v>3272</v>
      </c>
      <c r="G2894" t="s">
        <v>3858</v>
      </c>
      <c r="H2894" t="s">
        <v>3909</v>
      </c>
    </row>
    <row r="2895" spans="2:8">
      <c r="B2895" t="s">
        <v>388</v>
      </c>
      <c r="C2895" t="s">
        <v>3273</v>
      </c>
      <c r="D2895" t="s">
        <v>3273</v>
      </c>
      <c r="F2895" t="s">
        <v>3273</v>
      </c>
      <c r="G2895" t="s">
        <v>3858</v>
      </c>
      <c r="H2895" t="s">
        <v>3884</v>
      </c>
    </row>
    <row r="2896" spans="2:8">
      <c r="B2896" t="s">
        <v>388</v>
      </c>
      <c r="C2896" t="s">
        <v>3274</v>
      </c>
      <c r="D2896" t="s">
        <v>3274</v>
      </c>
      <c r="F2896" t="s">
        <v>3274</v>
      </c>
      <c r="G2896" t="s">
        <v>3858</v>
      </c>
      <c r="H2896" t="s">
        <v>3884</v>
      </c>
    </row>
    <row r="2897" spans="2:8">
      <c r="B2897" t="s">
        <v>388</v>
      </c>
      <c r="C2897" t="s">
        <v>3275</v>
      </c>
      <c r="D2897" t="s">
        <v>3275</v>
      </c>
      <c r="F2897" t="s">
        <v>3275</v>
      </c>
      <c r="G2897" t="s">
        <v>3858</v>
      </c>
      <c r="H2897" t="s">
        <v>3884</v>
      </c>
    </row>
    <row r="2898" spans="2:8">
      <c r="B2898" t="s">
        <v>388</v>
      </c>
      <c r="C2898" t="s">
        <v>3276</v>
      </c>
      <c r="D2898" t="s">
        <v>3276</v>
      </c>
      <c r="F2898" t="s">
        <v>3276</v>
      </c>
      <c r="G2898" t="s">
        <v>3858</v>
      </c>
      <c r="H2898" t="s">
        <v>3884</v>
      </c>
    </row>
    <row r="2899" spans="2:8">
      <c r="B2899" t="s">
        <v>388</v>
      </c>
      <c r="C2899" t="s">
        <v>3277</v>
      </c>
      <c r="D2899" t="s">
        <v>3277</v>
      </c>
      <c r="F2899" t="s">
        <v>3277</v>
      </c>
      <c r="G2899" t="s">
        <v>3858</v>
      </c>
      <c r="H2899" t="s">
        <v>3884</v>
      </c>
    </row>
    <row r="2900" spans="2:8">
      <c r="B2900" t="s">
        <v>388</v>
      </c>
      <c r="C2900" t="s">
        <v>3278</v>
      </c>
      <c r="D2900" t="s">
        <v>3278</v>
      </c>
      <c r="F2900" t="s">
        <v>3278</v>
      </c>
      <c r="G2900" t="s">
        <v>3858</v>
      </c>
      <c r="H2900" t="s">
        <v>3873</v>
      </c>
    </row>
    <row r="2901" spans="2:8">
      <c r="B2901" t="s">
        <v>388</v>
      </c>
      <c r="C2901" t="s">
        <v>3279</v>
      </c>
      <c r="D2901" t="s">
        <v>3279</v>
      </c>
      <c r="F2901" t="s">
        <v>3279</v>
      </c>
      <c r="G2901" t="s">
        <v>3858</v>
      </c>
      <c r="H2901" t="s">
        <v>3873</v>
      </c>
    </row>
    <row r="2902" spans="2:8">
      <c r="B2902" t="s">
        <v>388</v>
      </c>
      <c r="C2902" t="s">
        <v>3280</v>
      </c>
      <c r="D2902" t="s">
        <v>3280</v>
      </c>
      <c r="F2902" t="s">
        <v>3280</v>
      </c>
      <c r="G2902" t="s">
        <v>3858</v>
      </c>
      <c r="H2902" t="s">
        <v>3873</v>
      </c>
    </row>
    <row r="2903" spans="2:8">
      <c r="B2903" t="s">
        <v>388</v>
      </c>
      <c r="C2903" t="s">
        <v>3281</v>
      </c>
      <c r="D2903" t="s">
        <v>3281</v>
      </c>
      <c r="F2903" t="s">
        <v>3281</v>
      </c>
      <c r="G2903" t="s">
        <v>3858</v>
      </c>
      <c r="H2903" t="s">
        <v>3870</v>
      </c>
    </row>
    <row r="2904" spans="2:8">
      <c r="B2904" t="s">
        <v>388</v>
      </c>
      <c r="C2904" t="s">
        <v>3282</v>
      </c>
      <c r="D2904" t="s">
        <v>3282</v>
      </c>
      <c r="F2904" t="s">
        <v>3282</v>
      </c>
      <c r="G2904" t="s">
        <v>3858</v>
      </c>
      <c r="H2904" t="s">
        <v>3873</v>
      </c>
    </row>
    <row r="2905" spans="2:8">
      <c r="B2905" t="s">
        <v>388</v>
      </c>
      <c r="C2905" t="s">
        <v>3283</v>
      </c>
      <c r="D2905" t="s">
        <v>3283</v>
      </c>
      <c r="F2905" t="s">
        <v>3283</v>
      </c>
      <c r="G2905" t="s">
        <v>3858</v>
      </c>
      <c r="H2905" t="s">
        <v>3873</v>
      </c>
    </row>
    <row r="2906" spans="2:8">
      <c r="B2906" t="s">
        <v>388</v>
      </c>
      <c r="C2906" t="s">
        <v>3284</v>
      </c>
      <c r="D2906" t="s">
        <v>3284</v>
      </c>
      <c r="F2906" t="s">
        <v>3284</v>
      </c>
      <c r="G2906" t="s">
        <v>3858</v>
      </c>
      <c r="H2906" t="s">
        <v>3873</v>
      </c>
    </row>
    <row r="2907" spans="2:8">
      <c r="B2907" t="s">
        <v>388</v>
      </c>
      <c r="C2907" t="s">
        <v>3285</v>
      </c>
      <c r="D2907" t="s">
        <v>3285</v>
      </c>
      <c r="F2907" t="s">
        <v>3285</v>
      </c>
      <c r="G2907" t="s">
        <v>3858</v>
      </c>
      <c r="H2907" t="s">
        <v>3873</v>
      </c>
    </row>
    <row r="2908" spans="2:8">
      <c r="B2908" t="s">
        <v>388</v>
      </c>
      <c r="C2908" t="s">
        <v>3286</v>
      </c>
      <c r="D2908" t="s">
        <v>3286</v>
      </c>
      <c r="F2908" t="s">
        <v>3286</v>
      </c>
      <c r="G2908" t="s">
        <v>3858</v>
      </c>
      <c r="H2908" t="s">
        <v>3873</v>
      </c>
    </row>
    <row r="2909" spans="2:8">
      <c r="B2909" t="s">
        <v>388</v>
      </c>
      <c r="C2909" t="s">
        <v>3287</v>
      </c>
      <c r="D2909" t="s">
        <v>3287</v>
      </c>
      <c r="F2909" t="s">
        <v>3287</v>
      </c>
      <c r="G2909" t="s">
        <v>3858</v>
      </c>
      <c r="H2909" t="s">
        <v>3873</v>
      </c>
    </row>
    <row r="2910" spans="2:8">
      <c r="B2910" t="s">
        <v>388</v>
      </c>
      <c r="C2910" t="s">
        <v>3288</v>
      </c>
      <c r="D2910" t="s">
        <v>3288</v>
      </c>
      <c r="F2910" t="s">
        <v>3288</v>
      </c>
      <c r="G2910" t="s">
        <v>3858</v>
      </c>
      <c r="H2910" t="s">
        <v>3873</v>
      </c>
    </row>
    <row r="2911" spans="2:8">
      <c r="B2911" t="s">
        <v>388</v>
      </c>
      <c r="C2911" t="s">
        <v>3289</v>
      </c>
      <c r="D2911" t="s">
        <v>3289</v>
      </c>
      <c r="F2911" t="s">
        <v>3289</v>
      </c>
      <c r="G2911" t="s">
        <v>3858</v>
      </c>
      <c r="H2911" t="s">
        <v>3873</v>
      </c>
    </row>
    <row r="2912" spans="2:8">
      <c r="B2912" t="s">
        <v>388</v>
      </c>
      <c r="C2912" t="s">
        <v>3290</v>
      </c>
      <c r="D2912" t="s">
        <v>3290</v>
      </c>
      <c r="F2912" t="s">
        <v>3290</v>
      </c>
      <c r="G2912" t="s">
        <v>3858</v>
      </c>
      <c r="H2912" t="s">
        <v>3873</v>
      </c>
    </row>
    <row r="2913" spans="2:8">
      <c r="B2913" t="s">
        <v>388</v>
      </c>
      <c r="C2913" t="s">
        <v>3291</v>
      </c>
      <c r="D2913" t="s">
        <v>3291</v>
      </c>
      <c r="F2913" t="s">
        <v>3291</v>
      </c>
      <c r="G2913" t="s">
        <v>3858</v>
      </c>
      <c r="H2913" t="s">
        <v>3873</v>
      </c>
    </row>
    <row r="2914" spans="2:8">
      <c r="B2914" t="s">
        <v>388</v>
      </c>
      <c r="C2914" t="s">
        <v>3292</v>
      </c>
      <c r="D2914" t="s">
        <v>3292</v>
      </c>
      <c r="F2914" t="s">
        <v>3292</v>
      </c>
      <c r="G2914" t="s">
        <v>3858</v>
      </c>
      <c r="H2914" t="s">
        <v>3873</v>
      </c>
    </row>
    <row r="2915" spans="2:8">
      <c r="B2915" t="s">
        <v>388</v>
      </c>
      <c r="C2915" t="s">
        <v>3293</v>
      </c>
      <c r="D2915" t="s">
        <v>3293</v>
      </c>
      <c r="F2915" t="s">
        <v>3293</v>
      </c>
      <c r="G2915" t="s">
        <v>3858</v>
      </c>
      <c r="H2915" t="s">
        <v>3873</v>
      </c>
    </row>
    <row r="2916" spans="2:8">
      <c r="B2916" t="s">
        <v>388</v>
      </c>
      <c r="C2916" t="s">
        <v>3294</v>
      </c>
      <c r="D2916" t="s">
        <v>3294</v>
      </c>
      <c r="F2916" t="s">
        <v>3294</v>
      </c>
      <c r="G2916" t="s">
        <v>3858</v>
      </c>
      <c r="H2916" t="s">
        <v>3873</v>
      </c>
    </row>
    <row r="2917" spans="2:8">
      <c r="B2917" t="s">
        <v>388</v>
      </c>
      <c r="C2917" t="s">
        <v>3295</v>
      </c>
      <c r="D2917" t="s">
        <v>3295</v>
      </c>
      <c r="F2917" t="s">
        <v>3295</v>
      </c>
      <c r="G2917" t="s">
        <v>3858</v>
      </c>
      <c r="H2917" t="s">
        <v>3873</v>
      </c>
    </row>
    <row r="2918" spans="2:8">
      <c r="B2918" t="s">
        <v>388</v>
      </c>
      <c r="C2918" t="s">
        <v>3296</v>
      </c>
      <c r="D2918" t="s">
        <v>3296</v>
      </c>
      <c r="F2918" t="s">
        <v>3296</v>
      </c>
      <c r="G2918" t="s">
        <v>3858</v>
      </c>
      <c r="H2918" t="s">
        <v>3873</v>
      </c>
    </row>
    <row r="2919" spans="2:8">
      <c r="B2919" t="s">
        <v>388</v>
      </c>
      <c r="C2919" t="s">
        <v>3297</v>
      </c>
      <c r="D2919" t="s">
        <v>3297</v>
      </c>
      <c r="F2919" t="s">
        <v>3297</v>
      </c>
      <c r="G2919" t="s">
        <v>3858</v>
      </c>
      <c r="H2919" t="s">
        <v>3873</v>
      </c>
    </row>
    <row r="2920" spans="2:8">
      <c r="B2920" t="s">
        <v>388</v>
      </c>
      <c r="C2920" t="s">
        <v>3298</v>
      </c>
      <c r="D2920" t="s">
        <v>3298</v>
      </c>
      <c r="F2920" t="s">
        <v>3298</v>
      </c>
      <c r="G2920" t="s">
        <v>3858</v>
      </c>
      <c r="H2920" t="s">
        <v>3872</v>
      </c>
    </row>
    <row r="2921" spans="2:8">
      <c r="B2921" t="s">
        <v>388</v>
      </c>
      <c r="C2921" t="s">
        <v>3299</v>
      </c>
      <c r="D2921" t="s">
        <v>3299</v>
      </c>
      <c r="F2921" t="s">
        <v>3299</v>
      </c>
      <c r="G2921" t="s">
        <v>3858</v>
      </c>
      <c r="H2921" t="s">
        <v>3872</v>
      </c>
    </row>
    <row r="2922" spans="2:8">
      <c r="B2922" t="s">
        <v>388</v>
      </c>
      <c r="C2922" t="s">
        <v>3300</v>
      </c>
      <c r="D2922" t="s">
        <v>3300</v>
      </c>
      <c r="F2922" t="s">
        <v>3300</v>
      </c>
      <c r="G2922" t="s">
        <v>3858</v>
      </c>
      <c r="H2922" t="s">
        <v>3872</v>
      </c>
    </row>
    <row r="2923" spans="2:8">
      <c r="B2923" t="s">
        <v>388</v>
      </c>
      <c r="C2923" t="s">
        <v>3301</v>
      </c>
      <c r="D2923" t="s">
        <v>3301</v>
      </c>
      <c r="F2923" t="s">
        <v>3301</v>
      </c>
      <c r="G2923" t="s">
        <v>3858</v>
      </c>
      <c r="H2923" t="s">
        <v>3877</v>
      </c>
    </row>
    <row r="2924" spans="2:8">
      <c r="B2924" t="s">
        <v>388</v>
      </c>
      <c r="C2924" t="s">
        <v>3302</v>
      </c>
      <c r="D2924" t="s">
        <v>3302</v>
      </c>
      <c r="F2924" t="s">
        <v>3302</v>
      </c>
      <c r="G2924" t="s">
        <v>3858</v>
      </c>
      <c r="H2924" t="s">
        <v>3877</v>
      </c>
    </row>
    <row r="2925" spans="2:8">
      <c r="B2925" t="s">
        <v>388</v>
      </c>
      <c r="C2925" t="s">
        <v>3303</v>
      </c>
      <c r="D2925" t="s">
        <v>3303</v>
      </c>
      <c r="F2925" t="s">
        <v>3303</v>
      </c>
      <c r="G2925" t="s">
        <v>3858</v>
      </c>
      <c r="H2925" t="s">
        <v>3877</v>
      </c>
    </row>
    <row r="2926" spans="2:8">
      <c r="B2926" t="s">
        <v>388</v>
      </c>
      <c r="C2926" t="s">
        <v>3304</v>
      </c>
      <c r="D2926" t="s">
        <v>3304</v>
      </c>
      <c r="F2926" t="s">
        <v>3304</v>
      </c>
      <c r="G2926" t="s">
        <v>3858</v>
      </c>
      <c r="H2926" t="s">
        <v>3877</v>
      </c>
    </row>
    <row r="2927" spans="2:8">
      <c r="B2927" t="s">
        <v>388</v>
      </c>
      <c r="C2927" t="s">
        <v>3305</v>
      </c>
      <c r="D2927" t="s">
        <v>3305</v>
      </c>
      <c r="F2927" t="s">
        <v>3305</v>
      </c>
      <c r="G2927" t="s">
        <v>3858</v>
      </c>
      <c r="H2927" t="s">
        <v>3877</v>
      </c>
    </row>
    <row r="2928" spans="2:8">
      <c r="B2928" t="s">
        <v>388</v>
      </c>
      <c r="C2928" t="s">
        <v>3306</v>
      </c>
      <c r="D2928" t="s">
        <v>3306</v>
      </c>
      <c r="F2928" t="s">
        <v>3306</v>
      </c>
      <c r="G2928" t="s">
        <v>3858</v>
      </c>
      <c r="H2928" t="s">
        <v>3877</v>
      </c>
    </row>
    <row r="2929" spans="2:8">
      <c r="B2929" t="s">
        <v>388</v>
      </c>
      <c r="C2929" t="s">
        <v>3307</v>
      </c>
      <c r="D2929" t="s">
        <v>3307</v>
      </c>
      <c r="F2929" t="s">
        <v>3307</v>
      </c>
      <c r="G2929" t="s">
        <v>3858</v>
      </c>
      <c r="H2929" t="s">
        <v>3877</v>
      </c>
    </row>
    <row r="2930" spans="2:8">
      <c r="B2930" t="s">
        <v>388</v>
      </c>
      <c r="C2930" t="s">
        <v>3308</v>
      </c>
      <c r="D2930" t="s">
        <v>3308</v>
      </c>
      <c r="F2930" t="s">
        <v>3308</v>
      </c>
      <c r="G2930" t="s">
        <v>3858</v>
      </c>
      <c r="H2930" t="s">
        <v>3877</v>
      </c>
    </row>
    <row r="2931" spans="2:8">
      <c r="B2931" t="s">
        <v>388</v>
      </c>
      <c r="C2931" t="s">
        <v>3309</v>
      </c>
      <c r="D2931" t="s">
        <v>3309</v>
      </c>
      <c r="F2931" t="s">
        <v>3309</v>
      </c>
      <c r="G2931" t="s">
        <v>3858</v>
      </c>
      <c r="H2931" t="s">
        <v>3877</v>
      </c>
    </row>
    <row r="2932" spans="2:8">
      <c r="B2932" t="s">
        <v>388</v>
      </c>
      <c r="C2932" t="s">
        <v>3310</v>
      </c>
      <c r="D2932" t="s">
        <v>3310</v>
      </c>
      <c r="F2932" t="s">
        <v>3310</v>
      </c>
      <c r="G2932" t="s">
        <v>3858</v>
      </c>
      <c r="H2932" t="s">
        <v>3877</v>
      </c>
    </row>
    <row r="2933" spans="2:8">
      <c r="B2933" t="s">
        <v>388</v>
      </c>
      <c r="C2933" t="s">
        <v>3311</v>
      </c>
      <c r="D2933" t="s">
        <v>3311</v>
      </c>
      <c r="F2933" t="s">
        <v>3311</v>
      </c>
      <c r="G2933" t="s">
        <v>3858</v>
      </c>
      <c r="H2933" t="s">
        <v>3909</v>
      </c>
    </row>
    <row r="2934" spans="2:8">
      <c r="B2934" t="s">
        <v>388</v>
      </c>
      <c r="C2934" t="s">
        <v>3312</v>
      </c>
      <c r="D2934" t="s">
        <v>3312</v>
      </c>
      <c r="F2934" t="s">
        <v>3312</v>
      </c>
      <c r="G2934" t="s">
        <v>3858</v>
      </c>
      <c r="H2934" t="s">
        <v>3909</v>
      </c>
    </row>
    <row r="2935" spans="2:8">
      <c r="B2935" t="s">
        <v>388</v>
      </c>
      <c r="C2935" t="s">
        <v>3313</v>
      </c>
      <c r="D2935" t="s">
        <v>3313</v>
      </c>
      <c r="F2935" t="s">
        <v>3313</v>
      </c>
      <c r="G2935" t="s">
        <v>3858</v>
      </c>
      <c r="H2935" t="s">
        <v>3909</v>
      </c>
    </row>
    <row r="2936" spans="2:8">
      <c r="B2936" t="s">
        <v>388</v>
      </c>
      <c r="C2936" t="s">
        <v>3314</v>
      </c>
      <c r="D2936" t="s">
        <v>3314</v>
      </c>
      <c r="F2936" t="s">
        <v>3314</v>
      </c>
      <c r="G2936" t="s">
        <v>3858</v>
      </c>
      <c r="H2936" t="s">
        <v>3909</v>
      </c>
    </row>
    <row r="2937" spans="2:8">
      <c r="B2937" t="s">
        <v>388</v>
      </c>
      <c r="C2937" t="s">
        <v>3315</v>
      </c>
      <c r="D2937" t="s">
        <v>3315</v>
      </c>
      <c r="F2937" t="s">
        <v>3315</v>
      </c>
      <c r="G2937" t="s">
        <v>3858</v>
      </c>
      <c r="H2937" t="s">
        <v>3909</v>
      </c>
    </row>
    <row r="2938" spans="2:8">
      <c r="B2938" t="s">
        <v>388</v>
      </c>
      <c r="C2938" t="s">
        <v>3316</v>
      </c>
      <c r="D2938" t="s">
        <v>3316</v>
      </c>
      <c r="F2938" t="s">
        <v>3316</v>
      </c>
      <c r="G2938" t="s">
        <v>3858</v>
      </c>
      <c r="H2938" t="s">
        <v>3873</v>
      </c>
    </row>
    <row r="2939" spans="2:8">
      <c r="B2939" t="s">
        <v>388</v>
      </c>
      <c r="C2939" t="s">
        <v>3317</v>
      </c>
      <c r="D2939" t="s">
        <v>3317</v>
      </c>
      <c r="F2939" t="s">
        <v>3317</v>
      </c>
      <c r="G2939" t="s">
        <v>3858</v>
      </c>
      <c r="H2939" t="s">
        <v>3873</v>
      </c>
    </row>
    <row r="2940" spans="2:8">
      <c r="B2940" t="s">
        <v>388</v>
      </c>
      <c r="C2940" t="s">
        <v>3318</v>
      </c>
      <c r="D2940" t="s">
        <v>3318</v>
      </c>
      <c r="F2940" t="s">
        <v>3318</v>
      </c>
      <c r="G2940" t="s">
        <v>3858</v>
      </c>
      <c r="H2940" t="s">
        <v>3873</v>
      </c>
    </row>
    <row r="2941" spans="2:8">
      <c r="B2941" t="s">
        <v>388</v>
      </c>
      <c r="C2941" t="s">
        <v>3319</v>
      </c>
      <c r="D2941" t="s">
        <v>3319</v>
      </c>
      <c r="F2941" t="s">
        <v>3319</v>
      </c>
      <c r="G2941" t="s">
        <v>3858</v>
      </c>
      <c r="H2941" t="s">
        <v>3873</v>
      </c>
    </row>
    <row r="2942" spans="2:8">
      <c r="B2942" t="s">
        <v>388</v>
      </c>
      <c r="C2942" t="s">
        <v>3320</v>
      </c>
      <c r="D2942" t="s">
        <v>3320</v>
      </c>
      <c r="F2942" t="s">
        <v>3320</v>
      </c>
      <c r="G2942" t="s">
        <v>3858</v>
      </c>
      <c r="H2942" t="s">
        <v>3873</v>
      </c>
    </row>
    <row r="2943" spans="2:8">
      <c r="B2943" t="s">
        <v>388</v>
      </c>
      <c r="C2943" t="s">
        <v>3321</v>
      </c>
      <c r="D2943" t="s">
        <v>3321</v>
      </c>
      <c r="F2943" t="s">
        <v>3321</v>
      </c>
      <c r="G2943" t="s">
        <v>3858</v>
      </c>
      <c r="H2943" t="s">
        <v>3873</v>
      </c>
    </row>
    <row r="2944" spans="2:8">
      <c r="B2944" t="s">
        <v>388</v>
      </c>
      <c r="C2944" t="s">
        <v>3322</v>
      </c>
      <c r="D2944" t="s">
        <v>3322</v>
      </c>
      <c r="F2944" t="s">
        <v>3322</v>
      </c>
      <c r="G2944" t="s">
        <v>3858</v>
      </c>
      <c r="H2944" t="s">
        <v>3873</v>
      </c>
    </row>
    <row r="2945" spans="2:8">
      <c r="B2945" t="s">
        <v>388</v>
      </c>
      <c r="C2945" t="s">
        <v>3323</v>
      </c>
      <c r="D2945" t="s">
        <v>3323</v>
      </c>
      <c r="F2945" t="s">
        <v>3323</v>
      </c>
      <c r="G2945" t="s">
        <v>3858</v>
      </c>
      <c r="H2945" t="s">
        <v>3873</v>
      </c>
    </row>
    <row r="2946" spans="2:8">
      <c r="B2946" t="s">
        <v>388</v>
      </c>
      <c r="C2946" t="s">
        <v>3324</v>
      </c>
      <c r="D2946" t="s">
        <v>3324</v>
      </c>
      <c r="F2946" t="s">
        <v>3324</v>
      </c>
      <c r="G2946" t="s">
        <v>3858</v>
      </c>
      <c r="H2946" t="s">
        <v>3873</v>
      </c>
    </row>
    <row r="2947" spans="2:8">
      <c r="B2947" t="s">
        <v>388</v>
      </c>
      <c r="C2947" t="s">
        <v>3325</v>
      </c>
      <c r="D2947" t="s">
        <v>3325</v>
      </c>
      <c r="F2947" t="s">
        <v>3325</v>
      </c>
      <c r="G2947" t="s">
        <v>3858</v>
      </c>
      <c r="H2947" t="s">
        <v>3873</v>
      </c>
    </row>
    <row r="2948" spans="2:8">
      <c r="B2948" t="s">
        <v>388</v>
      </c>
      <c r="C2948" t="s">
        <v>3326</v>
      </c>
      <c r="D2948" t="s">
        <v>3326</v>
      </c>
      <c r="F2948" t="s">
        <v>3326</v>
      </c>
      <c r="G2948" t="s">
        <v>3858</v>
      </c>
      <c r="H2948" t="s">
        <v>3873</v>
      </c>
    </row>
    <row r="2949" spans="2:8">
      <c r="B2949" t="s">
        <v>388</v>
      </c>
      <c r="C2949" t="s">
        <v>3327</v>
      </c>
      <c r="D2949" t="s">
        <v>3327</v>
      </c>
      <c r="F2949" t="s">
        <v>3327</v>
      </c>
      <c r="G2949" t="s">
        <v>3858</v>
      </c>
      <c r="H2949" t="s">
        <v>3873</v>
      </c>
    </row>
    <row r="2950" spans="2:8">
      <c r="B2950" t="s">
        <v>388</v>
      </c>
      <c r="C2950" t="s">
        <v>3328</v>
      </c>
      <c r="D2950" t="s">
        <v>3328</v>
      </c>
      <c r="F2950" t="s">
        <v>3328</v>
      </c>
      <c r="G2950" t="s">
        <v>3858</v>
      </c>
      <c r="H2950" t="s">
        <v>3873</v>
      </c>
    </row>
    <row r="2951" spans="2:8">
      <c r="B2951" t="s">
        <v>388</v>
      </c>
      <c r="C2951" t="s">
        <v>3329</v>
      </c>
      <c r="D2951" t="s">
        <v>3329</v>
      </c>
      <c r="F2951" t="s">
        <v>3329</v>
      </c>
      <c r="G2951" t="s">
        <v>3858</v>
      </c>
      <c r="H2951" t="s">
        <v>3873</v>
      </c>
    </row>
    <row r="2952" spans="2:8">
      <c r="B2952" t="s">
        <v>388</v>
      </c>
      <c r="C2952" t="s">
        <v>3330</v>
      </c>
      <c r="D2952" t="s">
        <v>3330</v>
      </c>
      <c r="F2952" t="s">
        <v>3330</v>
      </c>
      <c r="G2952" t="s">
        <v>3858</v>
      </c>
      <c r="H2952" t="s">
        <v>3873</v>
      </c>
    </row>
    <row r="2953" spans="2:8">
      <c r="B2953" t="s">
        <v>388</v>
      </c>
      <c r="C2953" t="s">
        <v>3331</v>
      </c>
      <c r="D2953" t="s">
        <v>3331</v>
      </c>
      <c r="F2953" t="s">
        <v>3331</v>
      </c>
      <c r="G2953" t="s">
        <v>3858</v>
      </c>
      <c r="H2953" t="s">
        <v>3873</v>
      </c>
    </row>
    <row r="2954" spans="2:8">
      <c r="B2954" t="s">
        <v>388</v>
      </c>
      <c r="C2954" t="s">
        <v>3332</v>
      </c>
      <c r="D2954" t="s">
        <v>3332</v>
      </c>
      <c r="F2954" t="s">
        <v>3332</v>
      </c>
      <c r="G2954" t="s">
        <v>3858</v>
      </c>
      <c r="H2954" t="s">
        <v>3873</v>
      </c>
    </row>
    <row r="2955" spans="2:8">
      <c r="B2955" t="s">
        <v>388</v>
      </c>
      <c r="C2955" t="s">
        <v>3333</v>
      </c>
      <c r="D2955" t="s">
        <v>3333</v>
      </c>
      <c r="F2955" t="s">
        <v>3333</v>
      </c>
      <c r="G2955" t="s">
        <v>3858</v>
      </c>
      <c r="H2955" t="s">
        <v>3873</v>
      </c>
    </row>
    <row r="2956" spans="2:8">
      <c r="B2956" t="s">
        <v>388</v>
      </c>
      <c r="C2956" t="s">
        <v>3334</v>
      </c>
      <c r="D2956" t="s">
        <v>3334</v>
      </c>
      <c r="F2956" t="s">
        <v>3334</v>
      </c>
      <c r="G2956" t="s">
        <v>3858</v>
      </c>
      <c r="H2956" t="s">
        <v>3873</v>
      </c>
    </row>
    <row r="2957" spans="2:8">
      <c r="B2957" t="s">
        <v>388</v>
      </c>
      <c r="C2957" t="s">
        <v>3335</v>
      </c>
      <c r="D2957" t="s">
        <v>3335</v>
      </c>
      <c r="F2957" t="s">
        <v>3335</v>
      </c>
      <c r="G2957" t="s">
        <v>3858</v>
      </c>
      <c r="H2957" t="s">
        <v>3873</v>
      </c>
    </row>
    <row r="2958" spans="2:8">
      <c r="B2958" t="s">
        <v>388</v>
      </c>
      <c r="C2958" t="s">
        <v>3336</v>
      </c>
      <c r="D2958" t="s">
        <v>3336</v>
      </c>
      <c r="F2958" t="s">
        <v>3336</v>
      </c>
      <c r="G2958" t="s">
        <v>3858</v>
      </c>
      <c r="H2958" t="s">
        <v>3873</v>
      </c>
    </row>
    <row r="2959" spans="2:8">
      <c r="B2959" t="s">
        <v>388</v>
      </c>
      <c r="C2959" t="s">
        <v>3337</v>
      </c>
      <c r="D2959" t="s">
        <v>3337</v>
      </c>
      <c r="F2959" t="s">
        <v>3337</v>
      </c>
      <c r="G2959" t="s">
        <v>3858</v>
      </c>
      <c r="H2959" t="s">
        <v>3872</v>
      </c>
    </row>
    <row r="2960" spans="2:8">
      <c r="B2960" t="s">
        <v>388</v>
      </c>
      <c r="C2960" t="s">
        <v>3338</v>
      </c>
      <c r="D2960" t="s">
        <v>3338</v>
      </c>
      <c r="F2960" t="s">
        <v>3338</v>
      </c>
      <c r="G2960" t="s">
        <v>3858</v>
      </c>
      <c r="H2960" t="s">
        <v>3872</v>
      </c>
    </row>
    <row r="2961" spans="2:8">
      <c r="B2961" t="s">
        <v>388</v>
      </c>
      <c r="C2961" t="s">
        <v>3339</v>
      </c>
      <c r="D2961" t="s">
        <v>3339</v>
      </c>
      <c r="F2961" t="s">
        <v>3339</v>
      </c>
      <c r="G2961" t="s">
        <v>3858</v>
      </c>
      <c r="H2961" t="s">
        <v>3872</v>
      </c>
    </row>
    <row r="2962" spans="2:8">
      <c r="B2962" t="s">
        <v>388</v>
      </c>
      <c r="C2962" t="s">
        <v>3340</v>
      </c>
      <c r="D2962" t="s">
        <v>3340</v>
      </c>
      <c r="F2962" t="s">
        <v>3340</v>
      </c>
      <c r="G2962" t="s">
        <v>3858</v>
      </c>
      <c r="H2962" t="s">
        <v>3877</v>
      </c>
    </row>
    <row r="2963" spans="2:8">
      <c r="B2963" t="s">
        <v>388</v>
      </c>
      <c r="C2963" t="s">
        <v>3341</v>
      </c>
      <c r="D2963" t="s">
        <v>3341</v>
      </c>
      <c r="F2963" t="s">
        <v>3341</v>
      </c>
      <c r="G2963" t="s">
        <v>3858</v>
      </c>
      <c r="H2963" t="s">
        <v>3877</v>
      </c>
    </row>
    <row r="2964" spans="2:8">
      <c r="B2964" t="s">
        <v>388</v>
      </c>
      <c r="C2964" t="s">
        <v>3342</v>
      </c>
      <c r="D2964" t="s">
        <v>3342</v>
      </c>
      <c r="F2964" t="s">
        <v>3342</v>
      </c>
      <c r="G2964" t="s">
        <v>3858</v>
      </c>
      <c r="H2964" t="s">
        <v>3877</v>
      </c>
    </row>
    <row r="2965" spans="2:8">
      <c r="B2965" t="s">
        <v>388</v>
      </c>
      <c r="C2965" t="s">
        <v>3343</v>
      </c>
      <c r="D2965" t="s">
        <v>3343</v>
      </c>
      <c r="F2965" t="s">
        <v>3343</v>
      </c>
      <c r="G2965" t="s">
        <v>3858</v>
      </c>
      <c r="H2965" t="s">
        <v>3877</v>
      </c>
    </row>
    <row r="2966" spans="2:8">
      <c r="B2966" t="s">
        <v>388</v>
      </c>
      <c r="C2966" t="s">
        <v>3344</v>
      </c>
      <c r="D2966" t="s">
        <v>3344</v>
      </c>
      <c r="F2966" t="s">
        <v>3344</v>
      </c>
      <c r="G2966" t="s">
        <v>3858</v>
      </c>
      <c r="H2966" t="s">
        <v>3877</v>
      </c>
    </row>
    <row r="2967" spans="2:8">
      <c r="B2967" t="s">
        <v>388</v>
      </c>
      <c r="C2967" t="s">
        <v>3345</v>
      </c>
      <c r="D2967" t="s">
        <v>3345</v>
      </c>
      <c r="F2967" t="s">
        <v>3345</v>
      </c>
      <c r="G2967" t="s">
        <v>3858</v>
      </c>
      <c r="H2967" t="s">
        <v>3877</v>
      </c>
    </row>
    <row r="2968" spans="2:8">
      <c r="B2968" t="s">
        <v>388</v>
      </c>
      <c r="C2968" t="s">
        <v>3346</v>
      </c>
      <c r="D2968" t="s">
        <v>3346</v>
      </c>
      <c r="F2968" t="s">
        <v>3346</v>
      </c>
      <c r="G2968" t="s">
        <v>3858</v>
      </c>
      <c r="H2968" t="s">
        <v>3877</v>
      </c>
    </row>
    <row r="2969" spans="2:8">
      <c r="B2969" t="s">
        <v>388</v>
      </c>
      <c r="C2969" t="s">
        <v>3347</v>
      </c>
      <c r="D2969" t="s">
        <v>3347</v>
      </c>
      <c r="F2969" t="s">
        <v>3347</v>
      </c>
      <c r="G2969" t="s">
        <v>3858</v>
      </c>
      <c r="H2969" t="s">
        <v>3877</v>
      </c>
    </row>
    <row r="2970" spans="2:8">
      <c r="B2970" t="s">
        <v>388</v>
      </c>
      <c r="C2970" t="s">
        <v>3348</v>
      </c>
      <c r="D2970" t="s">
        <v>3348</v>
      </c>
      <c r="F2970" t="s">
        <v>3348</v>
      </c>
      <c r="G2970" t="s">
        <v>3858</v>
      </c>
      <c r="H2970" t="s">
        <v>3877</v>
      </c>
    </row>
    <row r="2971" spans="2:8">
      <c r="B2971" t="s">
        <v>388</v>
      </c>
      <c r="C2971" t="s">
        <v>3349</v>
      </c>
      <c r="D2971" t="s">
        <v>3349</v>
      </c>
      <c r="F2971" t="s">
        <v>3349</v>
      </c>
      <c r="G2971" t="s">
        <v>3858</v>
      </c>
      <c r="H2971" t="s">
        <v>3877</v>
      </c>
    </row>
    <row r="2972" spans="2:8">
      <c r="B2972" t="s">
        <v>388</v>
      </c>
      <c r="C2972" t="s">
        <v>3350</v>
      </c>
      <c r="D2972" t="s">
        <v>3350</v>
      </c>
      <c r="F2972" t="s">
        <v>3350</v>
      </c>
      <c r="G2972" t="s">
        <v>3858</v>
      </c>
      <c r="H2972" t="s">
        <v>3909</v>
      </c>
    </row>
    <row r="2973" spans="2:8">
      <c r="B2973" t="s">
        <v>388</v>
      </c>
      <c r="C2973" t="s">
        <v>3351</v>
      </c>
      <c r="D2973" t="s">
        <v>3351</v>
      </c>
      <c r="F2973" t="s">
        <v>3351</v>
      </c>
      <c r="G2973" t="s">
        <v>3858</v>
      </c>
      <c r="H2973" t="s">
        <v>3909</v>
      </c>
    </row>
    <row r="2974" spans="2:8">
      <c r="B2974" t="s">
        <v>388</v>
      </c>
      <c r="C2974" t="s">
        <v>3352</v>
      </c>
      <c r="D2974" t="s">
        <v>3352</v>
      </c>
      <c r="F2974" t="s">
        <v>3352</v>
      </c>
      <c r="G2974" t="s">
        <v>3858</v>
      </c>
      <c r="H2974" t="s">
        <v>3909</v>
      </c>
    </row>
    <row r="2975" spans="2:8">
      <c r="B2975" t="s">
        <v>388</v>
      </c>
      <c r="C2975" t="s">
        <v>3353</v>
      </c>
      <c r="D2975" t="s">
        <v>3353</v>
      </c>
      <c r="F2975" t="s">
        <v>3353</v>
      </c>
      <c r="G2975" t="s">
        <v>3858</v>
      </c>
      <c r="H2975" t="s">
        <v>3909</v>
      </c>
    </row>
    <row r="2976" spans="2:8">
      <c r="B2976" t="s">
        <v>388</v>
      </c>
      <c r="C2976" t="s">
        <v>3354</v>
      </c>
      <c r="D2976" t="s">
        <v>3354</v>
      </c>
      <c r="F2976" t="s">
        <v>3354</v>
      </c>
      <c r="G2976" t="s">
        <v>3858</v>
      </c>
      <c r="H2976" t="s">
        <v>3873</v>
      </c>
    </row>
    <row r="2977" spans="2:8">
      <c r="B2977" t="s">
        <v>388</v>
      </c>
      <c r="C2977" t="s">
        <v>3355</v>
      </c>
      <c r="D2977" t="s">
        <v>3355</v>
      </c>
      <c r="F2977" t="s">
        <v>3355</v>
      </c>
      <c r="G2977" t="s">
        <v>3858</v>
      </c>
      <c r="H2977" t="s">
        <v>3873</v>
      </c>
    </row>
    <row r="2978" spans="2:8">
      <c r="B2978" t="s">
        <v>388</v>
      </c>
      <c r="C2978" t="s">
        <v>3356</v>
      </c>
      <c r="D2978" t="s">
        <v>3356</v>
      </c>
      <c r="F2978" t="s">
        <v>3356</v>
      </c>
      <c r="G2978" t="s">
        <v>3858</v>
      </c>
      <c r="H2978" t="s">
        <v>3873</v>
      </c>
    </row>
    <row r="2979" spans="2:8">
      <c r="B2979" t="s">
        <v>388</v>
      </c>
      <c r="C2979" t="s">
        <v>3357</v>
      </c>
      <c r="D2979" t="s">
        <v>3357</v>
      </c>
      <c r="F2979" t="s">
        <v>3357</v>
      </c>
      <c r="G2979" t="s">
        <v>3858</v>
      </c>
      <c r="H2979" t="s">
        <v>3873</v>
      </c>
    </row>
    <row r="2980" spans="2:8">
      <c r="B2980" t="s">
        <v>388</v>
      </c>
      <c r="C2980" t="s">
        <v>3358</v>
      </c>
      <c r="D2980" t="s">
        <v>3358</v>
      </c>
      <c r="F2980" t="s">
        <v>3358</v>
      </c>
      <c r="G2980" t="s">
        <v>3858</v>
      </c>
      <c r="H2980" t="s">
        <v>3873</v>
      </c>
    </row>
    <row r="2981" spans="2:8">
      <c r="B2981" t="s">
        <v>388</v>
      </c>
      <c r="C2981" t="s">
        <v>3359</v>
      </c>
      <c r="D2981" t="s">
        <v>3359</v>
      </c>
      <c r="F2981" t="s">
        <v>3359</v>
      </c>
      <c r="G2981" t="s">
        <v>3858</v>
      </c>
      <c r="H2981" t="s">
        <v>3873</v>
      </c>
    </row>
    <row r="2982" spans="2:8">
      <c r="B2982" t="s">
        <v>388</v>
      </c>
      <c r="C2982" t="s">
        <v>3360</v>
      </c>
      <c r="D2982" t="s">
        <v>3360</v>
      </c>
      <c r="F2982" t="s">
        <v>3360</v>
      </c>
      <c r="G2982" t="s">
        <v>3858</v>
      </c>
      <c r="H2982" t="s">
        <v>3873</v>
      </c>
    </row>
    <row r="2983" spans="2:8">
      <c r="B2983" t="s">
        <v>388</v>
      </c>
      <c r="C2983" t="s">
        <v>3361</v>
      </c>
      <c r="D2983" t="s">
        <v>3361</v>
      </c>
      <c r="F2983" t="s">
        <v>3361</v>
      </c>
      <c r="G2983" t="s">
        <v>3858</v>
      </c>
      <c r="H2983" t="s">
        <v>3873</v>
      </c>
    </row>
    <row r="2984" spans="2:8">
      <c r="B2984" t="s">
        <v>388</v>
      </c>
      <c r="C2984" t="s">
        <v>3362</v>
      </c>
      <c r="D2984" t="s">
        <v>3362</v>
      </c>
      <c r="F2984" t="s">
        <v>3362</v>
      </c>
      <c r="G2984" t="s">
        <v>3858</v>
      </c>
      <c r="H2984" t="s">
        <v>3873</v>
      </c>
    </row>
    <row r="2985" spans="2:8">
      <c r="B2985" t="s">
        <v>388</v>
      </c>
      <c r="C2985" t="s">
        <v>3363</v>
      </c>
      <c r="D2985" t="s">
        <v>3363</v>
      </c>
      <c r="F2985" t="s">
        <v>3363</v>
      </c>
      <c r="G2985" t="s">
        <v>3858</v>
      </c>
      <c r="H2985" t="s">
        <v>3873</v>
      </c>
    </row>
    <row r="2986" spans="2:8">
      <c r="B2986" t="s">
        <v>388</v>
      </c>
      <c r="C2986" t="s">
        <v>3364</v>
      </c>
      <c r="D2986" t="s">
        <v>3364</v>
      </c>
      <c r="F2986" t="s">
        <v>3364</v>
      </c>
      <c r="G2986" t="s">
        <v>3858</v>
      </c>
      <c r="H2986" t="s">
        <v>3873</v>
      </c>
    </row>
    <row r="2987" spans="2:8">
      <c r="B2987" t="s">
        <v>388</v>
      </c>
      <c r="C2987" t="s">
        <v>3365</v>
      </c>
      <c r="D2987" t="s">
        <v>3365</v>
      </c>
      <c r="F2987" t="s">
        <v>3365</v>
      </c>
      <c r="G2987" t="s">
        <v>3858</v>
      </c>
      <c r="H2987" t="s">
        <v>3873</v>
      </c>
    </row>
    <row r="2988" spans="2:8">
      <c r="B2988" t="s">
        <v>388</v>
      </c>
      <c r="C2988" t="s">
        <v>3366</v>
      </c>
      <c r="D2988" t="s">
        <v>3366</v>
      </c>
      <c r="F2988" t="s">
        <v>3366</v>
      </c>
      <c r="G2988" t="s">
        <v>3858</v>
      </c>
      <c r="H2988" t="s">
        <v>3873</v>
      </c>
    </row>
    <row r="2989" spans="2:8">
      <c r="B2989" t="s">
        <v>388</v>
      </c>
      <c r="C2989" t="s">
        <v>3367</v>
      </c>
      <c r="D2989" t="s">
        <v>3367</v>
      </c>
      <c r="F2989" t="s">
        <v>3367</v>
      </c>
      <c r="G2989" t="s">
        <v>3858</v>
      </c>
      <c r="H2989" t="s">
        <v>3873</v>
      </c>
    </row>
    <row r="2990" spans="2:8">
      <c r="B2990" t="s">
        <v>388</v>
      </c>
      <c r="C2990" t="s">
        <v>3368</v>
      </c>
      <c r="D2990" t="s">
        <v>3368</v>
      </c>
      <c r="F2990" t="s">
        <v>3368</v>
      </c>
      <c r="G2990" t="s">
        <v>3858</v>
      </c>
      <c r="H2990" t="s">
        <v>3873</v>
      </c>
    </row>
    <row r="2991" spans="2:8">
      <c r="B2991" t="s">
        <v>388</v>
      </c>
      <c r="C2991" t="s">
        <v>3369</v>
      </c>
      <c r="D2991" t="s">
        <v>3369</v>
      </c>
      <c r="F2991" t="s">
        <v>3369</v>
      </c>
      <c r="G2991" t="s">
        <v>3858</v>
      </c>
      <c r="H2991" t="s">
        <v>3873</v>
      </c>
    </row>
    <row r="2992" spans="2:8">
      <c r="B2992" t="s">
        <v>388</v>
      </c>
      <c r="C2992" t="s">
        <v>3370</v>
      </c>
      <c r="D2992" t="s">
        <v>3370</v>
      </c>
      <c r="F2992" t="s">
        <v>3370</v>
      </c>
      <c r="G2992" t="s">
        <v>3858</v>
      </c>
      <c r="H2992" t="s">
        <v>3873</v>
      </c>
    </row>
    <row r="2993" spans="2:8">
      <c r="B2993" t="s">
        <v>388</v>
      </c>
      <c r="C2993" t="s">
        <v>3371</v>
      </c>
      <c r="D2993" t="s">
        <v>3371</v>
      </c>
      <c r="F2993" t="s">
        <v>3371</v>
      </c>
      <c r="G2993" t="s">
        <v>3858</v>
      </c>
      <c r="H2993" t="s">
        <v>3873</v>
      </c>
    </row>
    <row r="2994" spans="2:8">
      <c r="B2994" t="s">
        <v>388</v>
      </c>
      <c r="C2994" t="s">
        <v>3372</v>
      </c>
      <c r="D2994" t="s">
        <v>3372</v>
      </c>
      <c r="F2994" t="s">
        <v>3372</v>
      </c>
      <c r="G2994" t="s">
        <v>3858</v>
      </c>
      <c r="H2994" t="s">
        <v>3872</v>
      </c>
    </row>
    <row r="2995" spans="2:8">
      <c r="B2995" t="s">
        <v>388</v>
      </c>
      <c r="C2995" t="s">
        <v>3373</v>
      </c>
      <c r="D2995" t="s">
        <v>3373</v>
      </c>
      <c r="F2995" t="s">
        <v>3373</v>
      </c>
      <c r="G2995" t="s">
        <v>3858</v>
      </c>
      <c r="H2995" t="s">
        <v>3872</v>
      </c>
    </row>
    <row r="2996" spans="2:8">
      <c r="B2996" t="s">
        <v>388</v>
      </c>
      <c r="C2996" t="s">
        <v>3374</v>
      </c>
      <c r="D2996" t="s">
        <v>3374</v>
      </c>
      <c r="F2996" t="s">
        <v>3374</v>
      </c>
      <c r="G2996" t="s">
        <v>3858</v>
      </c>
      <c r="H2996" t="s">
        <v>3872</v>
      </c>
    </row>
    <row r="2997" spans="2:8">
      <c r="B2997" t="s">
        <v>388</v>
      </c>
      <c r="C2997" t="s">
        <v>3375</v>
      </c>
      <c r="D2997" t="s">
        <v>3375</v>
      </c>
      <c r="F2997" t="s">
        <v>3375</v>
      </c>
      <c r="G2997" t="s">
        <v>3858</v>
      </c>
      <c r="H2997" t="s">
        <v>3877</v>
      </c>
    </row>
    <row r="2998" spans="2:8">
      <c r="B2998" t="s">
        <v>388</v>
      </c>
      <c r="C2998" t="s">
        <v>3376</v>
      </c>
      <c r="D2998" t="s">
        <v>3376</v>
      </c>
      <c r="F2998" t="s">
        <v>3376</v>
      </c>
      <c r="G2998" t="s">
        <v>3858</v>
      </c>
      <c r="H2998" t="s">
        <v>3877</v>
      </c>
    </row>
    <row r="2999" spans="2:8">
      <c r="B2999" t="s">
        <v>388</v>
      </c>
      <c r="C2999" t="s">
        <v>3377</v>
      </c>
      <c r="D2999" t="s">
        <v>3377</v>
      </c>
      <c r="F2999" t="s">
        <v>3377</v>
      </c>
      <c r="G2999" t="s">
        <v>3858</v>
      </c>
      <c r="H2999" t="s">
        <v>3877</v>
      </c>
    </row>
    <row r="3000" spans="2:8">
      <c r="B3000" t="s">
        <v>388</v>
      </c>
      <c r="C3000" t="s">
        <v>3378</v>
      </c>
      <c r="D3000" t="s">
        <v>3378</v>
      </c>
      <c r="F3000" t="s">
        <v>3378</v>
      </c>
      <c r="G3000" t="s">
        <v>3858</v>
      </c>
      <c r="H3000" t="s">
        <v>3877</v>
      </c>
    </row>
    <row r="3001" spans="2:8">
      <c r="B3001" t="s">
        <v>388</v>
      </c>
      <c r="C3001" t="s">
        <v>3379</v>
      </c>
      <c r="D3001" t="s">
        <v>3379</v>
      </c>
      <c r="F3001" t="s">
        <v>3379</v>
      </c>
      <c r="G3001" t="s">
        <v>3858</v>
      </c>
      <c r="H3001" t="s">
        <v>3877</v>
      </c>
    </row>
    <row r="3002" spans="2:8">
      <c r="B3002" t="s">
        <v>388</v>
      </c>
      <c r="C3002" t="s">
        <v>3380</v>
      </c>
      <c r="D3002" t="s">
        <v>3380</v>
      </c>
      <c r="F3002" t="s">
        <v>3380</v>
      </c>
      <c r="G3002" t="s">
        <v>3858</v>
      </c>
      <c r="H3002" t="s">
        <v>3877</v>
      </c>
    </row>
    <row r="3003" spans="2:8">
      <c r="B3003" t="s">
        <v>388</v>
      </c>
      <c r="C3003" t="s">
        <v>3381</v>
      </c>
      <c r="D3003" t="s">
        <v>3381</v>
      </c>
      <c r="F3003" t="s">
        <v>3381</v>
      </c>
      <c r="G3003" t="s">
        <v>3858</v>
      </c>
      <c r="H3003" t="s">
        <v>3877</v>
      </c>
    </row>
    <row r="3004" spans="2:8">
      <c r="B3004" t="s">
        <v>388</v>
      </c>
      <c r="C3004" t="s">
        <v>3382</v>
      </c>
      <c r="D3004" t="s">
        <v>3382</v>
      </c>
      <c r="F3004" t="s">
        <v>3382</v>
      </c>
      <c r="G3004" t="s">
        <v>3858</v>
      </c>
      <c r="H3004" t="s">
        <v>3877</v>
      </c>
    </row>
    <row r="3005" spans="2:8">
      <c r="B3005" t="s">
        <v>388</v>
      </c>
      <c r="C3005" t="s">
        <v>3383</v>
      </c>
      <c r="D3005" t="s">
        <v>3383</v>
      </c>
      <c r="F3005" t="s">
        <v>3383</v>
      </c>
      <c r="G3005" t="s">
        <v>3858</v>
      </c>
      <c r="H3005" t="s">
        <v>3877</v>
      </c>
    </row>
    <row r="3006" spans="2:8">
      <c r="B3006" t="s">
        <v>388</v>
      </c>
      <c r="C3006" t="s">
        <v>3384</v>
      </c>
      <c r="D3006" t="s">
        <v>3384</v>
      </c>
      <c r="F3006" t="s">
        <v>3384</v>
      </c>
      <c r="G3006" t="s">
        <v>3858</v>
      </c>
      <c r="H3006" t="s">
        <v>3909</v>
      </c>
    </row>
    <row r="3007" spans="2:8">
      <c r="B3007" t="s">
        <v>388</v>
      </c>
      <c r="C3007" t="s">
        <v>3385</v>
      </c>
      <c r="D3007" t="s">
        <v>3385</v>
      </c>
      <c r="F3007" t="s">
        <v>3385</v>
      </c>
      <c r="G3007" t="s">
        <v>3858</v>
      </c>
      <c r="H3007" t="s">
        <v>3909</v>
      </c>
    </row>
    <row r="3008" spans="2:8">
      <c r="B3008" t="s">
        <v>388</v>
      </c>
      <c r="C3008" t="s">
        <v>3386</v>
      </c>
      <c r="D3008" t="s">
        <v>3386</v>
      </c>
      <c r="F3008" t="s">
        <v>3386</v>
      </c>
      <c r="G3008" t="s">
        <v>3858</v>
      </c>
      <c r="H3008" t="s">
        <v>3873</v>
      </c>
    </row>
    <row r="3009" spans="2:8">
      <c r="B3009" t="s">
        <v>388</v>
      </c>
      <c r="C3009" t="s">
        <v>3387</v>
      </c>
      <c r="D3009" t="s">
        <v>3387</v>
      </c>
      <c r="F3009" t="s">
        <v>3387</v>
      </c>
      <c r="G3009" t="s">
        <v>3858</v>
      </c>
      <c r="H3009" t="s">
        <v>3873</v>
      </c>
    </row>
    <row r="3010" spans="2:8">
      <c r="B3010" t="s">
        <v>388</v>
      </c>
      <c r="C3010" t="s">
        <v>3388</v>
      </c>
      <c r="D3010" t="s">
        <v>3388</v>
      </c>
      <c r="F3010" t="s">
        <v>3388</v>
      </c>
      <c r="G3010" t="s">
        <v>3858</v>
      </c>
      <c r="H3010" t="s">
        <v>3873</v>
      </c>
    </row>
    <row r="3011" spans="2:8">
      <c r="B3011" t="s">
        <v>388</v>
      </c>
      <c r="C3011" t="s">
        <v>3389</v>
      </c>
      <c r="D3011" t="s">
        <v>3389</v>
      </c>
      <c r="F3011" t="s">
        <v>3389</v>
      </c>
      <c r="G3011" t="s">
        <v>3858</v>
      </c>
      <c r="H3011" t="s">
        <v>3873</v>
      </c>
    </row>
    <row r="3012" spans="2:8">
      <c r="B3012" t="s">
        <v>388</v>
      </c>
      <c r="C3012" t="s">
        <v>3390</v>
      </c>
      <c r="D3012" t="s">
        <v>3390</v>
      </c>
      <c r="F3012" t="s">
        <v>3390</v>
      </c>
      <c r="G3012" t="s">
        <v>3858</v>
      </c>
      <c r="H3012" t="s">
        <v>3873</v>
      </c>
    </row>
    <row r="3013" spans="2:8">
      <c r="B3013" t="s">
        <v>388</v>
      </c>
      <c r="C3013" t="s">
        <v>3391</v>
      </c>
      <c r="D3013" t="s">
        <v>3391</v>
      </c>
      <c r="F3013" t="s">
        <v>3391</v>
      </c>
      <c r="G3013" t="s">
        <v>3858</v>
      </c>
      <c r="H3013" t="s">
        <v>3873</v>
      </c>
    </row>
    <row r="3014" spans="2:8">
      <c r="B3014" t="s">
        <v>388</v>
      </c>
      <c r="C3014" t="s">
        <v>3392</v>
      </c>
      <c r="D3014" t="s">
        <v>3392</v>
      </c>
      <c r="F3014" t="s">
        <v>3392</v>
      </c>
      <c r="G3014" t="s">
        <v>3858</v>
      </c>
      <c r="H3014" t="s">
        <v>3873</v>
      </c>
    </row>
    <row r="3015" spans="2:8">
      <c r="B3015" t="s">
        <v>388</v>
      </c>
      <c r="C3015" t="s">
        <v>3393</v>
      </c>
      <c r="D3015" t="s">
        <v>3393</v>
      </c>
      <c r="F3015" t="s">
        <v>3393</v>
      </c>
      <c r="G3015" t="s">
        <v>3858</v>
      </c>
      <c r="H3015" t="s">
        <v>3873</v>
      </c>
    </row>
    <row r="3016" spans="2:8">
      <c r="B3016" t="s">
        <v>388</v>
      </c>
      <c r="C3016" t="s">
        <v>3394</v>
      </c>
      <c r="D3016" t="s">
        <v>3394</v>
      </c>
      <c r="F3016" t="s">
        <v>3394</v>
      </c>
      <c r="G3016" t="s">
        <v>3858</v>
      </c>
      <c r="H3016" t="s">
        <v>3873</v>
      </c>
    </row>
    <row r="3017" spans="2:8">
      <c r="B3017" t="s">
        <v>388</v>
      </c>
      <c r="C3017" t="s">
        <v>3395</v>
      </c>
      <c r="D3017" t="s">
        <v>3395</v>
      </c>
      <c r="F3017" t="s">
        <v>3395</v>
      </c>
      <c r="G3017" t="s">
        <v>3858</v>
      </c>
      <c r="H3017" t="s">
        <v>3872</v>
      </c>
    </row>
    <row r="3018" spans="2:8">
      <c r="B3018" t="s">
        <v>388</v>
      </c>
      <c r="C3018" t="s">
        <v>3396</v>
      </c>
      <c r="D3018" t="s">
        <v>3396</v>
      </c>
      <c r="F3018" t="s">
        <v>3396</v>
      </c>
      <c r="G3018" t="s">
        <v>3858</v>
      </c>
      <c r="H3018" t="s">
        <v>3872</v>
      </c>
    </row>
    <row r="3019" spans="2:8">
      <c r="B3019" t="s">
        <v>388</v>
      </c>
      <c r="C3019" t="s">
        <v>3397</v>
      </c>
      <c r="D3019" t="s">
        <v>3397</v>
      </c>
      <c r="F3019" t="s">
        <v>3397</v>
      </c>
      <c r="G3019" t="s">
        <v>3858</v>
      </c>
      <c r="H3019" t="s">
        <v>3872</v>
      </c>
    </row>
    <row r="3020" spans="2:8">
      <c r="B3020" t="s">
        <v>388</v>
      </c>
      <c r="C3020" t="s">
        <v>3398</v>
      </c>
      <c r="D3020" t="s">
        <v>3398</v>
      </c>
      <c r="F3020" t="s">
        <v>3398</v>
      </c>
      <c r="G3020" t="s">
        <v>3858</v>
      </c>
      <c r="H3020" t="s">
        <v>3877</v>
      </c>
    </row>
    <row r="3021" spans="2:8">
      <c r="B3021" t="s">
        <v>388</v>
      </c>
      <c r="C3021" t="s">
        <v>3399</v>
      </c>
      <c r="D3021" t="s">
        <v>3399</v>
      </c>
      <c r="F3021" t="s">
        <v>3399</v>
      </c>
      <c r="G3021" t="s">
        <v>3858</v>
      </c>
      <c r="H3021" t="s">
        <v>3875</v>
      </c>
    </row>
    <row r="3022" spans="2:8">
      <c r="B3022" t="s">
        <v>388</v>
      </c>
      <c r="C3022" t="s">
        <v>3400</v>
      </c>
      <c r="D3022" t="s">
        <v>3400</v>
      </c>
      <c r="F3022" t="s">
        <v>3400</v>
      </c>
      <c r="G3022" t="s">
        <v>3858</v>
      </c>
      <c r="H3022" t="s">
        <v>3877</v>
      </c>
    </row>
    <row r="3023" spans="2:8">
      <c r="B3023" t="s">
        <v>388</v>
      </c>
      <c r="C3023" t="s">
        <v>3401</v>
      </c>
      <c r="D3023" t="s">
        <v>3401</v>
      </c>
      <c r="F3023" t="s">
        <v>3401</v>
      </c>
      <c r="G3023" t="s">
        <v>3858</v>
      </c>
      <c r="H3023" t="s">
        <v>3877</v>
      </c>
    </row>
    <row r="3024" spans="2:8">
      <c r="B3024" t="s">
        <v>388</v>
      </c>
      <c r="C3024" t="s">
        <v>3402</v>
      </c>
      <c r="D3024" t="s">
        <v>3402</v>
      </c>
      <c r="F3024" t="s">
        <v>3402</v>
      </c>
      <c r="G3024" t="s">
        <v>3858</v>
      </c>
      <c r="H3024" t="s">
        <v>3877</v>
      </c>
    </row>
    <row r="3025" spans="2:8">
      <c r="B3025" t="s">
        <v>388</v>
      </c>
      <c r="C3025" t="s">
        <v>3403</v>
      </c>
      <c r="D3025" t="s">
        <v>3403</v>
      </c>
      <c r="F3025" t="s">
        <v>3403</v>
      </c>
      <c r="G3025" t="s">
        <v>3858</v>
      </c>
      <c r="H3025" t="s">
        <v>3877</v>
      </c>
    </row>
    <row r="3026" spans="2:8">
      <c r="B3026" t="s">
        <v>388</v>
      </c>
      <c r="C3026" t="s">
        <v>3404</v>
      </c>
      <c r="D3026" t="s">
        <v>3404</v>
      </c>
      <c r="F3026" t="s">
        <v>3404</v>
      </c>
      <c r="G3026" t="s">
        <v>3858</v>
      </c>
      <c r="H3026" t="s">
        <v>3877</v>
      </c>
    </row>
    <row r="3027" spans="2:8">
      <c r="B3027" t="s">
        <v>388</v>
      </c>
      <c r="C3027" t="s">
        <v>3405</v>
      </c>
      <c r="D3027" t="s">
        <v>3405</v>
      </c>
      <c r="F3027" t="s">
        <v>3405</v>
      </c>
      <c r="G3027" t="s">
        <v>3858</v>
      </c>
      <c r="H3027" t="s">
        <v>3877</v>
      </c>
    </row>
    <row r="3028" spans="2:8">
      <c r="B3028" t="s">
        <v>388</v>
      </c>
      <c r="C3028" t="s">
        <v>3406</v>
      </c>
      <c r="D3028" t="s">
        <v>3406</v>
      </c>
      <c r="F3028" t="s">
        <v>3406</v>
      </c>
      <c r="G3028" t="s">
        <v>3858</v>
      </c>
      <c r="H3028" t="s">
        <v>3909</v>
      </c>
    </row>
    <row r="3029" spans="2:8">
      <c r="B3029" t="s">
        <v>388</v>
      </c>
      <c r="C3029" t="s">
        <v>3407</v>
      </c>
      <c r="D3029" t="s">
        <v>3407</v>
      </c>
      <c r="F3029" t="s">
        <v>3407</v>
      </c>
      <c r="G3029" t="s">
        <v>3858</v>
      </c>
      <c r="H3029" t="s">
        <v>3909</v>
      </c>
    </row>
    <row r="3030" spans="2:8">
      <c r="B3030" t="s">
        <v>388</v>
      </c>
      <c r="C3030" t="s">
        <v>3408</v>
      </c>
      <c r="D3030" t="s">
        <v>3408</v>
      </c>
      <c r="F3030" t="s">
        <v>3408</v>
      </c>
      <c r="G3030" t="s">
        <v>3858</v>
      </c>
      <c r="H3030" t="s">
        <v>3873</v>
      </c>
    </row>
    <row r="3031" spans="2:8">
      <c r="B3031" t="s">
        <v>388</v>
      </c>
      <c r="C3031" t="s">
        <v>3409</v>
      </c>
      <c r="D3031" t="s">
        <v>3409</v>
      </c>
      <c r="F3031" t="s">
        <v>3409</v>
      </c>
      <c r="G3031" t="s">
        <v>3858</v>
      </c>
      <c r="H3031" t="s">
        <v>3873</v>
      </c>
    </row>
    <row r="3032" spans="2:8">
      <c r="B3032" t="s">
        <v>388</v>
      </c>
      <c r="C3032" t="s">
        <v>3410</v>
      </c>
      <c r="D3032" t="s">
        <v>3410</v>
      </c>
      <c r="F3032" t="s">
        <v>3410</v>
      </c>
      <c r="G3032" t="s">
        <v>3858</v>
      </c>
      <c r="H3032" t="s">
        <v>3873</v>
      </c>
    </row>
    <row r="3033" spans="2:8">
      <c r="B3033" t="s">
        <v>388</v>
      </c>
      <c r="C3033" t="s">
        <v>3411</v>
      </c>
      <c r="D3033" t="s">
        <v>3411</v>
      </c>
      <c r="F3033" t="s">
        <v>3411</v>
      </c>
      <c r="G3033" t="s">
        <v>3858</v>
      </c>
      <c r="H3033" t="s">
        <v>3880</v>
      </c>
    </row>
    <row r="3034" spans="2:8">
      <c r="B3034" t="s">
        <v>388</v>
      </c>
      <c r="C3034" t="s">
        <v>3412</v>
      </c>
      <c r="D3034" t="s">
        <v>3412</v>
      </c>
      <c r="F3034" t="s">
        <v>3412</v>
      </c>
      <c r="G3034" t="s">
        <v>3858</v>
      </c>
      <c r="H3034" t="s">
        <v>3873</v>
      </c>
    </row>
    <row r="3035" spans="2:8">
      <c r="B3035" t="s">
        <v>388</v>
      </c>
      <c r="C3035" t="s">
        <v>3413</v>
      </c>
      <c r="D3035" t="s">
        <v>3413</v>
      </c>
      <c r="F3035" t="s">
        <v>3413</v>
      </c>
      <c r="G3035" t="s">
        <v>3858</v>
      </c>
      <c r="H3035" t="s">
        <v>3873</v>
      </c>
    </row>
    <row r="3036" spans="2:8">
      <c r="B3036" t="s">
        <v>388</v>
      </c>
      <c r="C3036" t="s">
        <v>3414</v>
      </c>
      <c r="D3036" t="s">
        <v>3414</v>
      </c>
      <c r="F3036" t="s">
        <v>3414</v>
      </c>
      <c r="G3036" t="s">
        <v>3858</v>
      </c>
      <c r="H3036" t="s">
        <v>3873</v>
      </c>
    </row>
    <row r="3037" spans="2:8">
      <c r="B3037" t="s">
        <v>388</v>
      </c>
      <c r="C3037" t="s">
        <v>3415</v>
      </c>
      <c r="D3037" t="s">
        <v>3415</v>
      </c>
      <c r="F3037" t="s">
        <v>3415</v>
      </c>
      <c r="G3037" t="s">
        <v>3858</v>
      </c>
      <c r="H3037" t="s">
        <v>3872</v>
      </c>
    </row>
    <row r="3038" spans="2:8">
      <c r="B3038" t="s">
        <v>388</v>
      </c>
      <c r="C3038" t="s">
        <v>3416</v>
      </c>
      <c r="D3038" t="s">
        <v>3416</v>
      </c>
      <c r="F3038" t="s">
        <v>3416</v>
      </c>
      <c r="G3038" t="s">
        <v>3858</v>
      </c>
      <c r="H3038" t="s">
        <v>3872</v>
      </c>
    </row>
    <row r="3039" spans="2:8">
      <c r="B3039" t="s">
        <v>388</v>
      </c>
      <c r="C3039" t="s">
        <v>3417</v>
      </c>
      <c r="D3039" t="s">
        <v>3417</v>
      </c>
      <c r="F3039" t="s">
        <v>3417</v>
      </c>
      <c r="G3039" t="s">
        <v>3858</v>
      </c>
      <c r="H3039" t="s">
        <v>3872</v>
      </c>
    </row>
    <row r="3040" spans="2:8">
      <c r="B3040" t="s">
        <v>388</v>
      </c>
      <c r="C3040" t="s">
        <v>3418</v>
      </c>
      <c r="D3040" t="s">
        <v>3418</v>
      </c>
      <c r="F3040" t="s">
        <v>3418</v>
      </c>
      <c r="G3040" t="s">
        <v>3858</v>
      </c>
      <c r="H3040" t="s">
        <v>3875</v>
      </c>
    </row>
    <row r="3041" spans="2:8">
      <c r="B3041" t="s">
        <v>388</v>
      </c>
      <c r="C3041" t="s">
        <v>3419</v>
      </c>
      <c r="D3041" t="s">
        <v>3419</v>
      </c>
      <c r="F3041" t="s">
        <v>3419</v>
      </c>
      <c r="G3041" t="s">
        <v>3858</v>
      </c>
      <c r="H3041" t="s">
        <v>3875</v>
      </c>
    </row>
    <row r="3042" spans="2:8">
      <c r="B3042" t="s">
        <v>388</v>
      </c>
      <c r="C3042" t="s">
        <v>3420</v>
      </c>
      <c r="D3042" t="s">
        <v>3420</v>
      </c>
      <c r="F3042" t="s">
        <v>3420</v>
      </c>
      <c r="G3042" t="s">
        <v>3858</v>
      </c>
      <c r="H3042" t="s">
        <v>3875</v>
      </c>
    </row>
    <row r="3043" spans="2:8">
      <c r="B3043" t="s">
        <v>388</v>
      </c>
      <c r="C3043" t="s">
        <v>3421</v>
      </c>
      <c r="D3043" t="s">
        <v>3421</v>
      </c>
      <c r="F3043" t="s">
        <v>3421</v>
      </c>
      <c r="G3043" t="s">
        <v>3858</v>
      </c>
      <c r="H3043" t="s">
        <v>3882</v>
      </c>
    </row>
    <row r="3044" spans="2:8">
      <c r="B3044" t="s">
        <v>388</v>
      </c>
      <c r="C3044" t="s">
        <v>3422</v>
      </c>
      <c r="D3044" t="s">
        <v>3422</v>
      </c>
      <c r="F3044" t="s">
        <v>3422</v>
      </c>
      <c r="G3044" t="s">
        <v>3858</v>
      </c>
      <c r="H3044" t="s">
        <v>3882</v>
      </c>
    </row>
    <row r="3045" spans="2:8">
      <c r="B3045" t="s">
        <v>388</v>
      </c>
      <c r="C3045" t="s">
        <v>3423</v>
      </c>
      <c r="D3045" t="s">
        <v>3423</v>
      </c>
      <c r="F3045" t="s">
        <v>3423</v>
      </c>
      <c r="G3045" t="s">
        <v>3858</v>
      </c>
      <c r="H3045" t="s">
        <v>3877</v>
      </c>
    </row>
    <row r="3046" spans="2:8">
      <c r="B3046" t="s">
        <v>388</v>
      </c>
      <c r="C3046" t="s">
        <v>3424</v>
      </c>
      <c r="D3046" t="s">
        <v>3424</v>
      </c>
      <c r="F3046" t="s">
        <v>3424</v>
      </c>
      <c r="G3046" t="s">
        <v>3858</v>
      </c>
      <c r="H3046" t="s">
        <v>3877</v>
      </c>
    </row>
    <row r="3047" spans="2:8">
      <c r="B3047" t="s">
        <v>388</v>
      </c>
      <c r="C3047" t="s">
        <v>3425</v>
      </c>
      <c r="D3047" t="s">
        <v>3425</v>
      </c>
      <c r="F3047" t="s">
        <v>3425</v>
      </c>
      <c r="G3047" t="s">
        <v>3858</v>
      </c>
      <c r="H3047" t="s">
        <v>3877</v>
      </c>
    </row>
    <row r="3048" spans="2:8">
      <c r="B3048" t="s">
        <v>388</v>
      </c>
      <c r="C3048" t="s">
        <v>3426</v>
      </c>
      <c r="D3048" t="s">
        <v>3426</v>
      </c>
      <c r="F3048" t="s">
        <v>3426</v>
      </c>
      <c r="G3048" t="s">
        <v>3858</v>
      </c>
      <c r="H3048" t="s">
        <v>3909</v>
      </c>
    </row>
    <row r="3049" spans="2:8">
      <c r="B3049" t="s">
        <v>388</v>
      </c>
      <c r="C3049" t="s">
        <v>3427</v>
      </c>
      <c r="D3049" t="s">
        <v>3427</v>
      </c>
      <c r="F3049" t="s">
        <v>3427</v>
      </c>
      <c r="G3049" t="s">
        <v>3858</v>
      </c>
      <c r="H3049" t="s">
        <v>3909</v>
      </c>
    </row>
    <row r="3050" spans="2:8">
      <c r="B3050" t="s">
        <v>388</v>
      </c>
      <c r="C3050" t="s">
        <v>3428</v>
      </c>
      <c r="D3050" t="s">
        <v>3428</v>
      </c>
      <c r="F3050" t="s">
        <v>3428</v>
      </c>
      <c r="G3050" t="s">
        <v>3858</v>
      </c>
      <c r="H3050" t="s">
        <v>3909</v>
      </c>
    </row>
    <row r="3051" spans="2:8">
      <c r="B3051" t="s">
        <v>388</v>
      </c>
      <c r="C3051" t="s">
        <v>3429</v>
      </c>
      <c r="D3051" t="s">
        <v>3429</v>
      </c>
      <c r="F3051" t="s">
        <v>3429</v>
      </c>
      <c r="G3051" t="s">
        <v>3858</v>
      </c>
      <c r="H3051" t="s">
        <v>3880</v>
      </c>
    </row>
    <row r="3052" spans="2:8">
      <c r="B3052" t="s">
        <v>388</v>
      </c>
      <c r="C3052" t="s">
        <v>3430</v>
      </c>
      <c r="D3052" t="s">
        <v>3430</v>
      </c>
      <c r="F3052" t="s">
        <v>3430</v>
      </c>
      <c r="G3052" t="s">
        <v>3858</v>
      </c>
      <c r="H3052" t="s">
        <v>3880</v>
      </c>
    </row>
    <row r="3053" spans="2:8">
      <c r="B3053" t="s">
        <v>388</v>
      </c>
      <c r="C3053" t="s">
        <v>3431</v>
      </c>
      <c r="D3053" t="s">
        <v>3431</v>
      </c>
      <c r="F3053" t="s">
        <v>3431</v>
      </c>
      <c r="G3053" t="s">
        <v>3858</v>
      </c>
      <c r="H3053" t="s">
        <v>3880</v>
      </c>
    </row>
    <row r="3054" spans="2:8">
      <c r="B3054" t="s">
        <v>388</v>
      </c>
      <c r="C3054" t="s">
        <v>3432</v>
      </c>
      <c r="D3054" t="s">
        <v>3432</v>
      </c>
      <c r="F3054" t="s">
        <v>3432</v>
      </c>
      <c r="G3054" t="s">
        <v>3858</v>
      </c>
      <c r="H3054" t="s">
        <v>3880</v>
      </c>
    </row>
    <row r="3055" spans="2:8">
      <c r="B3055" t="s">
        <v>388</v>
      </c>
      <c r="C3055" t="s">
        <v>3433</v>
      </c>
      <c r="D3055" t="s">
        <v>3433</v>
      </c>
      <c r="F3055" t="s">
        <v>3433</v>
      </c>
      <c r="G3055" t="s">
        <v>3858</v>
      </c>
      <c r="H3055" t="s">
        <v>3879</v>
      </c>
    </row>
    <row r="3056" spans="2:8">
      <c r="B3056" t="s">
        <v>388</v>
      </c>
      <c r="C3056" t="s">
        <v>3434</v>
      </c>
      <c r="D3056" t="s">
        <v>3434</v>
      </c>
      <c r="F3056" t="s">
        <v>3434</v>
      </c>
      <c r="G3056" t="s">
        <v>3858</v>
      </c>
      <c r="H3056" t="s">
        <v>3879</v>
      </c>
    </row>
    <row r="3057" spans="2:8">
      <c r="B3057" t="s">
        <v>388</v>
      </c>
      <c r="C3057" t="s">
        <v>3435</v>
      </c>
      <c r="D3057" t="s">
        <v>3435</v>
      </c>
      <c r="F3057" t="s">
        <v>3435</v>
      </c>
      <c r="G3057" t="s">
        <v>3858</v>
      </c>
      <c r="H3057" t="s">
        <v>3872</v>
      </c>
    </row>
    <row r="3058" spans="2:8">
      <c r="B3058" t="s">
        <v>388</v>
      </c>
      <c r="C3058" t="s">
        <v>3436</v>
      </c>
      <c r="D3058" t="s">
        <v>3436</v>
      </c>
      <c r="F3058" t="s">
        <v>3436</v>
      </c>
      <c r="G3058" t="s">
        <v>3858</v>
      </c>
      <c r="H3058" t="s">
        <v>3872</v>
      </c>
    </row>
    <row r="3059" spans="2:8">
      <c r="B3059" t="s">
        <v>388</v>
      </c>
      <c r="C3059" t="s">
        <v>3437</v>
      </c>
      <c r="D3059" t="s">
        <v>3437</v>
      </c>
      <c r="F3059" t="s">
        <v>3437</v>
      </c>
      <c r="G3059" t="s">
        <v>3858</v>
      </c>
      <c r="H3059" t="s">
        <v>3872</v>
      </c>
    </row>
    <row r="3060" spans="2:8">
      <c r="B3060" t="s">
        <v>388</v>
      </c>
      <c r="C3060" t="s">
        <v>3438</v>
      </c>
      <c r="D3060" t="s">
        <v>3438</v>
      </c>
      <c r="F3060" t="s">
        <v>3438</v>
      </c>
      <c r="G3060" t="s">
        <v>3858</v>
      </c>
      <c r="H3060" t="s">
        <v>3875</v>
      </c>
    </row>
    <row r="3061" spans="2:8">
      <c r="B3061" t="s">
        <v>388</v>
      </c>
      <c r="C3061" t="s">
        <v>3439</v>
      </c>
      <c r="D3061" t="s">
        <v>3439</v>
      </c>
      <c r="F3061" t="s">
        <v>3439</v>
      </c>
      <c r="G3061" t="s">
        <v>3858</v>
      </c>
      <c r="H3061" t="s">
        <v>3875</v>
      </c>
    </row>
    <row r="3062" spans="2:8">
      <c r="B3062" t="s">
        <v>388</v>
      </c>
      <c r="C3062" t="s">
        <v>3440</v>
      </c>
      <c r="D3062" t="s">
        <v>3440</v>
      </c>
      <c r="F3062" t="s">
        <v>3440</v>
      </c>
      <c r="G3062" t="s">
        <v>3858</v>
      </c>
      <c r="H3062" t="s">
        <v>3875</v>
      </c>
    </row>
    <row r="3063" spans="2:8">
      <c r="B3063" t="s">
        <v>388</v>
      </c>
      <c r="C3063" t="s">
        <v>3441</v>
      </c>
      <c r="D3063" t="s">
        <v>3441</v>
      </c>
      <c r="F3063" t="s">
        <v>3441</v>
      </c>
      <c r="G3063" t="s">
        <v>3858</v>
      </c>
      <c r="H3063" t="s">
        <v>3882</v>
      </c>
    </row>
    <row r="3064" spans="2:8">
      <c r="B3064" t="s">
        <v>388</v>
      </c>
      <c r="C3064" t="s">
        <v>3442</v>
      </c>
      <c r="D3064" t="s">
        <v>3442</v>
      </c>
      <c r="F3064" t="s">
        <v>3442</v>
      </c>
      <c r="G3064" t="s">
        <v>3858</v>
      </c>
      <c r="H3064" t="s">
        <v>3882</v>
      </c>
    </row>
    <row r="3065" spans="2:8">
      <c r="B3065" t="s">
        <v>388</v>
      </c>
      <c r="C3065" t="s">
        <v>3443</v>
      </c>
      <c r="D3065" t="s">
        <v>3443</v>
      </c>
      <c r="F3065" t="s">
        <v>3443</v>
      </c>
      <c r="G3065" t="s">
        <v>3858</v>
      </c>
      <c r="H3065" t="s">
        <v>3882</v>
      </c>
    </row>
    <row r="3066" spans="2:8">
      <c r="B3066" t="s">
        <v>388</v>
      </c>
      <c r="C3066" t="s">
        <v>3444</v>
      </c>
      <c r="D3066" t="s">
        <v>3444</v>
      </c>
      <c r="F3066" t="s">
        <v>3444</v>
      </c>
      <c r="G3066" t="s">
        <v>3858</v>
      </c>
      <c r="H3066" t="s">
        <v>3909</v>
      </c>
    </row>
    <row r="3067" spans="2:8">
      <c r="B3067" t="s">
        <v>388</v>
      </c>
      <c r="C3067" t="s">
        <v>3445</v>
      </c>
      <c r="D3067" t="s">
        <v>3445</v>
      </c>
      <c r="F3067" t="s">
        <v>3445</v>
      </c>
      <c r="G3067" t="s">
        <v>3858</v>
      </c>
      <c r="H3067" t="s">
        <v>3909</v>
      </c>
    </row>
    <row r="3068" spans="2:8">
      <c r="B3068" t="s">
        <v>388</v>
      </c>
      <c r="C3068" t="s">
        <v>3446</v>
      </c>
      <c r="D3068" t="s">
        <v>3446</v>
      </c>
      <c r="F3068" t="s">
        <v>3446</v>
      </c>
      <c r="G3068" t="s">
        <v>3858</v>
      </c>
      <c r="H3068" t="s">
        <v>3880</v>
      </c>
    </row>
    <row r="3069" spans="2:8">
      <c r="B3069" t="s">
        <v>388</v>
      </c>
      <c r="C3069" t="s">
        <v>3447</v>
      </c>
      <c r="D3069" t="s">
        <v>3447</v>
      </c>
      <c r="F3069" t="s">
        <v>3447</v>
      </c>
      <c r="G3069" t="s">
        <v>3858</v>
      </c>
      <c r="H3069" t="s">
        <v>3880</v>
      </c>
    </row>
    <row r="3070" spans="2:8">
      <c r="B3070" t="s">
        <v>388</v>
      </c>
      <c r="C3070" t="s">
        <v>3448</v>
      </c>
      <c r="D3070" t="s">
        <v>3448</v>
      </c>
      <c r="F3070" t="s">
        <v>3448</v>
      </c>
      <c r="G3070" t="s">
        <v>3858</v>
      </c>
      <c r="H3070" t="s">
        <v>3879</v>
      </c>
    </row>
    <row r="3071" spans="2:8">
      <c r="B3071" t="s">
        <v>388</v>
      </c>
      <c r="C3071" t="s">
        <v>3449</v>
      </c>
      <c r="D3071" t="s">
        <v>3449</v>
      </c>
      <c r="F3071" t="s">
        <v>3449</v>
      </c>
      <c r="G3071" t="s">
        <v>3858</v>
      </c>
      <c r="H3071" t="s">
        <v>3879</v>
      </c>
    </row>
    <row r="3072" spans="2:8">
      <c r="B3072" t="s">
        <v>388</v>
      </c>
      <c r="C3072" t="s">
        <v>3450</v>
      </c>
      <c r="D3072" t="s">
        <v>3450</v>
      </c>
      <c r="F3072" t="s">
        <v>3450</v>
      </c>
      <c r="G3072" t="s">
        <v>3858</v>
      </c>
      <c r="H3072" t="s">
        <v>3872</v>
      </c>
    </row>
    <row r="3073" spans="2:8">
      <c r="B3073" t="s">
        <v>388</v>
      </c>
      <c r="C3073" t="s">
        <v>3451</v>
      </c>
      <c r="D3073" t="s">
        <v>3451</v>
      </c>
      <c r="F3073" t="s">
        <v>3451</v>
      </c>
      <c r="G3073" t="s">
        <v>3858</v>
      </c>
      <c r="H3073" t="s">
        <v>3872</v>
      </c>
    </row>
    <row r="3074" spans="2:8">
      <c r="B3074" t="s">
        <v>388</v>
      </c>
      <c r="C3074" t="s">
        <v>3452</v>
      </c>
      <c r="D3074" t="s">
        <v>3452</v>
      </c>
      <c r="F3074" t="s">
        <v>3452</v>
      </c>
      <c r="G3074" t="s">
        <v>3858</v>
      </c>
      <c r="H3074" t="s">
        <v>3875</v>
      </c>
    </row>
    <row r="3075" spans="2:8">
      <c r="B3075" t="s">
        <v>388</v>
      </c>
      <c r="C3075" t="s">
        <v>3453</v>
      </c>
      <c r="D3075" t="s">
        <v>3453</v>
      </c>
      <c r="F3075" t="s">
        <v>3453</v>
      </c>
      <c r="G3075" t="s">
        <v>3858</v>
      </c>
      <c r="H3075" t="s">
        <v>3875</v>
      </c>
    </row>
    <row r="3076" spans="2:8">
      <c r="B3076" t="s">
        <v>388</v>
      </c>
      <c r="C3076" t="s">
        <v>3454</v>
      </c>
      <c r="D3076" t="s">
        <v>3454</v>
      </c>
      <c r="F3076" t="s">
        <v>3454</v>
      </c>
      <c r="G3076" t="s">
        <v>3858</v>
      </c>
      <c r="H3076" t="s">
        <v>3875</v>
      </c>
    </row>
    <row r="3077" spans="2:8">
      <c r="B3077" t="s">
        <v>388</v>
      </c>
      <c r="C3077" t="s">
        <v>3455</v>
      </c>
      <c r="D3077" t="s">
        <v>3455</v>
      </c>
      <c r="F3077" t="s">
        <v>3455</v>
      </c>
      <c r="G3077" t="s">
        <v>3858</v>
      </c>
      <c r="H3077" t="s">
        <v>3875</v>
      </c>
    </row>
    <row r="3078" spans="2:8">
      <c r="B3078" t="s">
        <v>388</v>
      </c>
      <c r="C3078" t="s">
        <v>3456</v>
      </c>
      <c r="D3078" t="s">
        <v>3456</v>
      </c>
      <c r="F3078" t="s">
        <v>3456</v>
      </c>
      <c r="G3078" t="s">
        <v>3858</v>
      </c>
      <c r="H3078" t="s">
        <v>3882</v>
      </c>
    </row>
    <row r="3079" spans="2:8">
      <c r="B3079" t="s">
        <v>388</v>
      </c>
      <c r="C3079" t="s">
        <v>3457</v>
      </c>
      <c r="D3079" t="s">
        <v>3457</v>
      </c>
      <c r="F3079" t="s">
        <v>3457</v>
      </c>
      <c r="G3079" t="s">
        <v>3858</v>
      </c>
      <c r="H3079" t="s">
        <v>3882</v>
      </c>
    </row>
    <row r="3080" spans="2:8">
      <c r="B3080" t="s">
        <v>388</v>
      </c>
      <c r="C3080" t="s">
        <v>3458</v>
      </c>
      <c r="D3080" t="s">
        <v>3458</v>
      </c>
      <c r="F3080" t="s">
        <v>3458</v>
      </c>
      <c r="G3080" t="s">
        <v>3858</v>
      </c>
      <c r="H3080" t="s">
        <v>3882</v>
      </c>
    </row>
    <row r="3081" spans="2:8">
      <c r="B3081" t="s">
        <v>388</v>
      </c>
      <c r="C3081" t="s">
        <v>3459</v>
      </c>
      <c r="D3081" t="s">
        <v>3459</v>
      </c>
      <c r="F3081" t="s">
        <v>3459</v>
      </c>
      <c r="G3081" t="s">
        <v>3858</v>
      </c>
      <c r="H3081" t="s">
        <v>3882</v>
      </c>
    </row>
    <row r="3082" spans="2:8">
      <c r="B3082" t="s">
        <v>388</v>
      </c>
      <c r="C3082" t="s">
        <v>3460</v>
      </c>
      <c r="D3082" t="s">
        <v>3460</v>
      </c>
      <c r="F3082" t="s">
        <v>3460</v>
      </c>
      <c r="G3082" t="s">
        <v>3858</v>
      </c>
      <c r="H3082" t="s">
        <v>3879</v>
      </c>
    </row>
    <row r="3083" spans="2:8">
      <c r="B3083" t="s">
        <v>388</v>
      </c>
      <c r="C3083" t="s">
        <v>3461</v>
      </c>
      <c r="D3083" t="s">
        <v>3461</v>
      </c>
      <c r="F3083" t="s">
        <v>3461</v>
      </c>
      <c r="G3083" t="s">
        <v>3858</v>
      </c>
      <c r="H3083" t="s">
        <v>3879</v>
      </c>
    </row>
    <row r="3084" spans="2:8">
      <c r="B3084" t="s">
        <v>388</v>
      </c>
      <c r="C3084" t="s">
        <v>3462</v>
      </c>
      <c r="D3084" t="s">
        <v>3462</v>
      </c>
      <c r="F3084" t="s">
        <v>3462</v>
      </c>
      <c r="G3084" t="s">
        <v>3858</v>
      </c>
      <c r="H3084" t="s">
        <v>3879</v>
      </c>
    </row>
    <row r="3085" spans="2:8">
      <c r="B3085" t="s">
        <v>388</v>
      </c>
      <c r="C3085" t="s">
        <v>3463</v>
      </c>
      <c r="D3085" t="s">
        <v>3463</v>
      </c>
      <c r="F3085" t="s">
        <v>3463</v>
      </c>
      <c r="G3085" t="s">
        <v>3858</v>
      </c>
      <c r="H3085" t="s">
        <v>3872</v>
      </c>
    </row>
    <row r="3086" spans="2:8">
      <c r="B3086" t="s">
        <v>388</v>
      </c>
      <c r="C3086" t="s">
        <v>3464</v>
      </c>
      <c r="D3086" t="s">
        <v>3464</v>
      </c>
      <c r="F3086" t="s">
        <v>3464</v>
      </c>
      <c r="G3086" t="s">
        <v>3858</v>
      </c>
      <c r="H3086" t="s">
        <v>3872</v>
      </c>
    </row>
    <row r="3087" spans="2:8">
      <c r="B3087" t="s">
        <v>388</v>
      </c>
      <c r="C3087" t="s">
        <v>3465</v>
      </c>
      <c r="D3087" t="s">
        <v>3465</v>
      </c>
      <c r="F3087" t="s">
        <v>3465</v>
      </c>
      <c r="G3087" t="s">
        <v>3858</v>
      </c>
      <c r="H3087" t="s">
        <v>3872</v>
      </c>
    </row>
    <row r="3088" spans="2:8">
      <c r="B3088" t="s">
        <v>388</v>
      </c>
      <c r="C3088" t="s">
        <v>3466</v>
      </c>
      <c r="D3088" t="s">
        <v>3466</v>
      </c>
      <c r="F3088" t="s">
        <v>3466</v>
      </c>
      <c r="G3088" t="s">
        <v>3858</v>
      </c>
      <c r="H3088" t="s">
        <v>3875</v>
      </c>
    </row>
    <row r="3089" spans="2:8">
      <c r="B3089" t="s">
        <v>388</v>
      </c>
      <c r="C3089" t="s">
        <v>3467</v>
      </c>
      <c r="D3089" t="s">
        <v>3467</v>
      </c>
      <c r="F3089" t="s">
        <v>3467</v>
      </c>
      <c r="G3089" t="s">
        <v>3858</v>
      </c>
      <c r="H3089" t="s">
        <v>3875</v>
      </c>
    </row>
    <row r="3090" spans="2:8">
      <c r="B3090" t="s">
        <v>388</v>
      </c>
      <c r="C3090" t="s">
        <v>3468</v>
      </c>
      <c r="D3090" t="s">
        <v>3468</v>
      </c>
      <c r="F3090" t="s">
        <v>3468</v>
      </c>
      <c r="G3090" t="s">
        <v>3858</v>
      </c>
      <c r="H3090" t="s">
        <v>3875</v>
      </c>
    </row>
    <row r="3091" spans="2:8">
      <c r="B3091" t="s">
        <v>388</v>
      </c>
      <c r="C3091" t="s">
        <v>3469</v>
      </c>
      <c r="D3091" t="s">
        <v>3469</v>
      </c>
      <c r="F3091" t="s">
        <v>3469</v>
      </c>
      <c r="G3091" t="s">
        <v>3858</v>
      </c>
      <c r="H3091" t="s">
        <v>3875</v>
      </c>
    </row>
    <row r="3092" spans="2:8">
      <c r="B3092" t="s">
        <v>388</v>
      </c>
      <c r="C3092" t="s">
        <v>3470</v>
      </c>
      <c r="D3092" t="s">
        <v>3470</v>
      </c>
      <c r="F3092" t="s">
        <v>3470</v>
      </c>
      <c r="G3092" t="s">
        <v>3858</v>
      </c>
      <c r="H3092" t="s">
        <v>3882</v>
      </c>
    </row>
    <row r="3093" spans="2:8">
      <c r="B3093" t="s">
        <v>388</v>
      </c>
      <c r="C3093" t="s">
        <v>3471</v>
      </c>
      <c r="D3093" t="s">
        <v>3471</v>
      </c>
      <c r="F3093" t="s">
        <v>3471</v>
      </c>
      <c r="G3093" t="s">
        <v>3858</v>
      </c>
      <c r="H3093" t="s">
        <v>3882</v>
      </c>
    </row>
    <row r="3094" spans="2:8">
      <c r="B3094" t="s">
        <v>388</v>
      </c>
      <c r="C3094" t="s">
        <v>3472</v>
      </c>
      <c r="D3094" t="s">
        <v>3472</v>
      </c>
      <c r="F3094" t="s">
        <v>3472</v>
      </c>
      <c r="G3094" t="s">
        <v>3858</v>
      </c>
      <c r="H3094" t="s">
        <v>3909</v>
      </c>
    </row>
    <row r="3095" spans="2:8">
      <c r="B3095" t="s">
        <v>388</v>
      </c>
      <c r="C3095" t="s">
        <v>3473</v>
      </c>
      <c r="D3095" t="s">
        <v>3473</v>
      </c>
      <c r="F3095" t="s">
        <v>3473</v>
      </c>
      <c r="G3095" t="s">
        <v>3858</v>
      </c>
      <c r="H3095" t="s">
        <v>3909</v>
      </c>
    </row>
    <row r="3096" spans="2:8">
      <c r="B3096" t="s">
        <v>388</v>
      </c>
      <c r="C3096" t="s">
        <v>3474</v>
      </c>
      <c r="D3096" t="s">
        <v>3474</v>
      </c>
      <c r="F3096" t="s">
        <v>3474</v>
      </c>
      <c r="G3096" t="s">
        <v>3858</v>
      </c>
      <c r="H3096" t="s">
        <v>3879</v>
      </c>
    </row>
    <row r="3097" spans="2:8">
      <c r="B3097" t="s">
        <v>388</v>
      </c>
      <c r="C3097" t="s">
        <v>3475</v>
      </c>
      <c r="D3097" t="s">
        <v>3475</v>
      </c>
      <c r="F3097" t="s">
        <v>3475</v>
      </c>
      <c r="G3097" t="s">
        <v>3858</v>
      </c>
      <c r="H3097" t="s">
        <v>3879</v>
      </c>
    </row>
    <row r="3098" spans="2:8">
      <c r="B3098" t="s">
        <v>388</v>
      </c>
      <c r="C3098" t="s">
        <v>3476</v>
      </c>
      <c r="D3098" t="s">
        <v>3476</v>
      </c>
      <c r="F3098" t="s">
        <v>3476</v>
      </c>
      <c r="G3098" t="s">
        <v>3858</v>
      </c>
      <c r="H3098" t="s">
        <v>3872</v>
      </c>
    </row>
    <row r="3099" spans="2:8">
      <c r="B3099" t="s">
        <v>388</v>
      </c>
      <c r="C3099" t="s">
        <v>3477</v>
      </c>
      <c r="D3099" t="s">
        <v>3477</v>
      </c>
      <c r="F3099" t="s">
        <v>3477</v>
      </c>
      <c r="G3099" t="s">
        <v>3858</v>
      </c>
      <c r="H3099" t="s">
        <v>3872</v>
      </c>
    </row>
    <row r="3100" spans="2:8">
      <c r="B3100" t="s">
        <v>388</v>
      </c>
      <c r="C3100" t="s">
        <v>3478</v>
      </c>
      <c r="D3100" t="s">
        <v>3478</v>
      </c>
      <c r="F3100" t="s">
        <v>3478</v>
      </c>
      <c r="G3100" t="s">
        <v>3858</v>
      </c>
      <c r="H3100" t="s">
        <v>3875</v>
      </c>
    </row>
    <row r="3101" spans="2:8">
      <c r="B3101" t="s">
        <v>388</v>
      </c>
      <c r="C3101" t="s">
        <v>3479</v>
      </c>
      <c r="D3101" t="s">
        <v>3479</v>
      </c>
      <c r="F3101" t="s">
        <v>3479</v>
      </c>
      <c r="G3101" t="s">
        <v>3858</v>
      </c>
      <c r="H3101" t="s">
        <v>3875</v>
      </c>
    </row>
    <row r="3102" spans="2:8">
      <c r="B3102" t="s">
        <v>388</v>
      </c>
      <c r="C3102" t="s">
        <v>3480</v>
      </c>
      <c r="D3102" t="s">
        <v>3480</v>
      </c>
      <c r="F3102" t="s">
        <v>3480</v>
      </c>
      <c r="G3102" t="s">
        <v>3858</v>
      </c>
      <c r="H3102" t="s">
        <v>3875</v>
      </c>
    </row>
    <row r="3103" spans="2:8">
      <c r="B3103" t="s">
        <v>388</v>
      </c>
      <c r="C3103" t="s">
        <v>3481</v>
      </c>
      <c r="D3103" t="s">
        <v>3481</v>
      </c>
      <c r="F3103" t="s">
        <v>3481</v>
      </c>
      <c r="G3103" t="s">
        <v>3858</v>
      </c>
      <c r="H3103" t="s">
        <v>3882</v>
      </c>
    </row>
    <row r="3104" spans="2:8">
      <c r="B3104" t="s">
        <v>388</v>
      </c>
      <c r="C3104" t="s">
        <v>3482</v>
      </c>
      <c r="D3104" t="s">
        <v>3482</v>
      </c>
      <c r="F3104" t="s">
        <v>3482</v>
      </c>
      <c r="G3104" t="s">
        <v>3858</v>
      </c>
      <c r="H3104" t="s">
        <v>3882</v>
      </c>
    </row>
    <row r="3105" spans="2:8">
      <c r="B3105" t="s">
        <v>388</v>
      </c>
      <c r="C3105" t="s">
        <v>3483</v>
      </c>
      <c r="D3105" t="s">
        <v>3483</v>
      </c>
      <c r="F3105" t="s">
        <v>3483</v>
      </c>
      <c r="G3105" t="s">
        <v>3858</v>
      </c>
      <c r="H3105" t="s">
        <v>3882</v>
      </c>
    </row>
    <row r="3106" spans="2:8">
      <c r="B3106" t="s">
        <v>388</v>
      </c>
      <c r="C3106" t="s">
        <v>3484</v>
      </c>
      <c r="D3106" t="s">
        <v>3484</v>
      </c>
      <c r="F3106" t="s">
        <v>3484</v>
      </c>
      <c r="G3106" t="s">
        <v>3858</v>
      </c>
      <c r="H3106" t="s">
        <v>3909</v>
      </c>
    </row>
    <row r="3107" spans="2:8">
      <c r="B3107" t="s">
        <v>388</v>
      </c>
      <c r="C3107" t="s">
        <v>3485</v>
      </c>
      <c r="D3107" t="s">
        <v>3485</v>
      </c>
      <c r="F3107" t="s">
        <v>3485</v>
      </c>
      <c r="G3107" t="s">
        <v>3858</v>
      </c>
      <c r="H3107" t="s">
        <v>3909</v>
      </c>
    </row>
    <row r="3108" spans="2:8">
      <c r="B3108" t="s">
        <v>388</v>
      </c>
      <c r="C3108" t="s">
        <v>3486</v>
      </c>
      <c r="D3108" t="s">
        <v>3486</v>
      </c>
      <c r="F3108" t="s">
        <v>3486</v>
      </c>
      <c r="G3108" t="s">
        <v>3858</v>
      </c>
      <c r="H3108" t="s">
        <v>3879</v>
      </c>
    </row>
    <row r="3109" spans="2:8">
      <c r="B3109" t="s">
        <v>388</v>
      </c>
      <c r="C3109" t="s">
        <v>3487</v>
      </c>
      <c r="D3109" t="s">
        <v>3487</v>
      </c>
      <c r="F3109" t="s">
        <v>3487</v>
      </c>
      <c r="G3109" t="s">
        <v>3858</v>
      </c>
      <c r="H3109" t="s">
        <v>3872</v>
      </c>
    </row>
    <row r="3110" spans="2:8">
      <c r="B3110" t="s">
        <v>388</v>
      </c>
      <c r="C3110" t="s">
        <v>3488</v>
      </c>
      <c r="D3110" t="s">
        <v>3488</v>
      </c>
      <c r="F3110" t="s">
        <v>3488</v>
      </c>
      <c r="G3110" t="s">
        <v>3858</v>
      </c>
      <c r="H3110" t="s">
        <v>3872</v>
      </c>
    </row>
    <row r="3111" spans="2:8">
      <c r="B3111" t="s">
        <v>388</v>
      </c>
      <c r="C3111" t="s">
        <v>3489</v>
      </c>
      <c r="D3111" t="s">
        <v>3489</v>
      </c>
      <c r="F3111" t="s">
        <v>3489</v>
      </c>
      <c r="G3111" t="s">
        <v>3858</v>
      </c>
      <c r="H3111" t="s">
        <v>3872</v>
      </c>
    </row>
    <row r="3112" spans="2:8">
      <c r="B3112" t="s">
        <v>388</v>
      </c>
      <c r="C3112" t="s">
        <v>3490</v>
      </c>
      <c r="D3112" t="s">
        <v>3490</v>
      </c>
      <c r="F3112" t="s">
        <v>3490</v>
      </c>
      <c r="G3112" t="s">
        <v>3858</v>
      </c>
      <c r="H3112" t="s">
        <v>3875</v>
      </c>
    </row>
    <row r="3113" spans="2:8">
      <c r="B3113" t="s">
        <v>388</v>
      </c>
      <c r="C3113" t="s">
        <v>3491</v>
      </c>
      <c r="D3113" t="s">
        <v>3491</v>
      </c>
      <c r="F3113" t="s">
        <v>3491</v>
      </c>
      <c r="G3113" t="s">
        <v>3858</v>
      </c>
      <c r="H3113" t="s">
        <v>3875</v>
      </c>
    </row>
    <row r="3114" spans="2:8">
      <c r="B3114" t="s">
        <v>388</v>
      </c>
      <c r="C3114" t="s">
        <v>3492</v>
      </c>
      <c r="D3114" t="s">
        <v>3492</v>
      </c>
      <c r="F3114" t="s">
        <v>3492</v>
      </c>
      <c r="G3114" t="s">
        <v>3858</v>
      </c>
      <c r="H3114" t="s">
        <v>3882</v>
      </c>
    </row>
    <row r="3115" spans="2:8">
      <c r="B3115" t="s">
        <v>388</v>
      </c>
      <c r="C3115" t="s">
        <v>3493</v>
      </c>
      <c r="D3115" t="s">
        <v>3493</v>
      </c>
      <c r="F3115" t="s">
        <v>3493</v>
      </c>
      <c r="G3115" t="s">
        <v>3858</v>
      </c>
      <c r="H3115" t="s">
        <v>3882</v>
      </c>
    </row>
    <row r="3116" spans="2:8">
      <c r="B3116" t="s">
        <v>388</v>
      </c>
      <c r="C3116" t="s">
        <v>3494</v>
      </c>
      <c r="D3116" t="s">
        <v>3494</v>
      </c>
      <c r="F3116" t="s">
        <v>3494</v>
      </c>
      <c r="G3116" t="s">
        <v>3858</v>
      </c>
      <c r="H3116" t="s">
        <v>3882</v>
      </c>
    </row>
    <row r="3117" spans="2:8">
      <c r="B3117" t="s">
        <v>388</v>
      </c>
      <c r="C3117" t="s">
        <v>3495</v>
      </c>
      <c r="D3117" t="s">
        <v>3495</v>
      </c>
      <c r="F3117" t="s">
        <v>3495</v>
      </c>
      <c r="G3117" t="s">
        <v>3858</v>
      </c>
      <c r="H3117" t="s">
        <v>3909</v>
      </c>
    </row>
    <row r="3118" spans="2:8">
      <c r="B3118" t="s">
        <v>388</v>
      </c>
      <c r="C3118" t="s">
        <v>3496</v>
      </c>
      <c r="D3118" t="s">
        <v>3496</v>
      </c>
      <c r="F3118" t="s">
        <v>3496</v>
      </c>
      <c r="G3118" t="s">
        <v>3858</v>
      </c>
      <c r="H3118" t="s">
        <v>3909</v>
      </c>
    </row>
    <row r="3119" spans="2:8">
      <c r="B3119" t="s">
        <v>388</v>
      </c>
      <c r="C3119" t="s">
        <v>3497</v>
      </c>
      <c r="D3119" t="s">
        <v>3497</v>
      </c>
      <c r="F3119" t="s">
        <v>3497</v>
      </c>
      <c r="G3119" t="s">
        <v>3858</v>
      </c>
      <c r="H3119" t="s">
        <v>3909</v>
      </c>
    </row>
    <row r="3120" spans="2:8">
      <c r="B3120" t="s">
        <v>388</v>
      </c>
      <c r="C3120" t="s">
        <v>3498</v>
      </c>
      <c r="D3120" t="s">
        <v>3498</v>
      </c>
      <c r="F3120" t="s">
        <v>3498</v>
      </c>
      <c r="G3120" t="s">
        <v>3858</v>
      </c>
      <c r="H3120" t="s">
        <v>3909</v>
      </c>
    </row>
    <row r="3121" spans="2:8">
      <c r="B3121" t="s">
        <v>388</v>
      </c>
      <c r="C3121" t="s">
        <v>3499</v>
      </c>
      <c r="D3121" t="s">
        <v>3499</v>
      </c>
      <c r="F3121" t="s">
        <v>3499</v>
      </c>
      <c r="G3121" t="s">
        <v>3858</v>
      </c>
      <c r="H3121" t="s">
        <v>3909</v>
      </c>
    </row>
    <row r="3122" spans="2:8">
      <c r="B3122" t="s">
        <v>388</v>
      </c>
      <c r="C3122" t="s">
        <v>3500</v>
      </c>
      <c r="D3122" t="s">
        <v>3500</v>
      </c>
      <c r="F3122" t="s">
        <v>3500</v>
      </c>
      <c r="G3122" t="s">
        <v>3858</v>
      </c>
      <c r="H3122" t="s">
        <v>3909</v>
      </c>
    </row>
    <row r="3123" spans="2:8">
      <c r="B3123" t="s">
        <v>388</v>
      </c>
      <c r="C3123" t="s">
        <v>3501</v>
      </c>
      <c r="D3123" t="s">
        <v>3501</v>
      </c>
      <c r="F3123" t="s">
        <v>3501</v>
      </c>
      <c r="G3123" t="s">
        <v>3858</v>
      </c>
      <c r="H3123" t="s">
        <v>3909</v>
      </c>
    </row>
    <row r="3124" spans="2:8">
      <c r="B3124" t="s">
        <v>388</v>
      </c>
      <c r="C3124" t="s">
        <v>3502</v>
      </c>
      <c r="D3124" t="s">
        <v>3502</v>
      </c>
      <c r="F3124" t="s">
        <v>3502</v>
      </c>
      <c r="G3124" t="s">
        <v>3858</v>
      </c>
      <c r="H3124" t="s">
        <v>3909</v>
      </c>
    </row>
    <row r="3125" spans="2:8">
      <c r="B3125" t="s">
        <v>388</v>
      </c>
      <c r="C3125" t="s">
        <v>3503</v>
      </c>
      <c r="D3125" t="s">
        <v>3503</v>
      </c>
      <c r="F3125" t="s">
        <v>3503</v>
      </c>
      <c r="G3125" t="s">
        <v>3858</v>
      </c>
      <c r="H3125" t="s">
        <v>3860</v>
      </c>
    </row>
    <row r="3126" spans="2:8">
      <c r="B3126" t="s">
        <v>388</v>
      </c>
      <c r="C3126" t="s">
        <v>3504</v>
      </c>
      <c r="D3126" t="s">
        <v>3504</v>
      </c>
      <c r="F3126" t="s">
        <v>3504</v>
      </c>
      <c r="G3126" t="s">
        <v>3858</v>
      </c>
      <c r="H3126" t="s">
        <v>3909</v>
      </c>
    </row>
    <row r="3127" spans="2:8">
      <c r="B3127" t="s">
        <v>388</v>
      </c>
      <c r="C3127" t="s">
        <v>3505</v>
      </c>
      <c r="D3127" t="s">
        <v>3505</v>
      </c>
      <c r="F3127" t="s">
        <v>3505</v>
      </c>
      <c r="G3127" t="s">
        <v>3858</v>
      </c>
      <c r="H3127" t="s">
        <v>3909</v>
      </c>
    </row>
    <row r="3128" spans="2:8">
      <c r="B3128" t="s">
        <v>388</v>
      </c>
      <c r="C3128" t="s">
        <v>3506</v>
      </c>
      <c r="D3128" t="s">
        <v>3506</v>
      </c>
      <c r="F3128" t="s">
        <v>3506</v>
      </c>
      <c r="G3128" t="s">
        <v>3858</v>
      </c>
      <c r="H3128" t="s">
        <v>3860</v>
      </c>
    </row>
    <row r="3129" spans="2:8">
      <c r="B3129" t="s">
        <v>388</v>
      </c>
      <c r="C3129" t="s">
        <v>3507</v>
      </c>
      <c r="D3129" t="s">
        <v>3507</v>
      </c>
      <c r="F3129" t="s">
        <v>3507</v>
      </c>
      <c r="G3129" t="s">
        <v>3858</v>
      </c>
      <c r="H3129" t="s">
        <v>3860</v>
      </c>
    </row>
    <row r="3130" spans="2:8">
      <c r="B3130" t="s">
        <v>388</v>
      </c>
      <c r="C3130" t="s">
        <v>3508</v>
      </c>
      <c r="D3130" t="s">
        <v>3508</v>
      </c>
      <c r="F3130" t="s">
        <v>3508</v>
      </c>
      <c r="G3130" t="s">
        <v>3858</v>
      </c>
      <c r="H3130" t="s">
        <v>3909</v>
      </c>
    </row>
    <row r="3131" spans="2:8">
      <c r="B3131" t="s">
        <v>388</v>
      </c>
      <c r="C3131" t="s">
        <v>3509</v>
      </c>
      <c r="D3131" t="s">
        <v>3509</v>
      </c>
      <c r="F3131" t="s">
        <v>3509</v>
      </c>
      <c r="G3131" t="s">
        <v>3858</v>
      </c>
      <c r="H3131" t="s">
        <v>3909</v>
      </c>
    </row>
    <row r="3132" spans="2:8">
      <c r="B3132" t="s">
        <v>388</v>
      </c>
      <c r="C3132" t="s">
        <v>3510</v>
      </c>
      <c r="D3132" t="s">
        <v>3510</v>
      </c>
      <c r="F3132" t="s">
        <v>3510</v>
      </c>
      <c r="G3132" t="s">
        <v>3858</v>
      </c>
      <c r="H3132" t="s">
        <v>3909</v>
      </c>
    </row>
    <row r="3133" spans="2:8">
      <c r="B3133" t="s">
        <v>388</v>
      </c>
      <c r="C3133" t="s">
        <v>3511</v>
      </c>
      <c r="D3133" t="s">
        <v>3511</v>
      </c>
      <c r="F3133" t="s">
        <v>3511</v>
      </c>
      <c r="G3133" t="s">
        <v>3858</v>
      </c>
      <c r="H3133" t="s">
        <v>3909</v>
      </c>
    </row>
    <row r="3134" spans="2:8">
      <c r="B3134" t="s">
        <v>388</v>
      </c>
      <c r="C3134" t="s">
        <v>3512</v>
      </c>
      <c r="D3134" t="s">
        <v>3512</v>
      </c>
      <c r="F3134" t="s">
        <v>3512</v>
      </c>
      <c r="G3134" t="s">
        <v>3858</v>
      </c>
      <c r="H3134" t="s">
        <v>3866</v>
      </c>
    </row>
    <row r="3135" spans="2:8">
      <c r="B3135" t="s">
        <v>388</v>
      </c>
      <c r="C3135" t="s">
        <v>3513</v>
      </c>
      <c r="D3135" t="s">
        <v>3513</v>
      </c>
      <c r="F3135" t="s">
        <v>3513</v>
      </c>
      <c r="G3135" t="s">
        <v>3858</v>
      </c>
      <c r="H3135" t="s">
        <v>3866</v>
      </c>
    </row>
    <row r="3136" spans="2:8">
      <c r="B3136" t="s">
        <v>388</v>
      </c>
      <c r="C3136" t="s">
        <v>3514</v>
      </c>
      <c r="D3136" t="s">
        <v>3514</v>
      </c>
      <c r="F3136" t="s">
        <v>3514</v>
      </c>
      <c r="G3136" t="s">
        <v>3858</v>
      </c>
      <c r="H3136" t="s">
        <v>3909</v>
      </c>
    </row>
    <row r="3137" spans="2:8">
      <c r="B3137" t="s">
        <v>388</v>
      </c>
      <c r="C3137" t="s">
        <v>3515</v>
      </c>
      <c r="D3137" t="s">
        <v>3515</v>
      </c>
      <c r="F3137" t="s">
        <v>3515</v>
      </c>
      <c r="G3137" t="s">
        <v>3858</v>
      </c>
      <c r="H3137" t="s">
        <v>3909</v>
      </c>
    </row>
    <row r="3138" spans="2:8">
      <c r="B3138" t="s">
        <v>388</v>
      </c>
      <c r="C3138" t="s">
        <v>3516</v>
      </c>
      <c r="D3138" t="s">
        <v>3516</v>
      </c>
      <c r="F3138" t="s">
        <v>3516</v>
      </c>
      <c r="G3138" t="s">
        <v>3858</v>
      </c>
      <c r="H3138" t="s">
        <v>3909</v>
      </c>
    </row>
    <row r="3139" spans="2:8">
      <c r="B3139" t="s">
        <v>388</v>
      </c>
      <c r="C3139" t="s">
        <v>3517</v>
      </c>
      <c r="D3139" t="s">
        <v>3517</v>
      </c>
      <c r="F3139" t="s">
        <v>3517</v>
      </c>
      <c r="G3139" t="s">
        <v>3858</v>
      </c>
      <c r="H3139" t="s">
        <v>3909</v>
      </c>
    </row>
    <row r="3140" spans="2:8">
      <c r="B3140" t="s">
        <v>388</v>
      </c>
      <c r="C3140" t="s">
        <v>3518</v>
      </c>
      <c r="D3140" t="s">
        <v>3518</v>
      </c>
      <c r="F3140" t="s">
        <v>3518</v>
      </c>
      <c r="G3140" t="s">
        <v>3858</v>
      </c>
      <c r="H3140" t="s">
        <v>3909</v>
      </c>
    </row>
    <row r="3141" spans="2:8">
      <c r="B3141" t="s">
        <v>388</v>
      </c>
      <c r="C3141" t="s">
        <v>3519</v>
      </c>
      <c r="D3141" t="s">
        <v>3519</v>
      </c>
      <c r="F3141" t="s">
        <v>3519</v>
      </c>
      <c r="G3141" t="s">
        <v>3858</v>
      </c>
      <c r="H3141" t="s">
        <v>3909</v>
      </c>
    </row>
    <row r="3142" spans="2:8">
      <c r="B3142" t="s">
        <v>388</v>
      </c>
      <c r="C3142" t="s">
        <v>3520</v>
      </c>
      <c r="D3142" t="s">
        <v>3520</v>
      </c>
      <c r="F3142" t="s">
        <v>3520</v>
      </c>
      <c r="G3142" t="s">
        <v>3858</v>
      </c>
      <c r="H3142" t="s">
        <v>3909</v>
      </c>
    </row>
    <row r="3143" spans="2:8">
      <c r="B3143" t="s">
        <v>388</v>
      </c>
      <c r="C3143" t="s">
        <v>3521</v>
      </c>
      <c r="D3143" t="s">
        <v>3521</v>
      </c>
      <c r="F3143" t="s">
        <v>3521</v>
      </c>
      <c r="G3143" t="s">
        <v>3858</v>
      </c>
      <c r="H3143" t="s">
        <v>3866</v>
      </c>
    </row>
    <row r="3144" spans="2:8">
      <c r="B3144" t="s">
        <v>388</v>
      </c>
      <c r="C3144" t="s">
        <v>3522</v>
      </c>
      <c r="D3144" t="s">
        <v>3522</v>
      </c>
      <c r="F3144" t="s">
        <v>3522</v>
      </c>
      <c r="G3144" t="s">
        <v>3858</v>
      </c>
      <c r="H3144" t="s">
        <v>3908</v>
      </c>
    </row>
    <row r="3145" spans="2:8">
      <c r="B3145" t="s">
        <v>388</v>
      </c>
      <c r="C3145" t="s">
        <v>3523</v>
      </c>
      <c r="D3145" t="s">
        <v>3523</v>
      </c>
      <c r="F3145" t="s">
        <v>3523</v>
      </c>
      <c r="G3145" t="s">
        <v>3858</v>
      </c>
      <c r="H3145" t="s">
        <v>3909</v>
      </c>
    </row>
    <row r="3146" spans="2:8">
      <c r="B3146" t="s">
        <v>388</v>
      </c>
      <c r="C3146" t="s">
        <v>3524</v>
      </c>
      <c r="D3146" t="s">
        <v>3524</v>
      </c>
      <c r="F3146" t="s">
        <v>3524</v>
      </c>
      <c r="G3146" t="s">
        <v>3858</v>
      </c>
      <c r="H3146" t="s">
        <v>3909</v>
      </c>
    </row>
    <row r="3147" spans="2:8">
      <c r="B3147" t="s">
        <v>388</v>
      </c>
      <c r="C3147" t="s">
        <v>3525</v>
      </c>
      <c r="D3147" t="s">
        <v>3525</v>
      </c>
      <c r="F3147" t="s">
        <v>3525</v>
      </c>
      <c r="G3147" t="s">
        <v>3858</v>
      </c>
      <c r="H3147" t="s">
        <v>3909</v>
      </c>
    </row>
    <row r="3148" spans="2:8">
      <c r="B3148" t="s">
        <v>388</v>
      </c>
      <c r="C3148" t="s">
        <v>3526</v>
      </c>
      <c r="D3148" t="s">
        <v>3526</v>
      </c>
      <c r="F3148" t="s">
        <v>3526</v>
      </c>
      <c r="G3148" t="s">
        <v>3858</v>
      </c>
      <c r="H3148" t="s">
        <v>3909</v>
      </c>
    </row>
    <row r="3149" spans="2:8">
      <c r="B3149" t="s">
        <v>388</v>
      </c>
      <c r="C3149" t="s">
        <v>3527</v>
      </c>
      <c r="D3149" t="s">
        <v>3527</v>
      </c>
      <c r="F3149" t="s">
        <v>3527</v>
      </c>
      <c r="G3149" t="s">
        <v>3858</v>
      </c>
      <c r="H3149" t="s">
        <v>3909</v>
      </c>
    </row>
    <row r="3150" spans="2:8">
      <c r="B3150" t="s">
        <v>388</v>
      </c>
      <c r="C3150" t="s">
        <v>3528</v>
      </c>
      <c r="D3150" t="s">
        <v>3528</v>
      </c>
      <c r="F3150" t="s">
        <v>3528</v>
      </c>
      <c r="G3150" t="s">
        <v>3858</v>
      </c>
      <c r="H3150" t="s">
        <v>3909</v>
      </c>
    </row>
    <row r="3151" spans="2:8">
      <c r="B3151" t="s">
        <v>388</v>
      </c>
      <c r="C3151" t="s">
        <v>3529</v>
      </c>
      <c r="D3151" t="s">
        <v>3529</v>
      </c>
      <c r="F3151" t="s">
        <v>3529</v>
      </c>
      <c r="G3151" t="s">
        <v>3858</v>
      </c>
      <c r="H3151" t="s">
        <v>3909</v>
      </c>
    </row>
    <row r="3152" spans="2:8">
      <c r="B3152" t="s">
        <v>388</v>
      </c>
      <c r="C3152" t="s">
        <v>3530</v>
      </c>
      <c r="D3152" t="s">
        <v>3530</v>
      </c>
      <c r="F3152" t="s">
        <v>3530</v>
      </c>
      <c r="G3152" t="s">
        <v>3858</v>
      </c>
      <c r="H3152" t="s">
        <v>3909</v>
      </c>
    </row>
    <row r="3153" spans="2:8">
      <c r="B3153" t="s">
        <v>388</v>
      </c>
      <c r="C3153" t="s">
        <v>3531</v>
      </c>
      <c r="D3153" t="s">
        <v>3531</v>
      </c>
      <c r="F3153" t="s">
        <v>3531</v>
      </c>
      <c r="G3153" t="s">
        <v>3858</v>
      </c>
      <c r="H3153" t="s">
        <v>3909</v>
      </c>
    </row>
    <row r="3154" spans="2:8">
      <c r="B3154" t="s">
        <v>388</v>
      </c>
      <c r="C3154" t="s">
        <v>3532</v>
      </c>
      <c r="D3154" t="s">
        <v>3532</v>
      </c>
      <c r="F3154" t="s">
        <v>3532</v>
      </c>
      <c r="G3154" t="s">
        <v>3858</v>
      </c>
      <c r="H3154" t="s">
        <v>3909</v>
      </c>
    </row>
    <row r="3155" spans="2:8">
      <c r="B3155" t="s">
        <v>388</v>
      </c>
      <c r="C3155" t="s">
        <v>3533</v>
      </c>
      <c r="D3155" t="s">
        <v>3533</v>
      </c>
      <c r="F3155" t="s">
        <v>3533</v>
      </c>
      <c r="G3155" t="s">
        <v>3858</v>
      </c>
      <c r="H3155" t="s">
        <v>3909</v>
      </c>
    </row>
    <row r="3156" spans="2:8">
      <c r="B3156" t="s">
        <v>388</v>
      </c>
      <c r="C3156" t="s">
        <v>3534</v>
      </c>
      <c r="D3156" t="s">
        <v>3534</v>
      </c>
      <c r="F3156" t="s">
        <v>3534</v>
      </c>
      <c r="G3156" t="s">
        <v>3858</v>
      </c>
      <c r="H3156" t="s">
        <v>3909</v>
      </c>
    </row>
    <row r="3157" spans="2:8">
      <c r="B3157" t="s">
        <v>388</v>
      </c>
      <c r="C3157" t="s">
        <v>3535</v>
      </c>
      <c r="D3157" t="s">
        <v>3535</v>
      </c>
      <c r="F3157" t="s">
        <v>3535</v>
      </c>
      <c r="G3157" t="s">
        <v>3858</v>
      </c>
      <c r="H3157" t="s">
        <v>3909</v>
      </c>
    </row>
    <row r="3158" spans="2:8">
      <c r="B3158" t="s">
        <v>388</v>
      </c>
      <c r="C3158" t="s">
        <v>3536</v>
      </c>
      <c r="D3158" t="s">
        <v>3536</v>
      </c>
      <c r="F3158" t="s">
        <v>3536</v>
      </c>
      <c r="G3158" t="s">
        <v>3858</v>
      </c>
      <c r="H3158" t="s">
        <v>3909</v>
      </c>
    </row>
    <row r="3159" spans="2:8">
      <c r="B3159" t="s">
        <v>388</v>
      </c>
      <c r="C3159" t="s">
        <v>3537</v>
      </c>
      <c r="D3159" t="s">
        <v>3537</v>
      </c>
      <c r="F3159" t="s">
        <v>3537</v>
      </c>
      <c r="G3159" t="s">
        <v>3858</v>
      </c>
      <c r="H3159" t="s">
        <v>3909</v>
      </c>
    </row>
    <row r="3160" spans="2:8">
      <c r="B3160" t="s">
        <v>388</v>
      </c>
      <c r="C3160" t="s">
        <v>3538</v>
      </c>
      <c r="D3160" t="s">
        <v>3538</v>
      </c>
      <c r="F3160" t="s">
        <v>3538</v>
      </c>
      <c r="G3160" t="s">
        <v>3858</v>
      </c>
      <c r="H3160" t="s">
        <v>3909</v>
      </c>
    </row>
    <row r="3161" spans="2:8">
      <c r="B3161" t="s">
        <v>388</v>
      </c>
      <c r="C3161" t="s">
        <v>3539</v>
      </c>
      <c r="D3161" t="s">
        <v>3539</v>
      </c>
      <c r="F3161" t="s">
        <v>3539</v>
      </c>
      <c r="G3161" t="s">
        <v>3858</v>
      </c>
      <c r="H3161" t="s">
        <v>3909</v>
      </c>
    </row>
    <row r="3162" spans="2:8">
      <c r="B3162" t="s">
        <v>388</v>
      </c>
      <c r="C3162" t="s">
        <v>3540</v>
      </c>
      <c r="D3162" t="s">
        <v>3540</v>
      </c>
      <c r="F3162" t="s">
        <v>3540</v>
      </c>
      <c r="G3162" t="s">
        <v>3858</v>
      </c>
      <c r="H3162" t="s">
        <v>3909</v>
      </c>
    </row>
    <row r="3163" spans="2:8">
      <c r="B3163" t="s">
        <v>388</v>
      </c>
      <c r="C3163" t="s">
        <v>3541</v>
      </c>
      <c r="D3163" t="s">
        <v>3541</v>
      </c>
      <c r="F3163" t="s">
        <v>3541</v>
      </c>
      <c r="G3163" t="s">
        <v>3858</v>
      </c>
      <c r="H3163" t="s">
        <v>3909</v>
      </c>
    </row>
    <row r="3164" spans="2:8">
      <c r="B3164" t="s">
        <v>388</v>
      </c>
      <c r="C3164" t="s">
        <v>3542</v>
      </c>
      <c r="D3164" t="s">
        <v>3542</v>
      </c>
      <c r="F3164" t="s">
        <v>3542</v>
      </c>
      <c r="G3164" t="s">
        <v>3858</v>
      </c>
      <c r="H3164" t="s">
        <v>3909</v>
      </c>
    </row>
    <row r="3165" spans="2:8">
      <c r="B3165" t="s">
        <v>388</v>
      </c>
      <c r="C3165" t="s">
        <v>3543</v>
      </c>
      <c r="D3165" t="s">
        <v>3543</v>
      </c>
      <c r="F3165" t="s">
        <v>3543</v>
      </c>
      <c r="G3165" t="s">
        <v>3858</v>
      </c>
      <c r="H3165" t="s">
        <v>3909</v>
      </c>
    </row>
    <row r="3166" spans="2:8">
      <c r="B3166" t="s">
        <v>388</v>
      </c>
      <c r="C3166" t="s">
        <v>3544</v>
      </c>
      <c r="D3166" t="s">
        <v>3544</v>
      </c>
      <c r="F3166" t="s">
        <v>3544</v>
      </c>
      <c r="G3166" t="s">
        <v>3858</v>
      </c>
      <c r="H3166" t="s">
        <v>3909</v>
      </c>
    </row>
    <row r="3167" spans="2:8">
      <c r="B3167" t="s">
        <v>388</v>
      </c>
      <c r="C3167" t="s">
        <v>3545</v>
      </c>
      <c r="D3167" t="s">
        <v>3545</v>
      </c>
      <c r="F3167" t="s">
        <v>3545</v>
      </c>
      <c r="G3167" t="s">
        <v>3858</v>
      </c>
      <c r="H3167" t="s">
        <v>3909</v>
      </c>
    </row>
    <row r="3168" spans="2:8">
      <c r="B3168" t="s">
        <v>388</v>
      </c>
      <c r="C3168" t="s">
        <v>3546</v>
      </c>
      <c r="D3168" t="s">
        <v>3546</v>
      </c>
      <c r="F3168" t="s">
        <v>3546</v>
      </c>
      <c r="G3168" t="s">
        <v>3858</v>
      </c>
      <c r="H3168" t="s">
        <v>3909</v>
      </c>
    </row>
    <row r="3169" spans="2:8">
      <c r="B3169" t="s">
        <v>388</v>
      </c>
      <c r="C3169" t="s">
        <v>3547</v>
      </c>
      <c r="D3169" t="s">
        <v>3547</v>
      </c>
      <c r="F3169" t="s">
        <v>3547</v>
      </c>
      <c r="G3169" t="s">
        <v>3858</v>
      </c>
      <c r="H3169" t="s">
        <v>3909</v>
      </c>
    </row>
    <row r="3170" spans="2:8">
      <c r="B3170" t="s">
        <v>388</v>
      </c>
      <c r="C3170" t="s">
        <v>3548</v>
      </c>
      <c r="D3170" t="s">
        <v>3548</v>
      </c>
      <c r="F3170" t="s">
        <v>3548</v>
      </c>
      <c r="G3170" t="s">
        <v>3858</v>
      </c>
      <c r="H3170" t="s">
        <v>3909</v>
      </c>
    </row>
    <row r="3171" spans="2:8">
      <c r="B3171" t="s">
        <v>388</v>
      </c>
      <c r="C3171" t="s">
        <v>3549</v>
      </c>
      <c r="D3171" t="s">
        <v>3549</v>
      </c>
      <c r="F3171" t="s">
        <v>3549</v>
      </c>
      <c r="G3171" t="s">
        <v>3858</v>
      </c>
      <c r="H3171" t="s">
        <v>3909</v>
      </c>
    </row>
    <row r="3172" spans="2:8">
      <c r="B3172" t="s">
        <v>388</v>
      </c>
      <c r="C3172" t="s">
        <v>3550</v>
      </c>
      <c r="D3172" t="s">
        <v>3550</v>
      </c>
      <c r="F3172" t="s">
        <v>3550</v>
      </c>
      <c r="G3172" t="s">
        <v>3858</v>
      </c>
      <c r="H3172" t="s">
        <v>3909</v>
      </c>
    </row>
    <row r="3173" spans="2:8">
      <c r="B3173" t="s">
        <v>388</v>
      </c>
      <c r="C3173" t="s">
        <v>3551</v>
      </c>
      <c r="D3173" t="s">
        <v>3551</v>
      </c>
      <c r="F3173" t="s">
        <v>3551</v>
      </c>
      <c r="G3173" t="s">
        <v>3858</v>
      </c>
      <c r="H3173" t="s">
        <v>3909</v>
      </c>
    </row>
    <row r="3174" spans="2:8">
      <c r="B3174" t="s">
        <v>388</v>
      </c>
      <c r="C3174" t="s">
        <v>3552</v>
      </c>
      <c r="D3174" t="s">
        <v>3552</v>
      </c>
      <c r="F3174" t="s">
        <v>3552</v>
      </c>
      <c r="G3174" t="s">
        <v>3858</v>
      </c>
      <c r="H3174" t="s">
        <v>3909</v>
      </c>
    </row>
    <row r="3175" spans="2:8">
      <c r="B3175" t="s">
        <v>388</v>
      </c>
      <c r="C3175" t="s">
        <v>3553</v>
      </c>
      <c r="D3175" t="s">
        <v>3553</v>
      </c>
      <c r="F3175" t="s">
        <v>3553</v>
      </c>
      <c r="G3175" t="s">
        <v>3858</v>
      </c>
      <c r="H3175" t="s">
        <v>3909</v>
      </c>
    </row>
    <row r="3176" spans="2:8">
      <c r="B3176" t="s">
        <v>388</v>
      </c>
      <c r="C3176" t="s">
        <v>3554</v>
      </c>
      <c r="D3176" t="s">
        <v>3554</v>
      </c>
      <c r="F3176" t="s">
        <v>3554</v>
      </c>
      <c r="G3176" t="s">
        <v>3858</v>
      </c>
      <c r="H3176" t="s">
        <v>3860</v>
      </c>
    </row>
    <row r="3177" spans="2:8">
      <c r="B3177" t="s">
        <v>388</v>
      </c>
      <c r="C3177" t="s">
        <v>3555</v>
      </c>
      <c r="D3177" t="s">
        <v>3555</v>
      </c>
      <c r="F3177" t="s">
        <v>3555</v>
      </c>
      <c r="G3177" t="s">
        <v>3858</v>
      </c>
      <c r="H3177" t="s">
        <v>3862</v>
      </c>
    </row>
    <row r="3178" spans="2:8">
      <c r="B3178" t="s">
        <v>388</v>
      </c>
      <c r="C3178" t="s">
        <v>3556</v>
      </c>
      <c r="D3178" t="s">
        <v>3556</v>
      </c>
      <c r="F3178" t="s">
        <v>3556</v>
      </c>
      <c r="G3178" t="s">
        <v>3858</v>
      </c>
      <c r="H3178" t="s">
        <v>3909</v>
      </c>
    </row>
    <row r="3179" spans="2:8">
      <c r="B3179" t="s">
        <v>388</v>
      </c>
      <c r="C3179" t="s">
        <v>3557</v>
      </c>
      <c r="D3179" t="s">
        <v>3557</v>
      </c>
      <c r="F3179" t="s">
        <v>3557</v>
      </c>
      <c r="G3179" t="s">
        <v>3858</v>
      </c>
      <c r="H3179" t="s">
        <v>3909</v>
      </c>
    </row>
    <row r="3180" spans="2:8">
      <c r="B3180" t="s">
        <v>388</v>
      </c>
      <c r="C3180" t="s">
        <v>3558</v>
      </c>
      <c r="D3180" t="s">
        <v>3558</v>
      </c>
      <c r="F3180" t="s">
        <v>3558</v>
      </c>
      <c r="G3180" t="s">
        <v>3858</v>
      </c>
      <c r="H3180" t="s">
        <v>3909</v>
      </c>
    </row>
    <row r="3181" spans="2:8">
      <c r="B3181" t="s">
        <v>388</v>
      </c>
      <c r="C3181" t="s">
        <v>3559</v>
      </c>
      <c r="D3181" t="s">
        <v>3559</v>
      </c>
      <c r="F3181" t="s">
        <v>3559</v>
      </c>
      <c r="G3181" t="s">
        <v>3858</v>
      </c>
      <c r="H3181" t="s">
        <v>3909</v>
      </c>
    </row>
    <row r="3182" spans="2:8">
      <c r="B3182" t="s">
        <v>388</v>
      </c>
      <c r="C3182" t="s">
        <v>3560</v>
      </c>
      <c r="D3182" t="s">
        <v>3560</v>
      </c>
      <c r="F3182" t="s">
        <v>3560</v>
      </c>
      <c r="G3182" t="s">
        <v>3858</v>
      </c>
      <c r="H3182" t="s">
        <v>3909</v>
      </c>
    </row>
    <row r="3183" spans="2:8">
      <c r="B3183" t="s">
        <v>388</v>
      </c>
      <c r="C3183" t="s">
        <v>3561</v>
      </c>
      <c r="D3183" t="s">
        <v>3561</v>
      </c>
      <c r="F3183" t="s">
        <v>3561</v>
      </c>
      <c r="G3183" t="s">
        <v>3858</v>
      </c>
      <c r="H3183" t="s">
        <v>3909</v>
      </c>
    </row>
    <row r="3184" spans="2:8">
      <c r="B3184" t="s">
        <v>388</v>
      </c>
      <c r="C3184" t="s">
        <v>3562</v>
      </c>
      <c r="D3184" t="s">
        <v>3562</v>
      </c>
      <c r="F3184" t="s">
        <v>3562</v>
      </c>
      <c r="G3184" t="s">
        <v>3858</v>
      </c>
      <c r="H3184" t="s">
        <v>3909</v>
      </c>
    </row>
    <row r="3185" spans="2:8">
      <c r="B3185" t="s">
        <v>388</v>
      </c>
      <c r="C3185" t="s">
        <v>3563</v>
      </c>
      <c r="D3185" t="s">
        <v>3563</v>
      </c>
      <c r="F3185" t="s">
        <v>3563</v>
      </c>
      <c r="G3185" t="s">
        <v>3858</v>
      </c>
      <c r="H3185" t="s">
        <v>3909</v>
      </c>
    </row>
    <row r="3186" spans="2:8">
      <c r="B3186" t="s">
        <v>388</v>
      </c>
      <c r="C3186" t="s">
        <v>3564</v>
      </c>
      <c r="D3186" t="s">
        <v>3564</v>
      </c>
      <c r="F3186" t="s">
        <v>3564</v>
      </c>
      <c r="G3186" t="s">
        <v>3858</v>
      </c>
      <c r="H3186" t="s">
        <v>3909</v>
      </c>
    </row>
    <row r="3187" spans="2:8">
      <c r="B3187" t="s">
        <v>388</v>
      </c>
      <c r="C3187" t="s">
        <v>3565</v>
      </c>
      <c r="D3187" t="s">
        <v>3565</v>
      </c>
      <c r="F3187" t="s">
        <v>3565</v>
      </c>
      <c r="G3187" t="s">
        <v>3858</v>
      </c>
      <c r="H3187" t="s">
        <v>3909</v>
      </c>
    </row>
    <row r="3188" spans="2:8">
      <c r="B3188" t="s">
        <v>388</v>
      </c>
      <c r="C3188" t="s">
        <v>3566</v>
      </c>
      <c r="D3188" t="s">
        <v>3566</v>
      </c>
      <c r="F3188" t="s">
        <v>3566</v>
      </c>
      <c r="G3188" t="s">
        <v>3858</v>
      </c>
      <c r="H3188" t="s">
        <v>3909</v>
      </c>
    </row>
    <row r="3189" spans="2:8">
      <c r="B3189" t="s">
        <v>388</v>
      </c>
      <c r="C3189" t="s">
        <v>3567</v>
      </c>
      <c r="D3189" t="s">
        <v>3567</v>
      </c>
      <c r="F3189" t="s">
        <v>3567</v>
      </c>
      <c r="G3189" t="s">
        <v>3858</v>
      </c>
      <c r="H3189" t="s">
        <v>3909</v>
      </c>
    </row>
    <row r="3190" spans="2:8">
      <c r="B3190" t="s">
        <v>388</v>
      </c>
      <c r="C3190" t="s">
        <v>3568</v>
      </c>
      <c r="D3190" t="s">
        <v>3568</v>
      </c>
      <c r="F3190" t="s">
        <v>3568</v>
      </c>
      <c r="G3190" t="s">
        <v>3858</v>
      </c>
      <c r="H3190" t="s">
        <v>3909</v>
      </c>
    </row>
    <row r="3191" spans="2:8">
      <c r="B3191" t="s">
        <v>388</v>
      </c>
      <c r="C3191" t="s">
        <v>3569</v>
      </c>
      <c r="D3191" t="s">
        <v>3569</v>
      </c>
      <c r="F3191" t="s">
        <v>3569</v>
      </c>
      <c r="G3191" t="s">
        <v>3858</v>
      </c>
      <c r="H3191" t="s">
        <v>3909</v>
      </c>
    </row>
    <row r="3192" spans="2:8">
      <c r="B3192" t="s">
        <v>388</v>
      </c>
      <c r="C3192" t="s">
        <v>3570</v>
      </c>
      <c r="D3192" t="s">
        <v>3570</v>
      </c>
      <c r="F3192" t="s">
        <v>3570</v>
      </c>
      <c r="G3192" t="s">
        <v>3858</v>
      </c>
      <c r="H3192" t="s">
        <v>3909</v>
      </c>
    </row>
    <row r="3193" spans="2:8">
      <c r="B3193" t="s">
        <v>388</v>
      </c>
      <c r="C3193" t="s">
        <v>3571</v>
      </c>
      <c r="D3193" t="s">
        <v>3571</v>
      </c>
      <c r="F3193" t="s">
        <v>3571</v>
      </c>
      <c r="G3193" t="s">
        <v>3858</v>
      </c>
      <c r="H3193" t="s">
        <v>3909</v>
      </c>
    </row>
    <row r="3194" spans="2:8">
      <c r="B3194" t="s">
        <v>388</v>
      </c>
      <c r="C3194" t="s">
        <v>3572</v>
      </c>
      <c r="D3194" t="s">
        <v>3572</v>
      </c>
      <c r="F3194" t="s">
        <v>3572</v>
      </c>
      <c r="G3194" t="s">
        <v>3858</v>
      </c>
      <c r="H3194" t="s">
        <v>3909</v>
      </c>
    </row>
    <row r="3195" spans="2:8">
      <c r="B3195" t="s">
        <v>388</v>
      </c>
      <c r="C3195" t="s">
        <v>3573</v>
      </c>
      <c r="D3195" t="s">
        <v>3573</v>
      </c>
      <c r="F3195" t="s">
        <v>3573</v>
      </c>
      <c r="G3195" t="s">
        <v>3858</v>
      </c>
      <c r="H3195" t="s">
        <v>3909</v>
      </c>
    </row>
    <row r="3196" spans="2:8">
      <c r="B3196" t="s">
        <v>388</v>
      </c>
      <c r="C3196" t="s">
        <v>3574</v>
      </c>
      <c r="D3196" t="s">
        <v>3574</v>
      </c>
      <c r="F3196" t="s">
        <v>3574</v>
      </c>
      <c r="G3196" t="s">
        <v>3858</v>
      </c>
      <c r="H3196" t="s">
        <v>3909</v>
      </c>
    </row>
    <row r="3197" spans="2:8">
      <c r="B3197" t="s">
        <v>388</v>
      </c>
      <c r="C3197" t="s">
        <v>3575</v>
      </c>
      <c r="D3197" t="s">
        <v>3575</v>
      </c>
      <c r="F3197" t="s">
        <v>3575</v>
      </c>
      <c r="G3197" t="s">
        <v>3858</v>
      </c>
      <c r="H3197" t="s">
        <v>3909</v>
      </c>
    </row>
    <row r="3198" spans="2:8">
      <c r="B3198" t="s">
        <v>388</v>
      </c>
      <c r="C3198" t="s">
        <v>3576</v>
      </c>
      <c r="D3198" t="s">
        <v>3576</v>
      </c>
      <c r="F3198" t="s">
        <v>3576</v>
      </c>
      <c r="G3198" t="s">
        <v>3858</v>
      </c>
      <c r="H3198" t="s">
        <v>3909</v>
      </c>
    </row>
    <row r="3199" spans="2:8">
      <c r="B3199" t="s">
        <v>388</v>
      </c>
      <c r="C3199" t="s">
        <v>3577</v>
      </c>
      <c r="D3199" t="s">
        <v>3577</v>
      </c>
      <c r="F3199" t="s">
        <v>3577</v>
      </c>
      <c r="G3199" t="s">
        <v>3858</v>
      </c>
      <c r="H3199" t="s">
        <v>3909</v>
      </c>
    </row>
    <row r="3200" spans="2:8">
      <c r="B3200" t="s">
        <v>388</v>
      </c>
      <c r="C3200" t="s">
        <v>3578</v>
      </c>
      <c r="D3200" t="s">
        <v>3578</v>
      </c>
      <c r="F3200" t="s">
        <v>3578</v>
      </c>
      <c r="G3200" t="s">
        <v>3858</v>
      </c>
      <c r="H3200" t="s">
        <v>3862</v>
      </c>
    </row>
    <row r="3201" spans="2:8">
      <c r="B3201" t="s">
        <v>388</v>
      </c>
      <c r="C3201" t="s">
        <v>3579</v>
      </c>
      <c r="D3201" t="s">
        <v>3579</v>
      </c>
      <c r="F3201" t="s">
        <v>3579</v>
      </c>
      <c r="G3201" t="s">
        <v>3858</v>
      </c>
      <c r="H3201" t="s">
        <v>3862</v>
      </c>
    </row>
    <row r="3202" spans="2:8">
      <c r="B3202" t="s">
        <v>388</v>
      </c>
      <c r="C3202" t="s">
        <v>3580</v>
      </c>
      <c r="D3202" t="s">
        <v>3580</v>
      </c>
      <c r="F3202" t="s">
        <v>3580</v>
      </c>
      <c r="G3202" t="s">
        <v>3858</v>
      </c>
      <c r="H3202" t="s">
        <v>3909</v>
      </c>
    </row>
    <row r="3203" spans="2:8">
      <c r="B3203" t="s">
        <v>388</v>
      </c>
      <c r="C3203" t="s">
        <v>3581</v>
      </c>
      <c r="D3203" t="s">
        <v>3581</v>
      </c>
      <c r="F3203" t="s">
        <v>3581</v>
      </c>
      <c r="G3203" t="s">
        <v>3858</v>
      </c>
      <c r="H3203" t="s">
        <v>3909</v>
      </c>
    </row>
    <row r="3204" spans="2:8">
      <c r="B3204" t="s">
        <v>388</v>
      </c>
      <c r="C3204" t="s">
        <v>3582</v>
      </c>
      <c r="D3204" t="s">
        <v>3582</v>
      </c>
      <c r="F3204" t="s">
        <v>3582</v>
      </c>
      <c r="G3204" t="s">
        <v>3858</v>
      </c>
      <c r="H3204" t="s">
        <v>3909</v>
      </c>
    </row>
    <row r="3205" spans="2:8">
      <c r="B3205" t="s">
        <v>388</v>
      </c>
      <c r="C3205" t="s">
        <v>3583</v>
      </c>
      <c r="D3205" t="s">
        <v>3583</v>
      </c>
      <c r="F3205" t="s">
        <v>3583</v>
      </c>
      <c r="G3205" t="s">
        <v>3858</v>
      </c>
      <c r="H3205" t="s">
        <v>3909</v>
      </c>
    </row>
    <row r="3206" spans="2:8">
      <c r="B3206" t="s">
        <v>388</v>
      </c>
      <c r="C3206" t="s">
        <v>3584</v>
      </c>
      <c r="D3206" t="s">
        <v>3584</v>
      </c>
      <c r="F3206" t="s">
        <v>3584</v>
      </c>
      <c r="G3206" t="s">
        <v>3858</v>
      </c>
      <c r="H3206" t="s">
        <v>3909</v>
      </c>
    </row>
    <row r="3207" spans="2:8">
      <c r="B3207" t="s">
        <v>388</v>
      </c>
      <c r="C3207" t="s">
        <v>3585</v>
      </c>
      <c r="D3207" t="s">
        <v>3585</v>
      </c>
      <c r="F3207" t="s">
        <v>3585</v>
      </c>
      <c r="G3207" t="s">
        <v>3858</v>
      </c>
      <c r="H3207" t="s">
        <v>3909</v>
      </c>
    </row>
    <row r="3208" spans="2:8">
      <c r="B3208" t="s">
        <v>388</v>
      </c>
      <c r="C3208" t="s">
        <v>3586</v>
      </c>
      <c r="D3208" t="s">
        <v>3586</v>
      </c>
      <c r="F3208" t="s">
        <v>3586</v>
      </c>
      <c r="G3208" t="s">
        <v>3858</v>
      </c>
      <c r="H3208" t="s">
        <v>3909</v>
      </c>
    </row>
    <row r="3209" spans="2:8">
      <c r="B3209" t="s">
        <v>388</v>
      </c>
      <c r="C3209" t="s">
        <v>3587</v>
      </c>
      <c r="D3209" t="s">
        <v>3587</v>
      </c>
      <c r="F3209" t="s">
        <v>3587</v>
      </c>
      <c r="G3209" t="s">
        <v>3858</v>
      </c>
      <c r="H3209" t="s">
        <v>3909</v>
      </c>
    </row>
    <row r="3210" spans="2:8">
      <c r="B3210" t="s">
        <v>388</v>
      </c>
      <c r="C3210" t="s">
        <v>3588</v>
      </c>
      <c r="D3210" t="s">
        <v>3588</v>
      </c>
      <c r="F3210" t="s">
        <v>3588</v>
      </c>
      <c r="G3210" t="s">
        <v>3858</v>
      </c>
      <c r="H3210" t="s">
        <v>3909</v>
      </c>
    </row>
    <row r="3211" spans="2:8">
      <c r="B3211" t="s">
        <v>388</v>
      </c>
      <c r="C3211" t="s">
        <v>3589</v>
      </c>
      <c r="D3211" t="s">
        <v>3589</v>
      </c>
      <c r="F3211" t="s">
        <v>3589</v>
      </c>
      <c r="G3211" t="s">
        <v>3858</v>
      </c>
      <c r="H3211" t="s">
        <v>3909</v>
      </c>
    </row>
    <row r="3212" spans="2:8">
      <c r="B3212" t="s">
        <v>388</v>
      </c>
      <c r="C3212" t="s">
        <v>3590</v>
      </c>
      <c r="D3212" t="s">
        <v>3590</v>
      </c>
      <c r="F3212" t="s">
        <v>3590</v>
      </c>
      <c r="G3212" t="s">
        <v>3858</v>
      </c>
      <c r="H3212" t="s">
        <v>3909</v>
      </c>
    </row>
    <row r="3213" spans="2:8">
      <c r="B3213" t="s">
        <v>388</v>
      </c>
      <c r="C3213" t="s">
        <v>3591</v>
      </c>
      <c r="D3213" t="s">
        <v>3591</v>
      </c>
      <c r="F3213" t="s">
        <v>3591</v>
      </c>
      <c r="G3213" t="s">
        <v>3858</v>
      </c>
      <c r="H3213" t="s">
        <v>3909</v>
      </c>
    </row>
    <row r="3214" spans="2:8">
      <c r="B3214" t="s">
        <v>388</v>
      </c>
      <c r="C3214" t="s">
        <v>3592</v>
      </c>
      <c r="D3214" t="s">
        <v>3592</v>
      </c>
      <c r="F3214" t="s">
        <v>3592</v>
      </c>
      <c r="G3214" t="s">
        <v>3858</v>
      </c>
      <c r="H3214" t="s">
        <v>3909</v>
      </c>
    </row>
    <row r="3215" spans="2:8">
      <c r="B3215" t="s">
        <v>388</v>
      </c>
      <c r="C3215" t="s">
        <v>3593</v>
      </c>
      <c r="D3215" t="s">
        <v>3593</v>
      </c>
      <c r="F3215" t="s">
        <v>3593</v>
      </c>
      <c r="G3215" t="s">
        <v>3858</v>
      </c>
      <c r="H3215" t="s">
        <v>3909</v>
      </c>
    </row>
    <row r="3216" spans="2:8">
      <c r="B3216" t="s">
        <v>388</v>
      </c>
      <c r="C3216" t="s">
        <v>3594</v>
      </c>
      <c r="D3216" t="s">
        <v>3594</v>
      </c>
      <c r="F3216" t="s">
        <v>3594</v>
      </c>
      <c r="G3216" t="s">
        <v>3858</v>
      </c>
      <c r="H3216" t="s">
        <v>3909</v>
      </c>
    </row>
    <row r="3217" spans="2:8">
      <c r="B3217" t="s">
        <v>388</v>
      </c>
      <c r="C3217" t="s">
        <v>3595</v>
      </c>
      <c r="D3217" t="s">
        <v>3595</v>
      </c>
      <c r="F3217" t="s">
        <v>3595</v>
      </c>
      <c r="G3217" t="s">
        <v>3858</v>
      </c>
      <c r="H3217" t="s">
        <v>3909</v>
      </c>
    </row>
    <row r="3218" spans="2:8">
      <c r="B3218" t="s">
        <v>388</v>
      </c>
      <c r="C3218" t="s">
        <v>3596</v>
      </c>
      <c r="D3218" t="s">
        <v>3596</v>
      </c>
      <c r="F3218" t="s">
        <v>3596</v>
      </c>
      <c r="G3218" t="s">
        <v>3858</v>
      </c>
      <c r="H3218" t="s">
        <v>3909</v>
      </c>
    </row>
    <row r="3219" spans="2:8">
      <c r="B3219" t="s">
        <v>388</v>
      </c>
      <c r="C3219" t="s">
        <v>3597</v>
      </c>
      <c r="D3219" t="s">
        <v>3597</v>
      </c>
      <c r="F3219" t="s">
        <v>3597</v>
      </c>
      <c r="G3219" t="s">
        <v>3858</v>
      </c>
      <c r="H3219" t="s">
        <v>3909</v>
      </c>
    </row>
    <row r="3220" spans="2:8">
      <c r="B3220" t="s">
        <v>388</v>
      </c>
      <c r="C3220" t="s">
        <v>3598</v>
      </c>
      <c r="D3220" t="s">
        <v>3598</v>
      </c>
      <c r="F3220" t="s">
        <v>3598</v>
      </c>
      <c r="G3220" t="s">
        <v>3858</v>
      </c>
      <c r="H3220" t="s">
        <v>3909</v>
      </c>
    </row>
    <row r="3221" spans="2:8">
      <c r="B3221" t="s">
        <v>388</v>
      </c>
      <c r="C3221" t="s">
        <v>3599</v>
      </c>
      <c r="D3221" t="s">
        <v>3599</v>
      </c>
      <c r="F3221" t="s">
        <v>3599</v>
      </c>
      <c r="G3221" t="s">
        <v>3858</v>
      </c>
      <c r="H3221" t="s">
        <v>3909</v>
      </c>
    </row>
    <row r="3222" spans="2:8">
      <c r="B3222" t="s">
        <v>388</v>
      </c>
      <c r="C3222" t="s">
        <v>3600</v>
      </c>
      <c r="D3222" t="s">
        <v>3600</v>
      </c>
      <c r="F3222" t="s">
        <v>3600</v>
      </c>
      <c r="G3222" t="s">
        <v>3858</v>
      </c>
      <c r="H3222" t="s">
        <v>3909</v>
      </c>
    </row>
    <row r="3223" spans="2:8">
      <c r="B3223" t="s">
        <v>388</v>
      </c>
      <c r="C3223" t="s">
        <v>3601</v>
      </c>
      <c r="D3223" t="s">
        <v>3601</v>
      </c>
      <c r="F3223" t="s">
        <v>3601</v>
      </c>
      <c r="G3223" t="s">
        <v>3858</v>
      </c>
      <c r="H3223" t="s">
        <v>3909</v>
      </c>
    </row>
    <row r="3224" spans="2:8">
      <c r="B3224" t="s">
        <v>388</v>
      </c>
      <c r="C3224" t="s">
        <v>3602</v>
      </c>
      <c r="D3224" t="s">
        <v>3602</v>
      </c>
      <c r="F3224" t="s">
        <v>3602</v>
      </c>
      <c r="G3224" t="s">
        <v>3858</v>
      </c>
      <c r="H3224" t="s">
        <v>3909</v>
      </c>
    </row>
    <row r="3225" spans="2:8">
      <c r="B3225" t="s">
        <v>388</v>
      </c>
      <c r="C3225" t="s">
        <v>3603</v>
      </c>
      <c r="D3225" t="s">
        <v>3603</v>
      </c>
      <c r="F3225" t="s">
        <v>3603</v>
      </c>
      <c r="G3225" t="s">
        <v>3858</v>
      </c>
      <c r="H3225" t="s">
        <v>3909</v>
      </c>
    </row>
    <row r="3226" spans="2:8">
      <c r="B3226" t="s">
        <v>388</v>
      </c>
      <c r="C3226" t="s">
        <v>3604</v>
      </c>
      <c r="D3226" t="s">
        <v>3604</v>
      </c>
      <c r="F3226" t="s">
        <v>3604</v>
      </c>
      <c r="G3226" t="s">
        <v>3858</v>
      </c>
      <c r="H3226" t="s">
        <v>3909</v>
      </c>
    </row>
    <row r="3227" spans="2:8">
      <c r="B3227" t="s">
        <v>388</v>
      </c>
      <c r="C3227" t="s">
        <v>3605</v>
      </c>
      <c r="D3227" t="s">
        <v>3605</v>
      </c>
      <c r="F3227" t="s">
        <v>3605</v>
      </c>
      <c r="G3227" t="s">
        <v>3858</v>
      </c>
      <c r="H3227" t="s">
        <v>3909</v>
      </c>
    </row>
    <row r="3228" spans="2:8">
      <c r="B3228" t="s">
        <v>388</v>
      </c>
      <c r="C3228" t="s">
        <v>3606</v>
      </c>
      <c r="D3228" t="s">
        <v>3606</v>
      </c>
      <c r="F3228" t="s">
        <v>3606</v>
      </c>
      <c r="G3228" t="s">
        <v>3858</v>
      </c>
      <c r="H3228" t="s">
        <v>3909</v>
      </c>
    </row>
    <row r="3229" spans="2:8">
      <c r="B3229" t="s">
        <v>388</v>
      </c>
      <c r="C3229" t="s">
        <v>3607</v>
      </c>
      <c r="D3229" t="s">
        <v>3607</v>
      </c>
      <c r="F3229" t="s">
        <v>3607</v>
      </c>
      <c r="G3229" t="s">
        <v>3858</v>
      </c>
      <c r="H3229" t="s">
        <v>3909</v>
      </c>
    </row>
    <row r="3230" spans="2:8">
      <c r="B3230" t="s">
        <v>388</v>
      </c>
      <c r="C3230" t="s">
        <v>3608</v>
      </c>
      <c r="D3230" t="s">
        <v>3608</v>
      </c>
      <c r="F3230" t="s">
        <v>3608</v>
      </c>
      <c r="G3230" t="s">
        <v>3858</v>
      </c>
      <c r="H3230" t="s">
        <v>3909</v>
      </c>
    </row>
    <row r="3231" spans="2:8">
      <c r="B3231" t="s">
        <v>388</v>
      </c>
      <c r="C3231" t="s">
        <v>3609</v>
      </c>
      <c r="D3231" t="s">
        <v>3609</v>
      </c>
      <c r="F3231" t="s">
        <v>3609</v>
      </c>
      <c r="G3231" t="s">
        <v>3858</v>
      </c>
      <c r="H3231" t="s">
        <v>3909</v>
      </c>
    </row>
    <row r="3232" spans="2:8">
      <c r="B3232" t="s">
        <v>388</v>
      </c>
      <c r="C3232" t="s">
        <v>3610</v>
      </c>
      <c r="D3232" t="s">
        <v>3610</v>
      </c>
      <c r="F3232" t="s">
        <v>3610</v>
      </c>
      <c r="G3232" t="s">
        <v>3858</v>
      </c>
      <c r="H3232" t="s">
        <v>3909</v>
      </c>
    </row>
    <row r="3233" spans="2:8">
      <c r="B3233" t="s">
        <v>388</v>
      </c>
      <c r="C3233" t="s">
        <v>3611</v>
      </c>
      <c r="D3233" t="s">
        <v>3611</v>
      </c>
      <c r="F3233" t="s">
        <v>3611</v>
      </c>
      <c r="G3233" t="s">
        <v>3858</v>
      </c>
      <c r="H3233" t="s">
        <v>3909</v>
      </c>
    </row>
    <row r="3234" spans="2:8">
      <c r="B3234" t="s">
        <v>388</v>
      </c>
      <c r="C3234" t="s">
        <v>3612</v>
      </c>
      <c r="D3234" t="s">
        <v>3612</v>
      </c>
      <c r="F3234" t="s">
        <v>3612</v>
      </c>
      <c r="G3234" t="s">
        <v>3858</v>
      </c>
      <c r="H3234" t="s">
        <v>3909</v>
      </c>
    </row>
    <row r="3235" spans="2:8">
      <c r="B3235" t="s">
        <v>388</v>
      </c>
      <c r="C3235" t="s">
        <v>3613</v>
      </c>
      <c r="D3235" t="s">
        <v>3613</v>
      </c>
      <c r="F3235" t="s">
        <v>3613</v>
      </c>
      <c r="G3235" t="s">
        <v>3858</v>
      </c>
      <c r="H3235" t="s">
        <v>3909</v>
      </c>
    </row>
    <row r="3236" spans="2:8">
      <c r="B3236" t="s">
        <v>388</v>
      </c>
      <c r="C3236" t="s">
        <v>3614</v>
      </c>
      <c r="D3236" t="s">
        <v>3614</v>
      </c>
      <c r="F3236" t="s">
        <v>3614</v>
      </c>
      <c r="G3236" t="s">
        <v>3858</v>
      </c>
      <c r="H3236" t="s">
        <v>3909</v>
      </c>
    </row>
    <row r="3237" spans="2:8">
      <c r="B3237" t="s">
        <v>388</v>
      </c>
      <c r="C3237" t="s">
        <v>3615</v>
      </c>
      <c r="D3237" t="s">
        <v>3615</v>
      </c>
      <c r="F3237" t="s">
        <v>3615</v>
      </c>
      <c r="G3237" t="s">
        <v>3858</v>
      </c>
      <c r="H3237" t="s">
        <v>3909</v>
      </c>
    </row>
    <row r="3238" spans="2:8">
      <c r="B3238" t="s">
        <v>388</v>
      </c>
      <c r="C3238" t="s">
        <v>3616</v>
      </c>
      <c r="D3238" t="s">
        <v>3616</v>
      </c>
      <c r="F3238" t="s">
        <v>3616</v>
      </c>
      <c r="G3238" t="s">
        <v>3858</v>
      </c>
      <c r="H3238" t="s">
        <v>3909</v>
      </c>
    </row>
    <row r="3239" spans="2:8">
      <c r="B3239" t="s">
        <v>388</v>
      </c>
      <c r="C3239" t="s">
        <v>3617</v>
      </c>
      <c r="D3239" t="s">
        <v>3617</v>
      </c>
      <c r="F3239" t="s">
        <v>3617</v>
      </c>
      <c r="G3239" t="s">
        <v>3858</v>
      </c>
      <c r="H3239" t="s">
        <v>3909</v>
      </c>
    </row>
    <row r="3240" spans="2:8">
      <c r="B3240" t="s">
        <v>388</v>
      </c>
      <c r="C3240" t="s">
        <v>3618</v>
      </c>
      <c r="D3240" t="s">
        <v>3618</v>
      </c>
      <c r="F3240" t="s">
        <v>3618</v>
      </c>
      <c r="G3240" t="s">
        <v>3858</v>
      </c>
      <c r="H3240" t="s">
        <v>3909</v>
      </c>
    </row>
    <row r="3241" spans="2:8">
      <c r="B3241" t="s">
        <v>388</v>
      </c>
      <c r="C3241" t="s">
        <v>3619</v>
      </c>
      <c r="D3241" t="s">
        <v>3619</v>
      </c>
      <c r="F3241" t="s">
        <v>3619</v>
      </c>
      <c r="G3241" t="s">
        <v>3858</v>
      </c>
      <c r="H3241" t="s">
        <v>3909</v>
      </c>
    </row>
    <row r="3242" spans="2:8">
      <c r="B3242" t="s">
        <v>388</v>
      </c>
      <c r="C3242" t="s">
        <v>3620</v>
      </c>
      <c r="D3242" t="s">
        <v>3620</v>
      </c>
      <c r="F3242" t="s">
        <v>3620</v>
      </c>
      <c r="G3242" t="s">
        <v>3858</v>
      </c>
      <c r="H3242" t="s">
        <v>3909</v>
      </c>
    </row>
    <row r="3243" spans="2:8">
      <c r="B3243" t="s">
        <v>388</v>
      </c>
      <c r="C3243" t="s">
        <v>3621</v>
      </c>
      <c r="D3243" t="s">
        <v>3621</v>
      </c>
      <c r="F3243" t="s">
        <v>3621</v>
      </c>
      <c r="G3243" t="s">
        <v>3858</v>
      </c>
      <c r="H3243" t="s">
        <v>3909</v>
      </c>
    </row>
    <row r="3244" spans="2:8">
      <c r="B3244" t="s">
        <v>388</v>
      </c>
      <c r="C3244" t="s">
        <v>3622</v>
      </c>
      <c r="D3244" t="s">
        <v>3622</v>
      </c>
      <c r="F3244" t="s">
        <v>3622</v>
      </c>
      <c r="G3244" t="s">
        <v>3858</v>
      </c>
      <c r="H3244" t="s">
        <v>3909</v>
      </c>
    </row>
    <row r="3245" spans="2:8">
      <c r="B3245" t="s">
        <v>388</v>
      </c>
      <c r="C3245" t="s">
        <v>3623</v>
      </c>
      <c r="D3245" t="s">
        <v>3623</v>
      </c>
      <c r="F3245" t="s">
        <v>3623</v>
      </c>
      <c r="G3245" t="s">
        <v>3858</v>
      </c>
      <c r="H3245" t="s">
        <v>3909</v>
      </c>
    </row>
    <row r="3246" spans="2:8">
      <c r="B3246" t="s">
        <v>388</v>
      </c>
      <c r="C3246" t="s">
        <v>3624</v>
      </c>
      <c r="D3246" t="s">
        <v>3624</v>
      </c>
      <c r="F3246" t="s">
        <v>3624</v>
      </c>
      <c r="G3246" t="s">
        <v>3858</v>
      </c>
      <c r="H3246" t="s">
        <v>3909</v>
      </c>
    </row>
    <row r="3247" spans="2:8">
      <c r="B3247" t="s">
        <v>388</v>
      </c>
      <c r="C3247" t="s">
        <v>3625</v>
      </c>
      <c r="D3247" t="s">
        <v>3625</v>
      </c>
      <c r="F3247" t="s">
        <v>3625</v>
      </c>
      <c r="G3247" t="s">
        <v>3858</v>
      </c>
      <c r="H3247" t="s">
        <v>3909</v>
      </c>
    </row>
    <row r="3248" spans="2:8">
      <c r="B3248" t="s">
        <v>388</v>
      </c>
      <c r="C3248" t="s">
        <v>3626</v>
      </c>
      <c r="D3248" t="s">
        <v>3626</v>
      </c>
      <c r="F3248" t="s">
        <v>3626</v>
      </c>
      <c r="G3248" t="s">
        <v>3858</v>
      </c>
      <c r="H3248" t="s">
        <v>3909</v>
      </c>
    </row>
    <row r="3249" spans="2:8">
      <c r="B3249" t="s">
        <v>388</v>
      </c>
      <c r="C3249" t="s">
        <v>3627</v>
      </c>
      <c r="D3249" t="s">
        <v>3627</v>
      </c>
      <c r="F3249" t="s">
        <v>3627</v>
      </c>
      <c r="G3249" t="s">
        <v>3858</v>
      </c>
      <c r="H3249" t="s">
        <v>3909</v>
      </c>
    </row>
    <row r="3250" spans="2:8">
      <c r="B3250" t="s">
        <v>388</v>
      </c>
      <c r="C3250" t="s">
        <v>3628</v>
      </c>
      <c r="D3250" t="s">
        <v>3628</v>
      </c>
      <c r="F3250" t="s">
        <v>3628</v>
      </c>
      <c r="G3250" t="s">
        <v>3858</v>
      </c>
      <c r="H3250" t="s">
        <v>3909</v>
      </c>
    </row>
    <row r="3251" spans="2:8">
      <c r="B3251" t="s">
        <v>388</v>
      </c>
      <c r="C3251" t="s">
        <v>3629</v>
      </c>
      <c r="D3251" t="s">
        <v>3629</v>
      </c>
      <c r="F3251" t="s">
        <v>3629</v>
      </c>
      <c r="G3251" t="s">
        <v>3858</v>
      </c>
      <c r="H3251" t="s">
        <v>3909</v>
      </c>
    </row>
    <row r="3252" spans="2:8">
      <c r="B3252" t="s">
        <v>388</v>
      </c>
      <c r="C3252" t="s">
        <v>3630</v>
      </c>
      <c r="D3252" t="s">
        <v>3630</v>
      </c>
      <c r="F3252" t="s">
        <v>3630</v>
      </c>
      <c r="G3252" t="s">
        <v>3858</v>
      </c>
      <c r="H3252" t="s">
        <v>3909</v>
      </c>
    </row>
    <row r="3253" spans="2:8">
      <c r="B3253" t="s">
        <v>388</v>
      </c>
      <c r="C3253" t="s">
        <v>3631</v>
      </c>
      <c r="D3253" t="s">
        <v>3631</v>
      </c>
      <c r="F3253" t="s">
        <v>3631</v>
      </c>
      <c r="G3253" t="s">
        <v>3858</v>
      </c>
      <c r="H3253" t="s">
        <v>3909</v>
      </c>
    </row>
    <row r="3254" spans="2:8">
      <c r="B3254" t="s">
        <v>388</v>
      </c>
      <c r="C3254" t="s">
        <v>3632</v>
      </c>
      <c r="D3254" t="s">
        <v>3632</v>
      </c>
      <c r="F3254" t="s">
        <v>3632</v>
      </c>
      <c r="G3254" t="s">
        <v>3858</v>
      </c>
      <c r="H3254" t="s">
        <v>3909</v>
      </c>
    </row>
    <row r="3255" spans="2:8">
      <c r="B3255" t="s">
        <v>388</v>
      </c>
      <c r="C3255" t="s">
        <v>3633</v>
      </c>
      <c r="D3255" t="s">
        <v>3633</v>
      </c>
      <c r="F3255" t="s">
        <v>3633</v>
      </c>
      <c r="G3255" t="s">
        <v>3858</v>
      </c>
      <c r="H3255" t="s">
        <v>3909</v>
      </c>
    </row>
    <row r="3256" spans="2:8">
      <c r="B3256" t="s">
        <v>388</v>
      </c>
      <c r="C3256" t="s">
        <v>3634</v>
      </c>
      <c r="D3256" t="s">
        <v>3634</v>
      </c>
      <c r="F3256" t="s">
        <v>3634</v>
      </c>
      <c r="G3256" t="s">
        <v>3858</v>
      </c>
      <c r="H3256" t="s">
        <v>3909</v>
      </c>
    </row>
    <row r="3257" spans="2:8">
      <c r="B3257" t="s">
        <v>388</v>
      </c>
      <c r="C3257" t="s">
        <v>3635</v>
      </c>
      <c r="D3257" t="s">
        <v>3635</v>
      </c>
      <c r="F3257" t="s">
        <v>3635</v>
      </c>
      <c r="G3257" t="s">
        <v>3858</v>
      </c>
      <c r="H3257" t="s">
        <v>3866</v>
      </c>
    </row>
    <row r="3258" spans="2:8">
      <c r="B3258" t="s">
        <v>388</v>
      </c>
      <c r="C3258" t="s">
        <v>3636</v>
      </c>
      <c r="D3258" t="s">
        <v>3636</v>
      </c>
      <c r="F3258" t="s">
        <v>3636</v>
      </c>
      <c r="G3258" t="s">
        <v>3858</v>
      </c>
      <c r="H3258" t="s">
        <v>3909</v>
      </c>
    </row>
    <row r="3259" spans="2:8">
      <c r="B3259" t="s">
        <v>388</v>
      </c>
      <c r="C3259" t="s">
        <v>3637</v>
      </c>
      <c r="D3259" t="s">
        <v>3637</v>
      </c>
      <c r="F3259" t="s">
        <v>3637</v>
      </c>
      <c r="G3259" t="s">
        <v>3858</v>
      </c>
      <c r="H3259" t="s">
        <v>3909</v>
      </c>
    </row>
    <row r="3260" spans="2:8">
      <c r="B3260" t="s">
        <v>388</v>
      </c>
      <c r="C3260" t="s">
        <v>3638</v>
      </c>
      <c r="D3260" t="s">
        <v>3638</v>
      </c>
      <c r="F3260" t="s">
        <v>3638</v>
      </c>
      <c r="G3260" t="s">
        <v>3858</v>
      </c>
      <c r="H3260" t="s">
        <v>3909</v>
      </c>
    </row>
    <row r="3261" spans="2:8">
      <c r="B3261" t="s">
        <v>388</v>
      </c>
      <c r="C3261" t="s">
        <v>3639</v>
      </c>
      <c r="D3261" t="s">
        <v>3639</v>
      </c>
      <c r="F3261" t="s">
        <v>3639</v>
      </c>
      <c r="G3261" t="s">
        <v>3858</v>
      </c>
      <c r="H3261" t="s">
        <v>3909</v>
      </c>
    </row>
    <row r="3262" spans="2:8">
      <c r="B3262" t="s">
        <v>388</v>
      </c>
      <c r="C3262" t="s">
        <v>3640</v>
      </c>
      <c r="D3262" t="s">
        <v>3640</v>
      </c>
      <c r="F3262" t="s">
        <v>3640</v>
      </c>
      <c r="G3262" t="s">
        <v>3858</v>
      </c>
      <c r="H3262" t="s">
        <v>3909</v>
      </c>
    </row>
    <row r="3263" spans="2:8">
      <c r="B3263" t="s">
        <v>388</v>
      </c>
      <c r="C3263" t="s">
        <v>3641</v>
      </c>
      <c r="D3263" t="s">
        <v>3641</v>
      </c>
      <c r="F3263" t="s">
        <v>3641</v>
      </c>
      <c r="G3263" t="s">
        <v>3858</v>
      </c>
      <c r="H3263" t="s">
        <v>3909</v>
      </c>
    </row>
    <row r="3264" spans="2:8">
      <c r="B3264" t="s">
        <v>388</v>
      </c>
      <c r="C3264" t="s">
        <v>3642</v>
      </c>
      <c r="D3264" t="s">
        <v>3642</v>
      </c>
      <c r="F3264" t="s">
        <v>3642</v>
      </c>
      <c r="G3264" t="s">
        <v>3858</v>
      </c>
      <c r="H3264" t="s">
        <v>3909</v>
      </c>
    </row>
    <row r="3265" spans="2:8">
      <c r="B3265" t="s">
        <v>388</v>
      </c>
      <c r="C3265" t="s">
        <v>3643</v>
      </c>
      <c r="D3265" t="s">
        <v>3643</v>
      </c>
      <c r="F3265" t="s">
        <v>3643</v>
      </c>
      <c r="G3265" t="s">
        <v>3858</v>
      </c>
      <c r="H3265" t="s">
        <v>3909</v>
      </c>
    </row>
    <row r="3266" spans="2:8">
      <c r="B3266" t="s">
        <v>388</v>
      </c>
      <c r="C3266" t="s">
        <v>3644</v>
      </c>
      <c r="D3266" t="s">
        <v>3644</v>
      </c>
      <c r="F3266" t="s">
        <v>3644</v>
      </c>
      <c r="G3266" t="s">
        <v>3858</v>
      </c>
      <c r="H3266" t="s">
        <v>3909</v>
      </c>
    </row>
    <row r="3267" spans="2:8">
      <c r="B3267" t="s">
        <v>388</v>
      </c>
      <c r="C3267" t="s">
        <v>3645</v>
      </c>
      <c r="D3267" t="s">
        <v>3645</v>
      </c>
      <c r="F3267" t="s">
        <v>3645</v>
      </c>
      <c r="G3267" t="s">
        <v>3858</v>
      </c>
      <c r="H3267" t="s">
        <v>3909</v>
      </c>
    </row>
    <row r="3268" spans="2:8">
      <c r="B3268" t="s">
        <v>388</v>
      </c>
      <c r="C3268" t="s">
        <v>3646</v>
      </c>
      <c r="D3268" t="s">
        <v>3646</v>
      </c>
      <c r="F3268" t="s">
        <v>3646</v>
      </c>
      <c r="G3268" t="s">
        <v>3858</v>
      </c>
      <c r="H3268" t="s">
        <v>3909</v>
      </c>
    </row>
    <row r="3269" spans="2:8">
      <c r="B3269" t="s">
        <v>388</v>
      </c>
      <c r="C3269" t="s">
        <v>3647</v>
      </c>
      <c r="D3269" t="s">
        <v>3647</v>
      </c>
      <c r="F3269" t="s">
        <v>3647</v>
      </c>
      <c r="G3269" t="s">
        <v>3858</v>
      </c>
      <c r="H3269" t="s">
        <v>3909</v>
      </c>
    </row>
    <row r="3270" spans="2:8">
      <c r="B3270" t="s">
        <v>388</v>
      </c>
      <c r="C3270" t="s">
        <v>3648</v>
      </c>
      <c r="D3270" t="s">
        <v>3648</v>
      </c>
      <c r="F3270" t="s">
        <v>3648</v>
      </c>
      <c r="G3270" t="s">
        <v>3858</v>
      </c>
      <c r="H3270" t="s">
        <v>3909</v>
      </c>
    </row>
    <row r="3271" spans="2:8">
      <c r="B3271" t="s">
        <v>388</v>
      </c>
      <c r="C3271" t="s">
        <v>3649</v>
      </c>
      <c r="D3271" t="s">
        <v>3649</v>
      </c>
      <c r="F3271" t="s">
        <v>3649</v>
      </c>
      <c r="G3271" t="s">
        <v>3858</v>
      </c>
      <c r="H3271" t="s">
        <v>3909</v>
      </c>
    </row>
    <row r="3272" spans="2:8">
      <c r="B3272" t="s">
        <v>388</v>
      </c>
      <c r="C3272" t="s">
        <v>3650</v>
      </c>
      <c r="D3272" t="s">
        <v>3650</v>
      </c>
      <c r="F3272" t="s">
        <v>3650</v>
      </c>
      <c r="G3272" t="s">
        <v>3858</v>
      </c>
      <c r="H3272" t="s">
        <v>3909</v>
      </c>
    </row>
    <row r="3273" spans="2:8">
      <c r="B3273" t="s">
        <v>388</v>
      </c>
      <c r="C3273" t="s">
        <v>3651</v>
      </c>
      <c r="D3273" t="s">
        <v>3651</v>
      </c>
      <c r="F3273" t="s">
        <v>3651</v>
      </c>
      <c r="G3273" t="s">
        <v>3858</v>
      </c>
      <c r="H3273" t="s">
        <v>3909</v>
      </c>
    </row>
    <row r="3274" spans="2:8">
      <c r="B3274" t="s">
        <v>388</v>
      </c>
      <c r="C3274" t="s">
        <v>3652</v>
      </c>
      <c r="D3274" t="s">
        <v>3652</v>
      </c>
      <c r="F3274" t="s">
        <v>3652</v>
      </c>
      <c r="G3274" t="s">
        <v>3858</v>
      </c>
      <c r="H3274" t="s">
        <v>3909</v>
      </c>
    </row>
    <row r="3275" spans="2:8">
      <c r="B3275" t="s">
        <v>388</v>
      </c>
      <c r="C3275" t="s">
        <v>3653</v>
      </c>
      <c r="D3275" t="s">
        <v>3653</v>
      </c>
      <c r="F3275" t="s">
        <v>3653</v>
      </c>
      <c r="G3275" t="s">
        <v>3858</v>
      </c>
      <c r="H3275" t="s">
        <v>3909</v>
      </c>
    </row>
    <row r="3276" spans="2:8">
      <c r="B3276" t="s">
        <v>388</v>
      </c>
      <c r="C3276" t="s">
        <v>3654</v>
      </c>
      <c r="D3276" t="s">
        <v>3654</v>
      </c>
      <c r="F3276" t="s">
        <v>3654</v>
      </c>
      <c r="G3276" t="s">
        <v>3858</v>
      </c>
      <c r="H3276" t="s">
        <v>3863</v>
      </c>
    </row>
    <row r="3277" spans="2:8">
      <c r="B3277" t="s">
        <v>388</v>
      </c>
      <c r="C3277" t="s">
        <v>3655</v>
      </c>
      <c r="D3277" t="s">
        <v>3655</v>
      </c>
      <c r="F3277" t="s">
        <v>3655</v>
      </c>
      <c r="G3277" t="s">
        <v>3858</v>
      </c>
      <c r="H3277" t="s">
        <v>3909</v>
      </c>
    </row>
    <row r="3278" spans="2:8">
      <c r="B3278" t="s">
        <v>388</v>
      </c>
      <c r="C3278" t="s">
        <v>3656</v>
      </c>
      <c r="D3278" t="s">
        <v>3656</v>
      </c>
      <c r="F3278" t="s">
        <v>3656</v>
      </c>
      <c r="G3278" t="s">
        <v>3858</v>
      </c>
      <c r="H3278" t="s">
        <v>3909</v>
      </c>
    </row>
    <row r="3279" spans="2:8">
      <c r="B3279" t="s">
        <v>388</v>
      </c>
      <c r="C3279" t="s">
        <v>3657</v>
      </c>
      <c r="D3279" t="s">
        <v>3657</v>
      </c>
      <c r="F3279" t="s">
        <v>3657</v>
      </c>
      <c r="G3279" t="s">
        <v>3858</v>
      </c>
      <c r="H3279" t="s">
        <v>3909</v>
      </c>
    </row>
    <row r="3280" spans="2:8">
      <c r="B3280" t="s">
        <v>388</v>
      </c>
      <c r="C3280" t="s">
        <v>3658</v>
      </c>
      <c r="D3280" t="s">
        <v>3658</v>
      </c>
      <c r="F3280" t="s">
        <v>3658</v>
      </c>
      <c r="G3280" t="s">
        <v>3858</v>
      </c>
      <c r="H3280" t="s">
        <v>3909</v>
      </c>
    </row>
    <row r="3281" spans="2:8">
      <c r="B3281" t="s">
        <v>388</v>
      </c>
      <c r="C3281" t="s">
        <v>3659</v>
      </c>
      <c r="D3281" t="s">
        <v>3659</v>
      </c>
      <c r="F3281" t="s">
        <v>3659</v>
      </c>
      <c r="G3281" t="s">
        <v>3858</v>
      </c>
      <c r="H3281" t="s">
        <v>3909</v>
      </c>
    </row>
    <row r="3282" spans="2:8">
      <c r="B3282" t="s">
        <v>388</v>
      </c>
      <c r="C3282" t="s">
        <v>3660</v>
      </c>
      <c r="D3282" t="s">
        <v>3660</v>
      </c>
      <c r="F3282" t="s">
        <v>3660</v>
      </c>
      <c r="G3282" t="s">
        <v>3858</v>
      </c>
      <c r="H3282" t="s">
        <v>3909</v>
      </c>
    </row>
    <row r="3283" spans="2:8">
      <c r="B3283" t="s">
        <v>388</v>
      </c>
      <c r="C3283" t="s">
        <v>3661</v>
      </c>
      <c r="D3283" t="s">
        <v>3661</v>
      </c>
      <c r="F3283" t="s">
        <v>3661</v>
      </c>
      <c r="G3283" t="s">
        <v>3858</v>
      </c>
      <c r="H3283" t="s">
        <v>3909</v>
      </c>
    </row>
    <row r="3284" spans="2:8">
      <c r="B3284" t="s">
        <v>388</v>
      </c>
      <c r="C3284" t="s">
        <v>3662</v>
      </c>
      <c r="D3284" t="s">
        <v>3662</v>
      </c>
      <c r="F3284" t="s">
        <v>3662</v>
      </c>
      <c r="G3284" t="s">
        <v>3858</v>
      </c>
      <c r="H3284" t="s">
        <v>3909</v>
      </c>
    </row>
    <row r="3285" spans="2:8">
      <c r="B3285" t="s">
        <v>388</v>
      </c>
      <c r="C3285" t="s">
        <v>3663</v>
      </c>
      <c r="D3285" t="s">
        <v>3663</v>
      </c>
      <c r="F3285" t="s">
        <v>3663</v>
      </c>
      <c r="G3285" t="s">
        <v>3858</v>
      </c>
      <c r="H3285" t="s">
        <v>3909</v>
      </c>
    </row>
    <row r="3286" spans="2:8">
      <c r="B3286" t="s">
        <v>388</v>
      </c>
      <c r="C3286" t="s">
        <v>3664</v>
      </c>
      <c r="D3286" t="s">
        <v>3664</v>
      </c>
      <c r="F3286" t="s">
        <v>3664</v>
      </c>
      <c r="G3286" t="s">
        <v>3858</v>
      </c>
      <c r="H3286" t="s">
        <v>3909</v>
      </c>
    </row>
    <row r="3287" spans="2:8">
      <c r="B3287" t="s">
        <v>388</v>
      </c>
      <c r="C3287" t="s">
        <v>3665</v>
      </c>
      <c r="D3287" t="s">
        <v>3665</v>
      </c>
      <c r="F3287" t="s">
        <v>3665</v>
      </c>
      <c r="G3287" t="s">
        <v>3858</v>
      </c>
      <c r="H3287" t="s">
        <v>3909</v>
      </c>
    </row>
    <row r="3288" spans="2:8">
      <c r="B3288" t="s">
        <v>388</v>
      </c>
      <c r="C3288" t="s">
        <v>3666</v>
      </c>
      <c r="D3288" t="s">
        <v>3666</v>
      </c>
      <c r="F3288" t="s">
        <v>3666</v>
      </c>
      <c r="G3288" t="s">
        <v>3858</v>
      </c>
      <c r="H3288" t="s">
        <v>3909</v>
      </c>
    </row>
    <row r="3289" spans="2:8">
      <c r="B3289" t="s">
        <v>388</v>
      </c>
      <c r="C3289" t="s">
        <v>3667</v>
      </c>
      <c r="D3289" t="s">
        <v>3667</v>
      </c>
      <c r="F3289" t="s">
        <v>3667</v>
      </c>
      <c r="G3289" t="s">
        <v>3858</v>
      </c>
      <c r="H3289" t="s">
        <v>3909</v>
      </c>
    </row>
    <row r="3290" spans="2:8">
      <c r="B3290" t="s">
        <v>388</v>
      </c>
      <c r="C3290" t="s">
        <v>3668</v>
      </c>
      <c r="D3290" t="s">
        <v>3668</v>
      </c>
      <c r="F3290" t="s">
        <v>3668</v>
      </c>
      <c r="G3290" t="s">
        <v>3858</v>
      </c>
      <c r="H3290" t="s">
        <v>3909</v>
      </c>
    </row>
    <row r="3291" spans="2:8">
      <c r="B3291" t="s">
        <v>388</v>
      </c>
      <c r="C3291" t="s">
        <v>3669</v>
      </c>
      <c r="D3291" t="s">
        <v>3669</v>
      </c>
      <c r="F3291" t="s">
        <v>3669</v>
      </c>
      <c r="G3291" t="s">
        <v>3858</v>
      </c>
      <c r="H3291" t="s">
        <v>3909</v>
      </c>
    </row>
    <row r="3292" spans="2:8">
      <c r="B3292" t="s">
        <v>388</v>
      </c>
      <c r="C3292" t="s">
        <v>3670</v>
      </c>
      <c r="D3292" t="s">
        <v>3670</v>
      </c>
      <c r="F3292" t="s">
        <v>3670</v>
      </c>
      <c r="G3292" t="s">
        <v>3858</v>
      </c>
      <c r="H3292" t="s">
        <v>3909</v>
      </c>
    </row>
    <row r="3293" spans="2:8">
      <c r="B3293" t="s">
        <v>388</v>
      </c>
      <c r="C3293" t="s">
        <v>3671</v>
      </c>
      <c r="D3293" t="s">
        <v>3671</v>
      </c>
      <c r="F3293" t="s">
        <v>3671</v>
      </c>
      <c r="G3293" t="s">
        <v>3858</v>
      </c>
      <c r="H3293" t="s">
        <v>3909</v>
      </c>
    </row>
    <row r="3294" spans="2:8">
      <c r="B3294" t="s">
        <v>388</v>
      </c>
      <c r="C3294" t="s">
        <v>3672</v>
      </c>
      <c r="D3294" t="s">
        <v>3672</v>
      </c>
      <c r="F3294" t="s">
        <v>3672</v>
      </c>
      <c r="G3294" t="s">
        <v>3858</v>
      </c>
      <c r="H3294" t="s">
        <v>3909</v>
      </c>
    </row>
    <row r="3295" spans="2:8">
      <c r="B3295" t="s">
        <v>388</v>
      </c>
      <c r="C3295" t="s">
        <v>3673</v>
      </c>
      <c r="D3295" t="s">
        <v>3673</v>
      </c>
      <c r="F3295" t="s">
        <v>3673</v>
      </c>
      <c r="G3295" t="s">
        <v>3858</v>
      </c>
      <c r="H3295" t="s">
        <v>3909</v>
      </c>
    </row>
    <row r="3296" spans="2:8">
      <c r="B3296" t="s">
        <v>388</v>
      </c>
      <c r="C3296" t="s">
        <v>3674</v>
      </c>
      <c r="D3296" t="s">
        <v>3674</v>
      </c>
      <c r="F3296" t="s">
        <v>3674</v>
      </c>
      <c r="G3296" t="s">
        <v>3858</v>
      </c>
      <c r="H3296" t="s">
        <v>3878</v>
      </c>
    </row>
    <row r="3297" spans="2:8">
      <c r="B3297" t="s">
        <v>388</v>
      </c>
      <c r="C3297" t="s">
        <v>3675</v>
      </c>
      <c r="D3297" t="s">
        <v>3675</v>
      </c>
      <c r="F3297" t="s">
        <v>3675</v>
      </c>
      <c r="G3297" t="s">
        <v>3858</v>
      </c>
      <c r="H3297" t="s">
        <v>3878</v>
      </c>
    </row>
    <row r="3298" spans="2:8">
      <c r="B3298" t="s">
        <v>388</v>
      </c>
      <c r="C3298" t="s">
        <v>3676</v>
      </c>
      <c r="D3298" t="s">
        <v>3676</v>
      </c>
      <c r="F3298" t="s">
        <v>3676</v>
      </c>
      <c r="G3298" t="s">
        <v>3858</v>
      </c>
      <c r="H3298" t="s">
        <v>3909</v>
      </c>
    </row>
    <row r="3299" spans="2:8">
      <c r="B3299" t="s">
        <v>388</v>
      </c>
      <c r="C3299" t="s">
        <v>3677</v>
      </c>
      <c r="D3299" t="s">
        <v>3677</v>
      </c>
      <c r="F3299" t="s">
        <v>3677</v>
      </c>
      <c r="G3299" t="s">
        <v>3858</v>
      </c>
      <c r="H3299" t="s">
        <v>3909</v>
      </c>
    </row>
    <row r="3300" spans="2:8">
      <c r="B3300" t="s">
        <v>388</v>
      </c>
      <c r="C3300" t="s">
        <v>3678</v>
      </c>
      <c r="D3300" t="s">
        <v>3678</v>
      </c>
      <c r="F3300" t="s">
        <v>3678</v>
      </c>
      <c r="G3300" t="s">
        <v>3858</v>
      </c>
      <c r="H3300" t="s">
        <v>3909</v>
      </c>
    </row>
    <row r="3301" spans="2:8">
      <c r="B3301" t="s">
        <v>388</v>
      </c>
      <c r="C3301" t="s">
        <v>3679</v>
      </c>
      <c r="D3301" t="s">
        <v>3679</v>
      </c>
      <c r="F3301" t="s">
        <v>3679</v>
      </c>
      <c r="G3301" t="s">
        <v>3858</v>
      </c>
      <c r="H3301" t="s">
        <v>3909</v>
      </c>
    </row>
    <row r="3302" spans="2:8">
      <c r="B3302" t="s">
        <v>388</v>
      </c>
      <c r="C3302" t="s">
        <v>3680</v>
      </c>
      <c r="D3302" t="s">
        <v>3680</v>
      </c>
      <c r="F3302" t="s">
        <v>3680</v>
      </c>
      <c r="G3302" t="s">
        <v>3858</v>
      </c>
      <c r="H3302" t="s">
        <v>3909</v>
      </c>
    </row>
    <row r="3303" spans="2:8">
      <c r="B3303" t="s">
        <v>388</v>
      </c>
      <c r="C3303" t="s">
        <v>3681</v>
      </c>
      <c r="D3303" t="s">
        <v>3681</v>
      </c>
      <c r="F3303" t="s">
        <v>3681</v>
      </c>
      <c r="G3303" t="s">
        <v>3858</v>
      </c>
      <c r="H3303" t="s">
        <v>3909</v>
      </c>
    </row>
    <row r="3304" spans="2:8">
      <c r="B3304" t="s">
        <v>388</v>
      </c>
      <c r="C3304" t="s">
        <v>3682</v>
      </c>
      <c r="D3304" t="s">
        <v>3682</v>
      </c>
      <c r="F3304" t="s">
        <v>3682</v>
      </c>
      <c r="G3304" t="s">
        <v>3858</v>
      </c>
      <c r="H3304" t="s">
        <v>3909</v>
      </c>
    </row>
    <row r="3305" spans="2:8">
      <c r="B3305" t="s">
        <v>388</v>
      </c>
      <c r="C3305" t="s">
        <v>3683</v>
      </c>
      <c r="D3305" t="s">
        <v>3683</v>
      </c>
      <c r="F3305" t="s">
        <v>3683</v>
      </c>
      <c r="G3305" t="s">
        <v>3858</v>
      </c>
      <c r="H3305" t="s">
        <v>3909</v>
      </c>
    </row>
    <row r="3306" spans="2:8">
      <c r="B3306" t="s">
        <v>388</v>
      </c>
      <c r="C3306" t="s">
        <v>3684</v>
      </c>
      <c r="D3306" t="s">
        <v>3684</v>
      </c>
      <c r="F3306" t="s">
        <v>3684</v>
      </c>
      <c r="G3306" t="s">
        <v>3858</v>
      </c>
      <c r="H3306" t="s">
        <v>3909</v>
      </c>
    </row>
    <row r="3307" spans="2:8">
      <c r="B3307" t="s">
        <v>388</v>
      </c>
      <c r="C3307" t="s">
        <v>3685</v>
      </c>
      <c r="D3307" t="s">
        <v>3685</v>
      </c>
      <c r="F3307" t="s">
        <v>3685</v>
      </c>
      <c r="G3307" t="s">
        <v>3858</v>
      </c>
      <c r="H3307" t="s">
        <v>3909</v>
      </c>
    </row>
    <row r="3308" spans="2:8">
      <c r="B3308" t="s">
        <v>388</v>
      </c>
      <c r="C3308" t="s">
        <v>3686</v>
      </c>
      <c r="D3308" t="s">
        <v>3686</v>
      </c>
      <c r="F3308" t="s">
        <v>3686</v>
      </c>
      <c r="G3308" t="s">
        <v>3858</v>
      </c>
      <c r="H3308" t="s">
        <v>3909</v>
      </c>
    </row>
    <row r="3309" spans="2:8">
      <c r="B3309" t="s">
        <v>388</v>
      </c>
      <c r="C3309" t="s">
        <v>3687</v>
      </c>
      <c r="D3309" t="s">
        <v>3687</v>
      </c>
      <c r="F3309" t="s">
        <v>3687</v>
      </c>
      <c r="G3309" t="s">
        <v>3858</v>
      </c>
      <c r="H3309" t="s">
        <v>3909</v>
      </c>
    </row>
    <row r="3310" spans="2:8">
      <c r="B3310" t="s">
        <v>388</v>
      </c>
      <c r="C3310" t="s">
        <v>3688</v>
      </c>
      <c r="D3310" t="s">
        <v>3688</v>
      </c>
      <c r="F3310" t="s">
        <v>3688</v>
      </c>
      <c r="G3310" t="s">
        <v>3858</v>
      </c>
      <c r="H3310" t="s">
        <v>3909</v>
      </c>
    </row>
    <row r="3311" spans="2:8">
      <c r="B3311" t="s">
        <v>388</v>
      </c>
      <c r="C3311" t="s">
        <v>3689</v>
      </c>
      <c r="D3311" t="s">
        <v>3689</v>
      </c>
      <c r="F3311" t="s">
        <v>3689</v>
      </c>
      <c r="G3311" t="s">
        <v>3858</v>
      </c>
      <c r="H3311" t="s">
        <v>3909</v>
      </c>
    </row>
    <row r="3312" spans="2:8">
      <c r="B3312" t="s">
        <v>388</v>
      </c>
      <c r="C3312" t="s">
        <v>3690</v>
      </c>
      <c r="D3312" t="s">
        <v>3690</v>
      </c>
      <c r="F3312" t="s">
        <v>3690</v>
      </c>
      <c r="G3312" t="s">
        <v>3858</v>
      </c>
      <c r="H3312" t="s">
        <v>3909</v>
      </c>
    </row>
    <row r="3313" spans="2:8">
      <c r="B3313" t="s">
        <v>388</v>
      </c>
      <c r="C3313" t="s">
        <v>3691</v>
      </c>
      <c r="D3313" t="s">
        <v>3691</v>
      </c>
      <c r="F3313" t="s">
        <v>3691</v>
      </c>
      <c r="G3313" t="s">
        <v>3858</v>
      </c>
      <c r="H3313" t="s">
        <v>3909</v>
      </c>
    </row>
    <row r="3314" spans="2:8">
      <c r="B3314" t="s">
        <v>388</v>
      </c>
      <c r="C3314" t="s">
        <v>3692</v>
      </c>
      <c r="D3314" t="s">
        <v>3692</v>
      </c>
      <c r="F3314" t="s">
        <v>3692</v>
      </c>
      <c r="G3314" t="s">
        <v>3858</v>
      </c>
      <c r="H3314" t="s">
        <v>3909</v>
      </c>
    </row>
    <row r="3315" spans="2:8">
      <c r="B3315" t="s">
        <v>388</v>
      </c>
      <c r="C3315" t="s">
        <v>3693</v>
      </c>
      <c r="D3315" t="s">
        <v>3693</v>
      </c>
      <c r="F3315" t="s">
        <v>3693</v>
      </c>
      <c r="G3315" t="s">
        <v>3858</v>
      </c>
      <c r="H3315" t="s">
        <v>3861</v>
      </c>
    </row>
    <row r="3316" spans="2:8">
      <c r="B3316" t="s">
        <v>388</v>
      </c>
      <c r="C3316" t="s">
        <v>3694</v>
      </c>
      <c r="D3316" t="s">
        <v>3694</v>
      </c>
      <c r="F3316" t="s">
        <v>3694</v>
      </c>
      <c r="G3316" t="s">
        <v>3858</v>
      </c>
      <c r="H3316" t="s">
        <v>3909</v>
      </c>
    </row>
    <row r="3317" spans="2:8">
      <c r="B3317" t="s">
        <v>388</v>
      </c>
      <c r="C3317" t="s">
        <v>3695</v>
      </c>
      <c r="D3317" t="s">
        <v>3695</v>
      </c>
      <c r="F3317" t="s">
        <v>3695</v>
      </c>
      <c r="G3317" t="s">
        <v>3858</v>
      </c>
      <c r="H3317" t="s">
        <v>3909</v>
      </c>
    </row>
    <row r="3318" spans="2:8">
      <c r="B3318" t="s">
        <v>388</v>
      </c>
      <c r="C3318" t="s">
        <v>3696</v>
      </c>
      <c r="D3318" t="s">
        <v>3696</v>
      </c>
      <c r="F3318" t="s">
        <v>3696</v>
      </c>
      <c r="G3318" t="s">
        <v>3858</v>
      </c>
      <c r="H3318" t="s">
        <v>3909</v>
      </c>
    </row>
    <row r="3319" spans="2:8">
      <c r="B3319" t="s">
        <v>388</v>
      </c>
      <c r="C3319" t="s">
        <v>3697</v>
      </c>
      <c r="D3319" t="s">
        <v>3697</v>
      </c>
      <c r="F3319" t="s">
        <v>3697</v>
      </c>
      <c r="G3319" t="s">
        <v>3858</v>
      </c>
      <c r="H3319" t="s">
        <v>3909</v>
      </c>
    </row>
    <row r="3320" spans="2:8">
      <c r="B3320" t="s">
        <v>388</v>
      </c>
      <c r="C3320" t="s">
        <v>3698</v>
      </c>
      <c r="D3320" t="s">
        <v>3698</v>
      </c>
      <c r="F3320" t="s">
        <v>3698</v>
      </c>
      <c r="G3320" t="s">
        <v>3858</v>
      </c>
      <c r="H3320" t="s">
        <v>3909</v>
      </c>
    </row>
    <row r="3321" spans="2:8">
      <c r="B3321" t="s">
        <v>388</v>
      </c>
      <c r="C3321" t="s">
        <v>3699</v>
      </c>
      <c r="D3321" t="s">
        <v>3699</v>
      </c>
      <c r="F3321" t="s">
        <v>3699</v>
      </c>
      <c r="G3321" t="s">
        <v>3858</v>
      </c>
      <c r="H3321" t="s">
        <v>3909</v>
      </c>
    </row>
    <row r="3322" spans="2:8">
      <c r="B3322" t="s">
        <v>388</v>
      </c>
      <c r="C3322" t="s">
        <v>3700</v>
      </c>
      <c r="D3322" t="s">
        <v>3700</v>
      </c>
      <c r="F3322" t="s">
        <v>3700</v>
      </c>
      <c r="G3322" t="s">
        <v>3858</v>
      </c>
      <c r="H3322" t="s">
        <v>3909</v>
      </c>
    </row>
    <row r="3323" spans="2:8">
      <c r="B3323" t="s">
        <v>388</v>
      </c>
      <c r="C3323" t="s">
        <v>3701</v>
      </c>
      <c r="D3323" t="s">
        <v>3701</v>
      </c>
      <c r="F3323" t="s">
        <v>3701</v>
      </c>
      <c r="G3323" t="s">
        <v>3858</v>
      </c>
      <c r="H3323" t="s">
        <v>3861</v>
      </c>
    </row>
    <row r="3324" spans="2:8">
      <c r="B3324" t="s">
        <v>388</v>
      </c>
      <c r="C3324" t="s">
        <v>3702</v>
      </c>
      <c r="D3324" t="s">
        <v>3702</v>
      </c>
      <c r="F3324" t="s">
        <v>3702</v>
      </c>
      <c r="G3324" t="s">
        <v>3858</v>
      </c>
      <c r="H3324" t="s">
        <v>3909</v>
      </c>
    </row>
    <row r="3325" spans="2:8">
      <c r="B3325" t="s">
        <v>388</v>
      </c>
      <c r="C3325" t="s">
        <v>3703</v>
      </c>
      <c r="D3325" t="s">
        <v>3703</v>
      </c>
      <c r="F3325" t="s">
        <v>3703</v>
      </c>
      <c r="G3325" t="s">
        <v>3858</v>
      </c>
      <c r="H3325" t="s">
        <v>3909</v>
      </c>
    </row>
    <row r="3326" spans="2:8">
      <c r="B3326" t="s">
        <v>388</v>
      </c>
      <c r="C3326" t="s">
        <v>3704</v>
      </c>
      <c r="D3326" t="s">
        <v>3704</v>
      </c>
      <c r="F3326" t="s">
        <v>3704</v>
      </c>
      <c r="G3326" t="s">
        <v>3858</v>
      </c>
      <c r="H3326" t="s">
        <v>3909</v>
      </c>
    </row>
    <row r="3327" spans="2:8">
      <c r="B3327" t="s">
        <v>388</v>
      </c>
      <c r="C3327" t="s">
        <v>3705</v>
      </c>
      <c r="D3327" t="s">
        <v>3705</v>
      </c>
      <c r="F3327" t="s">
        <v>3705</v>
      </c>
      <c r="G3327" t="s">
        <v>3858</v>
      </c>
      <c r="H3327" t="s">
        <v>3909</v>
      </c>
    </row>
    <row r="3328" spans="2:8">
      <c r="B3328" t="s">
        <v>388</v>
      </c>
      <c r="C3328" t="s">
        <v>3706</v>
      </c>
      <c r="D3328" t="s">
        <v>3706</v>
      </c>
      <c r="F3328" t="s">
        <v>3706</v>
      </c>
      <c r="G3328" t="s">
        <v>3858</v>
      </c>
      <c r="H3328" t="s">
        <v>3909</v>
      </c>
    </row>
    <row r="3329" spans="2:8">
      <c r="B3329" t="s">
        <v>388</v>
      </c>
      <c r="C3329" t="s">
        <v>3707</v>
      </c>
      <c r="D3329" t="s">
        <v>3707</v>
      </c>
      <c r="F3329" t="s">
        <v>3707</v>
      </c>
      <c r="G3329" t="s">
        <v>3858</v>
      </c>
      <c r="H3329" t="s">
        <v>3861</v>
      </c>
    </row>
    <row r="3330" spans="2:8">
      <c r="B3330" t="s">
        <v>388</v>
      </c>
      <c r="C3330" t="s">
        <v>3708</v>
      </c>
      <c r="D3330" t="s">
        <v>3708</v>
      </c>
      <c r="F3330" t="s">
        <v>3708</v>
      </c>
      <c r="G3330" t="s">
        <v>3858</v>
      </c>
      <c r="H3330" t="s">
        <v>3909</v>
      </c>
    </row>
    <row r="3331" spans="2:8">
      <c r="B3331" t="s">
        <v>388</v>
      </c>
      <c r="C3331" t="s">
        <v>3709</v>
      </c>
      <c r="D3331" t="s">
        <v>3709</v>
      </c>
      <c r="F3331" t="s">
        <v>3709</v>
      </c>
      <c r="G3331" t="s">
        <v>3858</v>
      </c>
      <c r="H3331" t="s">
        <v>3909</v>
      </c>
    </row>
    <row r="3332" spans="2:8">
      <c r="B3332" t="s">
        <v>388</v>
      </c>
      <c r="C3332" t="s">
        <v>3710</v>
      </c>
      <c r="D3332" t="s">
        <v>3710</v>
      </c>
      <c r="F3332" t="s">
        <v>3710</v>
      </c>
      <c r="G3332" t="s">
        <v>3858</v>
      </c>
      <c r="H3332" t="s">
        <v>3909</v>
      </c>
    </row>
    <row r="3333" spans="2:8">
      <c r="B3333" t="s">
        <v>388</v>
      </c>
      <c r="C3333" t="s">
        <v>3711</v>
      </c>
      <c r="D3333" t="s">
        <v>3711</v>
      </c>
      <c r="F3333" t="s">
        <v>3711</v>
      </c>
      <c r="G3333" t="s">
        <v>3858</v>
      </c>
      <c r="H3333" t="s">
        <v>3909</v>
      </c>
    </row>
    <row r="3334" spans="2:8">
      <c r="B3334" t="s">
        <v>388</v>
      </c>
      <c r="C3334" t="s">
        <v>3712</v>
      </c>
      <c r="D3334" t="s">
        <v>3712</v>
      </c>
      <c r="F3334" t="s">
        <v>3712</v>
      </c>
      <c r="G3334" t="s">
        <v>3858</v>
      </c>
      <c r="H3334" t="s">
        <v>3909</v>
      </c>
    </row>
    <row r="3335" spans="2:8">
      <c r="B3335" t="s">
        <v>388</v>
      </c>
      <c r="C3335" t="s">
        <v>3713</v>
      </c>
      <c r="D3335" t="s">
        <v>3713</v>
      </c>
      <c r="F3335" t="s">
        <v>3713</v>
      </c>
      <c r="G3335" t="s">
        <v>3858</v>
      </c>
      <c r="H3335" t="s">
        <v>3909</v>
      </c>
    </row>
    <row r="3336" spans="2:8">
      <c r="B3336" t="s">
        <v>388</v>
      </c>
      <c r="C3336" t="s">
        <v>3714</v>
      </c>
      <c r="D3336" t="s">
        <v>3714</v>
      </c>
      <c r="F3336" t="s">
        <v>3714</v>
      </c>
      <c r="G3336" t="s">
        <v>3858</v>
      </c>
      <c r="H3336" t="s">
        <v>3861</v>
      </c>
    </row>
    <row r="3337" spans="2:8">
      <c r="B3337" t="s">
        <v>388</v>
      </c>
      <c r="C3337" t="s">
        <v>3715</v>
      </c>
      <c r="D3337" t="s">
        <v>3715</v>
      </c>
      <c r="F3337" t="s">
        <v>3715</v>
      </c>
      <c r="G3337" t="s">
        <v>3858</v>
      </c>
      <c r="H3337" t="s">
        <v>3909</v>
      </c>
    </row>
    <row r="3338" spans="2:8">
      <c r="B3338" t="s">
        <v>388</v>
      </c>
      <c r="C3338" t="s">
        <v>3716</v>
      </c>
      <c r="D3338" t="s">
        <v>3716</v>
      </c>
      <c r="F3338" t="s">
        <v>3716</v>
      </c>
      <c r="G3338" t="s">
        <v>3858</v>
      </c>
      <c r="H3338" t="s">
        <v>3909</v>
      </c>
    </row>
    <row r="3339" spans="2:8">
      <c r="B3339" t="s">
        <v>388</v>
      </c>
      <c r="C3339" t="s">
        <v>3717</v>
      </c>
      <c r="D3339" t="s">
        <v>3717</v>
      </c>
      <c r="F3339" t="s">
        <v>3717</v>
      </c>
      <c r="G3339" t="s">
        <v>3858</v>
      </c>
      <c r="H3339" t="s">
        <v>3909</v>
      </c>
    </row>
    <row r="3340" spans="2:8">
      <c r="B3340" t="s">
        <v>388</v>
      </c>
      <c r="C3340" t="s">
        <v>3718</v>
      </c>
      <c r="D3340" t="s">
        <v>3718</v>
      </c>
      <c r="F3340" t="s">
        <v>3718</v>
      </c>
      <c r="G3340" t="s">
        <v>3858</v>
      </c>
      <c r="H3340" t="s">
        <v>3909</v>
      </c>
    </row>
    <row r="3341" spans="2:8">
      <c r="B3341" t="s">
        <v>388</v>
      </c>
      <c r="C3341" t="s">
        <v>3719</v>
      </c>
      <c r="D3341" t="s">
        <v>3719</v>
      </c>
      <c r="F3341" t="s">
        <v>3719</v>
      </c>
      <c r="G3341" t="s">
        <v>3858</v>
      </c>
      <c r="H3341" t="s">
        <v>3909</v>
      </c>
    </row>
    <row r="3342" spans="2:8">
      <c r="B3342" t="s">
        <v>388</v>
      </c>
      <c r="C3342" t="s">
        <v>3720</v>
      </c>
      <c r="D3342" t="s">
        <v>3720</v>
      </c>
      <c r="F3342" t="s">
        <v>3720</v>
      </c>
      <c r="G3342" t="s">
        <v>3858</v>
      </c>
      <c r="H3342" t="s">
        <v>3909</v>
      </c>
    </row>
    <row r="3343" spans="2:8">
      <c r="B3343" t="s">
        <v>388</v>
      </c>
      <c r="C3343" t="s">
        <v>3721</v>
      </c>
      <c r="D3343" t="s">
        <v>3721</v>
      </c>
      <c r="F3343" t="s">
        <v>3721</v>
      </c>
      <c r="G3343" t="s">
        <v>3858</v>
      </c>
      <c r="H3343" t="s">
        <v>3861</v>
      </c>
    </row>
    <row r="3344" spans="2:8">
      <c r="B3344" t="s">
        <v>388</v>
      </c>
      <c r="C3344" t="s">
        <v>3722</v>
      </c>
      <c r="D3344" t="s">
        <v>3722</v>
      </c>
      <c r="F3344" t="s">
        <v>3722</v>
      </c>
      <c r="G3344" t="s">
        <v>3858</v>
      </c>
      <c r="H3344" t="s">
        <v>3909</v>
      </c>
    </row>
    <row r="3345" spans="2:8">
      <c r="B3345" t="s">
        <v>388</v>
      </c>
      <c r="C3345" t="s">
        <v>3723</v>
      </c>
      <c r="D3345" t="s">
        <v>3723</v>
      </c>
      <c r="F3345" t="s">
        <v>3723</v>
      </c>
      <c r="G3345" t="s">
        <v>3858</v>
      </c>
      <c r="H3345" t="s">
        <v>3909</v>
      </c>
    </row>
    <row r="3346" spans="2:8">
      <c r="B3346" t="s">
        <v>388</v>
      </c>
      <c r="C3346" t="s">
        <v>3724</v>
      </c>
      <c r="D3346" t="s">
        <v>3724</v>
      </c>
      <c r="F3346" t="s">
        <v>3724</v>
      </c>
      <c r="G3346" t="s">
        <v>3858</v>
      </c>
      <c r="H3346" t="s">
        <v>3909</v>
      </c>
    </row>
    <row r="3347" spans="2:8">
      <c r="B3347" t="s">
        <v>388</v>
      </c>
      <c r="C3347" t="s">
        <v>3725</v>
      </c>
      <c r="D3347" t="s">
        <v>3725</v>
      </c>
      <c r="F3347" t="s">
        <v>3725</v>
      </c>
      <c r="G3347" t="s">
        <v>3858</v>
      </c>
      <c r="H3347" t="s">
        <v>3909</v>
      </c>
    </row>
    <row r="3348" spans="2:8">
      <c r="B3348" t="s">
        <v>388</v>
      </c>
      <c r="C3348" t="s">
        <v>3726</v>
      </c>
      <c r="D3348" t="s">
        <v>3726</v>
      </c>
      <c r="F3348" t="s">
        <v>3726</v>
      </c>
      <c r="G3348" t="s">
        <v>3858</v>
      </c>
      <c r="H3348" t="s">
        <v>3909</v>
      </c>
    </row>
    <row r="3349" spans="2:8">
      <c r="B3349" t="s">
        <v>388</v>
      </c>
      <c r="C3349" t="s">
        <v>3727</v>
      </c>
      <c r="D3349" t="s">
        <v>3727</v>
      </c>
      <c r="F3349" t="s">
        <v>3727</v>
      </c>
      <c r="G3349" t="s">
        <v>3858</v>
      </c>
      <c r="H3349" t="s">
        <v>3909</v>
      </c>
    </row>
    <row r="3350" spans="2:8">
      <c r="B3350" t="s">
        <v>388</v>
      </c>
      <c r="C3350" t="s">
        <v>3728</v>
      </c>
      <c r="D3350" t="s">
        <v>3728</v>
      </c>
      <c r="F3350" t="s">
        <v>3728</v>
      </c>
      <c r="G3350" t="s">
        <v>3858</v>
      </c>
      <c r="H3350" t="s">
        <v>3909</v>
      </c>
    </row>
    <row r="3351" spans="2:8">
      <c r="B3351" t="s">
        <v>388</v>
      </c>
      <c r="C3351" t="s">
        <v>3729</v>
      </c>
      <c r="D3351" t="s">
        <v>3729</v>
      </c>
      <c r="F3351" t="s">
        <v>3729</v>
      </c>
      <c r="G3351" t="s">
        <v>3858</v>
      </c>
      <c r="H3351" t="s">
        <v>3909</v>
      </c>
    </row>
    <row r="3352" spans="2:8">
      <c r="B3352" t="s">
        <v>388</v>
      </c>
      <c r="C3352" t="s">
        <v>3730</v>
      </c>
      <c r="D3352" t="s">
        <v>3730</v>
      </c>
      <c r="F3352" t="s">
        <v>3730</v>
      </c>
      <c r="G3352" t="s">
        <v>3858</v>
      </c>
      <c r="H3352" t="s">
        <v>3909</v>
      </c>
    </row>
    <row r="3353" spans="2:8">
      <c r="B3353" t="s">
        <v>388</v>
      </c>
      <c r="C3353" t="s">
        <v>3731</v>
      </c>
      <c r="D3353" t="s">
        <v>3731</v>
      </c>
      <c r="F3353" t="s">
        <v>3731</v>
      </c>
      <c r="G3353" t="s">
        <v>3858</v>
      </c>
      <c r="H3353" t="s">
        <v>3909</v>
      </c>
    </row>
    <row r="3354" spans="2:8">
      <c r="B3354" t="s">
        <v>388</v>
      </c>
      <c r="C3354" t="s">
        <v>3732</v>
      </c>
      <c r="D3354" t="s">
        <v>3732</v>
      </c>
      <c r="F3354" t="s">
        <v>3732</v>
      </c>
      <c r="G3354" t="s">
        <v>3858</v>
      </c>
      <c r="H3354" t="s">
        <v>3909</v>
      </c>
    </row>
    <row r="3355" spans="2:8">
      <c r="B3355" t="s">
        <v>388</v>
      </c>
      <c r="C3355" t="s">
        <v>3733</v>
      </c>
      <c r="D3355" t="s">
        <v>3733</v>
      </c>
      <c r="F3355" t="s">
        <v>3733</v>
      </c>
      <c r="G3355" t="s">
        <v>3858</v>
      </c>
      <c r="H3355" t="s">
        <v>3909</v>
      </c>
    </row>
    <row r="3356" spans="2:8">
      <c r="B3356" t="s">
        <v>388</v>
      </c>
      <c r="C3356" t="s">
        <v>3734</v>
      </c>
      <c r="D3356" t="s">
        <v>3734</v>
      </c>
      <c r="F3356" t="s">
        <v>3734</v>
      </c>
      <c r="G3356" t="s">
        <v>3858</v>
      </c>
      <c r="H3356" t="s">
        <v>3909</v>
      </c>
    </row>
    <row r="3357" spans="2:8">
      <c r="B3357" t="s">
        <v>388</v>
      </c>
      <c r="C3357" t="s">
        <v>3735</v>
      </c>
      <c r="D3357" t="s">
        <v>3735</v>
      </c>
      <c r="F3357" t="s">
        <v>3735</v>
      </c>
      <c r="G3357" t="s">
        <v>3858</v>
      </c>
      <c r="H3357" t="s">
        <v>3909</v>
      </c>
    </row>
    <row r="3358" spans="2:8">
      <c r="B3358" t="s">
        <v>388</v>
      </c>
      <c r="C3358" t="s">
        <v>3736</v>
      </c>
      <c r="D3358" t="s">
        <v>3736</v>
      </c>
      <c r="F3358" t="s">
        <v>3736</v>
      </c>
      <c r="G3358" t="s">
        <v>3858</v>
      </c>
      <c r="H3358" t="s">
        <v>3909</v>
      </c>
    </row>
    <row r="3359" spans="2:8">
      <c r="B3359" t="s">
        <v>388</v>
      </c>
      <c r="C3359" t="s">
        <v>3737</v>
      </c>
      <c r="D3359" t="s">
        <v>3737</v>
      </c>
      <c r="F3359" t="s">
        <v>3737</v>
      </c>
      <c r="G3359" t="s">
        <v>3858</v>
      </c>
      <c r="H3359" t="s">
        <v>3909</v>
      </c>
    </row>
    <row r="3360" spans="2:8">
      <c r="B3360" t="s">
        <v>388</v>
      </c>
      <c r="C3360" t="s">
        <v>3738</v>
      </c>
      <c r="D3360" t="s">
        <v>3738</v>
      </c>
      <c r="F3360" t="s">
        <v>3738</v>
      </c>
      <c r="G3360" t="s">
        <v>3858</v>
      </c>
      <c r="H3360" t="s">
        <v>3909</v>
      </c>
    </row>
    <row r="3361" spans="2:8">
      <c r="B3361" t="s">
        <v>388</v>
      </c>
      <c r="C3361" t="s">
        <v>3739</v>
      </c>
      <c r="D3361" t="s">
        <v>3739</v>
      </c>
      <c r="F3361" t="s">
        <v>3739</v>
      </c>
      <c r="G3361" t="s">
        <v>3858</v>
      </c>
      <c r="H3361" t="s">
        <v>3877</v>
      </c>
    </row>
    <row r="3362" spans="2:8">
      <c r="B3362" t="s">
        <v>388</v>
      </c>
      <c r="C3362" t="s">
        <v>3740</v>
      </c>
      <c r="D3362" t="s">
        <v>3740</v>
      </c>
      <c r="F3362" t="s">
        <v>3740</v>
      </c>
      <c r="G3362" t="s">
        <v>3858</v>
      </c>
      <c r="H3362" t="s">
        <v>3909</v>
      </c>
    </row>
    <row r="3363" spans="2:8">
      <c r="B3363" t="s">
        <v>388</v>
      </c>
      <c r="C3363" t="s">
        <v>3741</v>
      </c>
      <c r="D3363" t="s">
        <v>3741</v>
      </c>
      <c r="F3363" t="s">
        <v>3741</v>
      </c>
      <c r="G3363" t="s">
        <v>3858</v>
      </c>
      <c r="H3363" t="s">
        <v>3909</v>
      </c>
    </row>
    <row r="3364" spans="2:8">
      <c r="B3364" t="s">
        <v>388</v>
      </c>
      <c r="C3364" t="s">
        <v>3742</v>
      </c>
      <c r="D3364" t="s">
        <v>3742</v>
      </c>
      <c r="F3364" t="s">
        <v>3742</v>
      </c>
      <c r="G3364" t="s">
        <v>3858</v>
      </c>
      <c r="H3364" t="s">
        <v>3909</v>
      </c>
    </row>
    <row r="3365" spans="2:8">
      <c r="B3365" t="s">
        <v>388</v>
      </c>
      <c r="C3365" t="s">
        <v>3743</v>
      </c>
      <c r="D3365" t="s">
        <v>3743</v>
      </c>
      <c r="F3365" t="s">
        <v>3743</v>
      </c>
      <c r="G3365" t="s">
        <v>3858</v>
      </c>
      <c r="H3365" t="s">
        <v>3909</v>
      </c>
    </row>
    <row r="3366" spans="2:8">
      <c r="B3366" t="s">
        <v>388</v>
      </c>
      <c r="C3366" t="s">
        <v>3744</v>
      </c>
      <c r="D3366" t="s">
        <v>3744</v>
      </c>
      <c r="F3366" t="s">
        <v>3744</v>
      </c>
      <c r="G3366" t="s">
        <v>3858</v>
      </c>
      <c r="H3366" t="s">
        <v>3909</v>
      </c>
    </row>
    <row r="3367" spans="2:8">
      <c r="B3367" t="s">
        <v>388</v>
      </c>
      <c r="C3367" t="s">
        <v>3745</v>
      </c>
      <c r="D3367" t="s">
        <v>3745</v>
      </c>
      <c r="F3367" t="s">
        <v>3745</v>
      </c>
      <c r="G3367" t="s">
        <v>3858</v>
      </c>
      <c r="H3367" t="s">
        <v>3909</v>
      </c>
    </row>
    <row r="3368" spans="2:8">
      <c r="B3368" t="s">
        <v>388</v>
      </c>
      <c r="C3368" t="s">
        <v>3746</v>
      </c>
      <c r="D3368" t="s">
        <v>3746</v>
      </c>
      <c r="F3368" t="s">
        <v>3746</v>
      </c>
      <c r="G3368" t="s">
        <v>3858</v>
      </c>
      <c r="H3368" t="s">
        <v>3909</v>
      </c>
    </row>
    <row r="3369" spans="2:8">
      <c r="B3369" t="s">
        <v>388</v>
      </c>
      <c r="C3369" t="s">
        <v>3747</v>
      </c>
      <c r="D3369" t="s">
        <v>3747</v>
      </c>
      <c r="F3369" t="s">
        <v>3747</v>
      </c>
      <c r="G3369" t="s">
        <v>3858</v>
      </c>
      <c r="H3369" t="s">
        <v>3909</v>
      </c>
    </row>
    <row r="3370" spans="2:8">
      <c r="B3370" t="s">
        <v>388</v>
      </c>
      <c r="C3370" t="s">
        <v>3748</v>
      </c>
      <c r="D3370" t="s">
        <v>3748</v>
      </c>
      <c r="F3370" t="s">
        <v>3748</v>
      </c>
      <c r="G3370" t="s">
        <v>3858</v>
      </c>
      <c r="H3370" t="s">
        <v>3909</v>
      </c>
    </row>
    <row r="3371" spans="2:8">
      <c r="B3371" t="s">
        <v>388</v>
      </c>
      <c r="C3371" t="s">
        <v>3749</v>
      </c>
      <c r="D3371" t="s">
        <v>3749</v>
      </c>
      <c r="F3371" t="s">
        <v>3749</v>
      </c>
      <c r="G3371" t="s">
        <v>3858</v>
      </c>
      <c r="H3371" t="s">
        <v>3909</v>
      </c>
    </row>
    <row r="3372" spans="2:8">
      <c r="B3372" t="s">
        <v>388</v>
      </c>
      <c r="C3372" t="s">
        <v>3750</v>
      </c>
      <c r="D3372" t="s">
        <v>3750</v>
      </c>
      <c r="F3372" t="s">
        <v>3750</v>
      </c>
      <c r="G3372" t="s">
        <v>3858</v>
      </c>
      <c r="H3372" t="s">
        <v>3909</v>
      </c>
    </row>
    <row r="3373" spans="2:8">
      <c r="B3373" t="s">
        <v>388</v>
      </c>
      <c r="C3373" t="s">
        <v>3751</v>
      </c>
      <c r="D3373" t="s">
        <v>3751</v>
      </c>
      <c r="F3373" t="s">
        <v>3751</v>
      </c>
      <c r="G3373" t="s">
        <v>3858</v>
      </c>
      <c r="H3373" t="s">
        <v>3909</v>
      </c>
    </row>
    <row r="3374" spans="2:8">
      <c r="B3374" t="s">
        <v>388</v>
      </c>
      <c r="C3374" t="s">
        <v>3752</v>
      </c>
      <c r="D3374" t="s">
        <v>3752</v>
      </c>
      <c r="F3374" t="s">
        <v>3752</v>
      </c>
      <c r="G3374" t="s">
        <v>3858</v>
      </c>
      <c r="H3374" t="s">
        <v>3909</v>
      </c>
    </row>
    <row r="3375" spans="2:8">
      <c r="B3375" t="s">
        <v>388</v>
      </c>
      <c r="C3375" t="s">
        <v>3753</v>
      </c>
      <c r="D3375" t="s">
        <v>3753</v>
      </c>
      <c r="F3375" t="s">
        <v>3753</v>
      </c>
      <c r="G3375" t="s">
        <v>3858</v>
      </c>
      <c r="H3375" t="s">
        <v>3909</v>
      </c>
    </row>
    <row r="3376" spans="2:8">
      <c r="B3376" t="s">
        <v>388</v>
      </c>
      <c r="C3376" t="s">
        <v>3754</v>
      </c>
      <c r="D3376" t="s">
        <v>3754</v>
      </c>
      <c r="F3376" t="s">
        <v>3754</v>
      </c>
      <c r="G3376" t="s">
        <v>3858</v>
      </c>
      <c r="H3376" t="s">
        <v>3909</v>
      </c>
    </row>
    <row r="3377" spans="2:8">
      <c r="B3377" t="s">
        <v>388</v>
      </c>
      <c r="C3377" t="s">
        <v>3755</v>
      </c>
      <c r="D3377" t="s">
        <v>3755</v>
      </c>
      <c r="F3377" t="s">
        <v>3755</v>
      </c>
      <c r="G3377" t="s">
        <v>3858</v>
      </c>
      <c r="H3377" t="s">
        <v>3909</v>
      </c>
    </row>
    <row r="3378" spans="2:8">
      <c r="B3378" t="s">
        <v>388</v>
      </c>
      <c r="C3378" t="s">
        <v>3756</v>
      </c>
      <c r="D3378" t="s">
        <v>3756</v>
      </c>
      <c r="F3378" t="s">
        <v>3756</v>
      </c>
      <c r="G3378" t="s">
        <v>3858</v>
      </c>
      <c r="H3378" t="s">
        <v>3909</v>
      </c>
    </row>
    <row r="3379" spans="2:8">
      <c r="B3379" t="s">
        <v>388</v>
      </c>
      <c r="C3379" t="s">
        <v>3757</v>
      </c>
      <c r="D3379" t="s">
        <v>3757</v>
      </c>
      <c r="F3379" t="s">
        <v>3757</v>
      </c>
      <c r="G3379" t="s">
        <v>3858</v>
      </c>
      <c r="H3379" t="s">
        <v>3909</v>
      </c>
    </row>
    <row r="3380" spans="2:8">
      <c r="B3380" t="s">
        <v>388</v>
      </c>
      <c r="C3380" t="s">
        <v>3758</v>
      </c>
      <c r="D3380" t="s">
        <v>3758</v>
      </c>
      <c r="F3380" t="s">
        <v>3758</v>
      </c>
      <c r="G3380" t="s">
        <v>3858</v>
      </c>
      <c r="H3380" t="s">
        <v>3909</v>
      </c>
    </row>
    <row r="3381" spans="2:8">
      <c r="B3381" t="s">
        <v>388</v>
      </c>
      <c r="C3381" t="s">
        <v>3759</v>
      </c>
      <c r="D3381" t="s">
        <v>3759</v>
      </c>
      <c r="F3381" t="s">
        <v>3759</v>
      </c>
      <c r="G3381" t="s">
        <v>3858</v>
      </c>
      <c r="H3381" t="s">
        <v>3909</v>
      </c>
    </row>
    <row r="3382" spans="2:8">
      <c r="B3382" t="s">
        <v>388</v>
      </c>
      <c r="C3382" t="s">
        <v>3760</v>
      </c>
      <c r="D3382" t="s">
        <v>3760</v>
      </c>
      <c r="F3382" t="s">
        <v>3760</v>
      </c>
      <c r="G3382" t="s">
        <v>3858</v>
      </c>
      <c r="H3382" t="s">
        <v>3909</v>
      </c>
    </row>
    <row r="3383" spans="2:8">
      <c r="B3383" t="s">
        <v>388</v>
      </c>
      <c r="C3383" t="s">
        <v>3761</v>
      </c>
      <c r="D3383" t="s">
        <v>3761</v>
      </c>
      <c r="F3383" t="s">
        <v>3761</v>
      </c>
      <c r="G3383" t="s">
        <v>3858</v>
      </c>
      <c r="H3383" t="s">
        <v>3909</v>
      </c>
    </row>
    <row r="3384" spans="2:8">
      <c r="B3384" t="s">
        <v>388</v>
      </c>
      <c r="C3384" t="s">
        <v>3762</v>
      </c>
      <c r="D3384" t="s">
        <v>3762</v>
      </c>
      <c r="F3384" t="s">
        <v>3762</v>
      </c>
      <c r="G3384" t="s">
        <v>3858</v>
      </c>
      <c r="H3384" t="s">
        <v>3909</v>
      </c>
    </row>
    <row r="3385" spans="2:8">
      <c r="B3385" t="s">
        <v>388</v>
      </c>
      <c r="C3385" t="s">
        <v>3763</v>
      </c>
      <c r="D3385" t="s">
        <v>3763</v>
      </c>
      <c r="F3385" t="s">
        <v>3763</v>
      </c>
      <c r="G3385" t="s">
        <v>3858</v>
      </c>
      <c r="H3385" t="s">
        <v>3909</v>
      </c>
    </row>
    <row r="3386" spans="2:8">
      <c r="B3386" t="s">
        <v>388</v>
      </c>
      <c r="C3386" t="s">
        <v>3764</v>
      </c>
      <c r="D3386" t="s">
        <v>3764</v>
      </c>
      <c r="F3386" t="s">
        <v>3764</v>
      </c>
      <c r="G3386" t="s">
        <v>3858</v>
      </c>
      <c r="H3386" t="s">
        <v>3909</v>
      </c>
    </row>
    <row r="3387" spans="2:8">
      <c r="B3387" t="s">
        <v>388</v>
      </c>
      <c r="C3387" t="s">
        <v>3765</v>
      </c>
      <c r="D3387" t="s">
        <v>3765</v>
      </c>
      <c r="F3387" t="s">
        <v>3765</v>
      </c>
      <c r="G3387" t="s">
        <v>3858</v>
      </c>
      <c r="H3387" t="s">
        <v>3909</v>
      </c>
    </row>
    <row r="3388" spans="2:8">
      <c r="B3388" t="s">
        <v>388</v>
      </c>
      <c r="C3388" t="s">
        <v>3766</v>
      </c>
      <c r="D3388" t="s">
        <v>3766</v>
      </c>
      <c r="F3388" t="s">
        <v>3766</v>
      </c>
      <c r="G3388" t="s">
        <v>3858</v>
      </c>
      <c r="H3388" t="s">
        <v>3909</v>
      </c>
    </row>
    <row r="3389" spans="2:8">
      <c r="B3389" t="s">
        <v>388</v>
      </c>
      <c r="C3389" t="s">
        <v>3767</v>
      </c>
      <c r="D3389" t="s">
        <v>3767</v>
      </c>
      <c r="F3389" t="s">
        <v>3767</v>
      </c>
      <c r="G3389" t="s">
        <v>3858</v>
      </c>
      <c r="H3389" t="s">
        <v>3909</v>
      </c>
    </row>
    <row r="3390" spans="2:8">
      <c r="B3390" t="s">
        <v>388</v>
      </c>
      <c r="C3390" t="s">
        <v>3768</v>
      </c>
      <c r="D3390" t="s">
        <v>3768</v>
      </c>
      <c r="F3390" t="s">
        <v>3768</v>
      </c>
      <c r="G3390" t="s">
        <v>3858</v>
      </c>
      <c r="H3390" t="s">
        <v>3909</v>
      </c>
    </row>
    <row r="3391" spans="2:8">
      <c r="B3391" t="s">
        <v>388</v>
      </c>
      <c r="C3391" t="s">
        <v>3769</v>
      </c>
      <c r="D3391" t="s">
        <v>3769</v>
      </c>
      <c r="F3391" t="s">
        <v>3769</v>
      </c>
      <c r="G3391" t="s">
        <v>3858</v>
      </c>
      <c r="H3391" t="s">
        <v>3909</v>
      </c>
    </row>
    <row r="3392" spans="2:8">
      <c r="B3392" t="s">
        <v>388</v>
      </c>
      <c r="C3392" t="s">
        <v>3770</v>
      </c>
      <c r="D3392" t="s">
        <v>3770</v>
      </c>
      <c r="F3392" t="s">
        <v>3770</v>
      </c>
      <c r="G3392" t="s">
        <v>3858</v>
      </c>
      <c r="H3392" t="s">
        <v>3909</v>
      </c>
    </row>
    <row r="3393" spans="2:8">
      <c r="B3393" t="s">
        <v>388</v>
      </c>
      <c r="C3393" t="s">
        <v>3771</v>
      </c>
      <c r="D3393" t="s">
        <v>3771</v>
      </c>
      <c r="F3393" t="s">
        <v>3771</v>
      </c>
      <c r="G3393" t="s">
        <v>3858</v>
      </c>
      <c r="H3393" t="s">
        <v>3909</v>
      </c>
    </row>
    <row r="3394" spans="2:8">
      <c r="B3394" t="s">
        <v>388</v>
      </c>
      <c r="C3394" t="s">
        <v>3772</v>
      </c>
      <c r="D3394" t="s">
        <v>3772</v>
      </c>
      <c r="F3394" t="s">
        <v>3772</v>
      </c>
      <c r="G3394" t="s">
        <v>3858</v>
      </c>
      <c r="H3394" t="s">
        <v>3909</v>
      </c>
    </row>
    <row r="3395" spans="2:8">
      <c r="B3395" t="s">
        <v>388</v>
      </c>
      <c r="C3395" t="s">
        <v>3773</v>
      </c>
      <c r="D3395" t="s">
        <v>3773</v>
      </c>
      <c r="F3395" t="s">
        <v>3773</v>
      </c>
      <c r="G3395" t="s">
        <v>3858</v>
      </c>
      <c r="H3395" t="s">
        <v>3909</v>
      </c>
    </row>
    <row r="3396" spans="2:8">
      <c r="B3396" t="s">
        <v>388</v>
      </c>
      <c r="C3396" t="s">
        <v>3774</v>
      </c>
      <c r="D3396" t="s">
        <v>3774</v>
      </c>
      <c r="F3396" t="s">
        <v>3774</v>
      </c>
      <c r="G3396" t="s">
        <v>3858</v>
      </c>
      <c r="H3396" t="s">
        <v>3909</v>
      </c>
    </row>
    <row r="3397" spans="2:8">
      <c r="B3397" t="s">
        <v>388</v>
      </c>
      <c r="C3397" t="s">
        <v>3775</v>
      </c>
      <c r="D3397" t="s">
        <v>3775</v>
      </c>
      <c r="F3397" t="s">
        <v>3775</v>
      </c>
      <c r="G3397" t="s">
        <v>3858</v>
      </c>
      <c r="H3397" t="s">
        <v>3909</v>
      </c>
    </row>
    <row r="3398" spans="2:8">
      <c r="B3398" t="s">
        <v>388</v>
      </c>
      <c r="C3398" t="s">
        <v>3776</v>
      </c>
      <c r="D3398" t="s">
        <v>3776</v>
      </c>
      <c r="F3398" t="s">
        <v>3776</v>
      </c>
      <c r="G3398" t="s">
        <v>3858</v>
      </c>
      <c r="H3398" t="s">
        <v>3909</v>
      </c>
    </row>
    <row r="3399" spans="2:8">
      <c r="B3399" t="s">
        <v>388</v>
      </c>
      <c r="C3399" t="s">
        <v>3777</v>
      </c>
      <c r="D3399" t="s">
        <v>3777</v>
      </c>
      <c r="F3399" t="s">
        <v>3777</v>
      </c>
      <c r="G3399" t="s">
        <v>3858</v>
      </c>
      <c r="H3399" t="s">
        <v>3909</v>
      </c>
    </row>
    <row r="3400" spans="2:8">
      <c r="B3400" t="s">
        <v>388</v>
      </c>
      <c r="C3400" t="s">
        <v>3778</v>
      </c>
      <c r="D3400" t="s">
        <v>3778</v>
      </c>
      <c r="F3400" t="s">
        <v>3778</v>
      </c>
      <c r="G3400" t="s">
        <v>3858</v>
      </c>
      <c r="H3400" t="s">
        <v>3909</v>
      </c>
    </row>
    <row r="3401" spans="2:8">
      <c r="B3401" t="s">
        <v>388</v>
      </c>
      <c r="C3401" t="s">
        <v>3779</v>
      </c>
      <c r="D3401" t="s">
        <v>3779</v>
      </c>
      <c r="F3401" t="s">
        <v>3779</v>
      </c>
      <c r="G3401" t="s">
        <v>3858</v>
      </c>
      <c r="H3401" t="s">
        <v>3909</v>
      </c>
    </row>
    <row r="3402" spans="2:8">
      <c r="B3402" t="s">
        <v>388</v>
      </c>
      <c r="C3402" t="s">
        <v>3780</v>
      </c>
      <c r="D3402" t="s">
        <v>3780</v>
      </c>
      <c r="F3402" t="s">
        <v>3780</v>
      </c>
      <c r="G3402" t="s">
        <v>3858</v>
      </c>
      <c r="H3402" t="s">
        <v>3873</v>
      </c>
    </row>
    <row r="3403" spans="2:8">
      <c r="B3403" t="s">
        <v>388</v>
      </c>
      <c r="C3403" t="s">
        <v>3781</v>
      </c>
      <c r="D3403" t="s">
        <v>3781</v>
      </c>
      <c r="F3403" t="s">
        <v>3781</v>
      </c>
      <c r="G3403" t="s">
        <v>3858</v>
      </c>
      <c r="H3403" t="s">
        <v>3909</v>
      </c>
    </row>
    <row r="3404" spans="2:8">
      <c r="B3404" t="s">
        <v>388</v>
      </c>
      <c r="C3404" t="s">
        <v>3782</v>
      </c>
      <c r="D3404" t="s">
        <v>3782</v>
      </c>
      <c r="F3404" t="s">
        <v>3782</v>
      </c>
      <c r="G3404" t="s">
        <v>3858</v>
      </c>
      <c r="H3404" t="s">
        <v>3909</v>
      </c>
    </row>
    <row r="3405" spans="2:8">
      <c r="B3405" t="s">
        <v>388</v>
      </c>
      <c r="C3405" t="s">
        <v>3783</v>
      </c>
      <c r="D3405" t="s">
        <v>3783</v>
      </c>
      <c r="F3405" t="s">
        <v>3783</v>
      </c>
      <c r="G3405" t="s">
        <v>3858</v>
      </c>
      <c r="H3405" t="s">
        <v>3909</v>
      </c>
    </row>
    <row r="3406" spans="2:8">
      <c r="B3406" t="s">
        <v>388</v>
      </c>
      <c r="C3406" t="s">
        <v>3784</v>
      </c>
      <c r="D3406" t="s">
        <v>3784</v>
      </c>
      <c r="F3406" t="s">
        <v>3784</v>
      </c>
      <c r="G3406" t="s">
        <v>3858</v>
      </c>
      <c r="H3406" t="s">
        <v>3909</v>
      </c>
    </row>
    <row r="3407" spans="2:8">
      <c r="B3407" t="s">
        <v>388</v>
      </c>
      <c r="C3407" t="s">
        <v>3785</v>
      </c>
      <c r="D3407" t="s">
        <v>3785</v>
      </c>
      <c r="F3407" t="s">
        <v>3785</v>
      </c>
      <c r="G3407" t="s">
        <v>3858</v>
      </c>
      <c r="H3407" t="s">
        <v>3909</v>
      </c>
    </row>
    <row r="3408" spans="2:8">
      <c r="B3408" t="s">
        <v>388</v>
      </c>
      <c r="C3408" t="s">
        <v>3786</v>
      </c>
      <c r="D3408" t="s">
        <v>3786</v>
      </c>
      <c r="F3408" t="s">
        <v>3786</v>
      </c>
      <c r="G3408" t="s">
        <v>3858</v>
      </c>
      <c r="H3408" t="s">
        <v>3909</v>
      </c>
    </row>
    <row r="3409" spans="2:8">
      <c r="B3409" t="s">
        <v>388</v>
      </c>
      <c r="C3409" t="s">
        <v>3787</v>
      </c>
      <c r="D3409" t="s">
        <v>3787</v>
      </c>
      <c r="F3409" t="s">
        <v>3787</v>
      </c>
      <c r="G3409" t="s">
        <v>3858</v>
      </c>
      <c r="H3409" t="s">
        <v>3909</v>
      </c>
    </row>
    <row r="3410" spans="2:8">
      <c r="B3410" t="s">
        <v>388</v>
      </c>
      <c r="C3410" t="s">
        <v>3788</v>
      </c>
      <c r="D3410" t="s">
        <v>3788</v>
      </c>
      <c r="F3410" t="s">
        <v>3788</v>
      </c>
      <c r="G3410" t="s">
        <v>3858</v>
      </c>
      <c r="H3410" t="s">
        <v>3909</v>
      </c>
    </row>
    <row r="3411" spans="2:8">
      <c r="B3411" t="s">
        <v>388</v>
      </c>
      <c r="C3411" t="s">
        <v>3789</v>
      </c>
      <c r="D3411" t="s">
        <v>3789</v>
      </c>
      <c r="F3411" t="s">
        <v>3789</v>
      </c>
      <c r="G3411" t="s">
        <v>3858</v>
      </c>
      <c r="H3411" t="s">
        <v>3909</v>
      </c>
    </row>
    <row r="3412" spans="2:8">
      <c r="B3412" t="s">
        <v>388</v>
      </c>
      <c r="C3412" t="s">
        <v>3790</v>
      </c>
      <c r="D3412" t="s">
        <v>3790</v>
      </c>
      <c r="F3412" t="s">
        <v>3790</v>
      </c>
      <c r="G3412" t="s">
        <v>3858</v>
      </c>
      <c r="H3412" t="s">
        <v>3909</v>
      </c>
    </row>
    <row r="3413" spans="2:8">
      <c r="B3413" t="s">
        <v>388</v>
      </c>
      <c r="C3413" t="s">
        <v>3791</v>
      </c>
      <c r="D3413" t="s">
        <v>3791</v>
      </c>
      <c r="F3413" t="s">
        <v>3791</v>
      </c>
      <c r="G3413" t="s">
        <v>3858</v>
      </c>
      <c r="H3413" t="s">
        <v>3909</v>
      </c>
    </row>
    <row r="3414" spans="2:8">
      <c r="B3414" t="s">
        <v>388</v>
      </c>
      <c r="C3414" t="s">
        <v>3792</v>
      </c>
      <c r="D3414" t="s">
        <v>3792</v>
      </c>
      <c r="F3414" t="s">
        <v>3792</v>
      </c>
      <c r="G3414" t="s">
        <v>3858</v>
      </c>
      <c r="H3414" t="s">
        <v>3909</v>
      </c>
    </row>
    <row r="3415" spans="2:8">
      <c r="B3415" t="s">
        <v>388</v>
      </c>
      <c r="C3415" t="s">
        <v>3793</v>
      </c>
      <c r="D3415" t="s">
        <v>3793</v>
      </c>
      <c r="F3415" t="s">
        <v>3793</v>
      </c>
      <c r="G3415" t="s">
        <v>3858</v>
      </c>
      <c r="H3415" t="s">
        <v>3909</v>
      </c>
    </row>
    <row r="3416" spans="2:8">
      <c r="B3416" t="s">
        <v>388</v>
      </c>
      <c r="C3416" t="s">
        <v>3794</v>
      </c>
      <c r="D3416" t="s">
        <v>3794</v>
      </c>
      <c r="F3416" t="s">
        <v>3794</v>
      </c>
      <c r="G3416" t="s">
        <v>3858</v>
      </c>
      <c r="H3416" t="s">
        <v>3909</v>
      </c>
    </row>
    <row r="3417" spans="2:8">
      <c r="B3417" t="s">
        <v>388</v>
      </c>
      <c r="C3417" t="s">
        <v>3795</v>
      </c>
      <c r="D3417" t="s">
        <v>3795</v>
      </c>
      <c r="F3417" t="s">
        <v>3795</v>
      </c>
      <c r="G3417" t="s">
        <v>3858</v>
      </c>
      <c r="H3417" t="s">
        <v>3909</v>
      </c>
    </row>
    <row r="3418" spans="2:8">
      <c r="B3418" t="s">
        <v>388</v>
      </c>
      <c r="C3418" t="s">
        <v>3796</v>
      </c>
      <c r="D3418" t="s">
        <v>3796</v>
      </c>
      <c r="F3418" t="s">
        <v>3796</v>
      </c>
      <c r="G3418" t="s">
        <v>3858</v>
      </c>
      <c r="H3418" t="s">
        <v>3873</v>
      </c>
    </row>
    <row r="3419" spans="2:8">
      <c r="B3419" t="s">
        <v>388</v>
      </c>
      <c r="C3419" t="s">
        <v>3797</v>
      </c>
      <c r="D3419" t="s">
        <v>3797</v>
      </c>
      <c r="F3419" t="s">
        <v>3797</v>
      </c>
      <c r="G3419" t="s">
        <v>3858</v>
      </c>
      <c r="H3419" t="s">
        <v>3909</v>
      </c>
    </row>
    <row r="3420" spans="2:8">
      <c r="B3420" t="s">
        <v>388</v>
      </c>
      <c r="C3420" t="s">
        <v>3798</v>
      </c>
      <c r="D3420" t="s">
        <v>3798</v>
      </c>
      <c r="F3420" t="s">
        <v>3798</v>
      </c>
      <c r="G3420" t="s">
        <v>3858</v>
      </c>
      <c r="H3420" t="s">
        <v>3909</v>
      </c>
    </row>
    <row r="3421" spans="2:8">
      <c r="B3421" t="s">
        <v>388</v>
      </c>
      <c r="C3421" t="s">
        <v>3799</v>
      </c>
      <c r="D3421" t="s">
        <v>3799</v>
      </c>
      <c r="F3421" t="s">
        <v>3799</v>
      </c>
      <c r="G3421" t="s">
        <v>3858</v>
      </c>
      <c r="H3421" t="s">
        <v>3909</v>
      </c>
    </row>
    <row r="3422" spans="2:8">
      <c r="B3422" t="s">
        <v>388</v>
      </c>
      <c r="C3422" t="s">
        <v>3800</v>
      </c>
      <c r="D3422" t="s">
        <v>3800</v>
      </c>
      <c r="F3422" t="s">
        <v>3800</v>
      </c>
      <c r="G3422" t="s">
        <v>3858</v>
      </c>
      <c r="H3422" t="s">
        <v>3909</v>
      </c>
    </row>
    <row r="3423" spans="2:8">
      <c r="B3423" t="s">
        <v>388</v>
      </c>
      <c r="C3423" t="s">
        <v>3801</v>
      </c>
      <c r="D3423" t="s">
        <v>3801</v>
      </c>
      <c r="F3423" t="s">
        <v>3801</v>
      </c>
      <c r="G3423" t="s">
        <v>3858</v>
      </c>
      <c r="H3423" t="s">
        <v>3909</v>
      </c>
    </row>
    <row r="3424" spans="2:8">
      <c r="B3424" t="s">
        <v>388</v>
      </c>
      <c r="C3424" t="s">
        <v>3802</v>
      </c>
      <c r="D3424" t="s">
        <v>3802</v>
      </c>
      <c r="F3424" t="s">
        <v>3802</v>
      </c>
      <c r="G3424" t="s">
        <v>3858</v>
      </c>
      <c r="H3424" t="s">
        <v>3909</v>
      </c>
    </row>
    <row r="3425" spans="2:8">
      <c r="B3425" t="s">
        <v>388</v>
      </c>
      <c r="C3425" t="s">
        <v>3803</v>
      </c>
      <c r="D3425" t="s">
        <v>3803</v>
      </c>
      <c r="F3425" t="s">
        <v>3803</v>
      </c>
      <c r="G3425" t="s">
        <v>3858</v>
      </c>
      <c r="H3425" t="s">
        <v>3909</v>
      </c>
    </row>
    <row r="3426" spans="2:8">
      <c r="B3426" t="s">
        <v>388</v>
      </c>
      <c r="C3426" t="s">
        <v>3804</v>
      </c>
      <c r="D3426" t="s">
        <v>3804</v>
      </c>
      <c r="F3426" t="s">
        <v>3804</v>
      </c>
      <c r="G3426" t="s">
        <v>3858</v>
      </c>
      <c r="H3426" t="s">
        <v>3909</v>
      </c>
    </row>
    <row r="3427" spans="2:8">
      <c r="B3427" t="s">
        <v>388</v>
      </c>
      <c r="C3427" t="s">
        <v>3805</v>
      </c>
      <c r="D3427" t="s">
        <v>3805</v>
      </c>
      <c r="F3427" t="s">
        <v>3805</v>
      </c>
      <c r="G3427" t="s">
        <v>3858</v>
      </c>
      <c r="H3427" t="s">
        <v>3880</v>
      </c>
    </row>
    <row r="3428" spans="2:8">
      <c r="B3428" t="s">
        <v>388</v>
      </c>
      <c r="C3428" t="s">
        <v>3806</v>
      </c>
      <c r="D3428" t="s">
        <v>3806</v>
      </c>
      <c r="F3428" t="s">
        <v>3806</v>
      </c>
      <c r="G3428" t="s">
        <v>3858</v>
      </c>
      <c r="H3428" t="s">
        <v>3909</v>
      </c>
    </row>
    <row r="3429" spans="2:8">
      <c r="B3429" t="s">
        <v>388</v>
      </c>
      <c r="C3429" t="s">
        <v>3807</v>
      </c>
      <c r="D3429" t="s">
        <v>3807</v>
      </c>
      <c r="F3429" t="s">
        <v>3807</v>
      </c>
      <c r="G3429" t="s">
        <v>3858</v>
      </c>
      <c r="H3429" t="s">
        <v>3909</v>
      </c>
    </row>
    <row r="3430" spans="2:8">
      <c r="B3430" t="s">
        <v>388</v>
      </c>
      <c r="C3430" t="s">
        <v>3808</v>
      </c>
      <c r="D3430" t="s">
        <v>3808</v>
      </c>
      <c r="F3430" t="s">
        <v>3808</v>
      </c>
      <c r="G3430" t="s">
        <v>3858</v>
      </c>
      <c r="H3430" t="s">
        <v>3909</v>
      </c>
    </row>
    <row r="3431" spans="2:8">
      <c r="B3431" t="s">
        <v>388</v>
      </c>
      <c r="C3431" t="s">
        <v>3809</v>
      </c>
      <c r="D3431" t="s">
        <v>3809</v>
      </c>
      <c r="F3431" t="s">
        <v>3809</v>
      </c>
      <c r="G3431" t="s">
        <v>3858</v>
      </c>
      <c r="H3431" t="s">
        <v>3909</v>
      </c>
    </row>
    <row r="3432" spans="2:8">
      <c r="B3432" t="s">
        <v>388</v>
      </c>
      <c r="C3432" t="s">
        <v>3810</v>
      </c>
      <c r="D3432" t="s">
        <v>3810</v>
      </c>
      <c r="F3432" t="s">
        <v>3810</v>
      </c>
      <c r="G3432" t="s">
        <v>3858</v>
      </c>
      <c r="H3432" t="s">
        <v>3909</v>
      </c>
    </row>
    <row r="3433" spans="2:8">
      <c r="B3433" t="s">
        <v>388</v>
      </c>
      <c r="C3433" t="s">
        <v>3811</v>
      </c>
      <c r="D3433" t="s">
        <v>3811</v>
      </c>
      <c r="F3433" t="s">
        <v>3811</v>
      </c>
      <c r="G3433" t="s">
        <v>3858</v>
      </c>
      <c r="H3433" t="s">
        <v>3909</v>
      </c>
    </row>
    <row r="3434" spans="2:8">
      <c r="B3434" t="s">
        <v>388</v>
      </c>
      <c r="C3434" t="s">
        <v>3812</v>
      </c>
      <c r="D3434" t="s">
        <v>3812</v>
      </c>
      <c r="F3434" t="s">
        <v>3812</v>
      </c>
      <c r="G3434" t="s">
        <v>3858</v>
      </c>
      <c r="H3434" t="s">
        <v>3909</v>
      </c>
    </row>
    <row r="3435" spans="2:8">
      <c r="B3435" t="s">
        <v>388</v>
      </c>
      <c r="C3435" t="s">
        <v>3813</v>
      </c>
      <c r="D3435" t="s">
        <v>3813</v>
      </c>
      <c r="F3435" t="s">
        <v>3813</v>
      </c>
      <c r="G3435" t="s">
        <v>3858</v>
      </c>
      <c r="H3435" t="s">
        <v>3909</v>
      </c>
    </row>
    <row r="3436" spans="2:8">
      <c r="B3436" t="s">
        <v>388</v>
      </c>
      <c r="C3436" t="s">
        <v>3814</v>
      </c>
      <c r="D3436" t="s">
        <v>3814</v>
      </c>
      <c r="F3436" t="s">
        <v>3814</v>
      </c>
      <c r="G3436" t="s">
        <v>3858</v>
      </c>
      <c r="H3436" t="s">
        <v>3909</v>
      </c>
    </row>
    <row r="3437" spans="2:8">
      <c r="B3437" t="s">
        <v>388</v>
      </c>
      <c r="C3437" t="s">
        <v>3815</v>
      </c>
      <c r="D3437" t="s">
        <v>3815</v>
      </c>
      <c r="F3437" t="s">
        <v>3815</v>
      </c>
      <c r="G3437" t="s">
        <v>3858</v>
      </c>
      <c r="H3437" t="s">
        <v>3909</v>
      </c>
    </row>
    <row r="3438" spans="2:8">
      <c r="B3438" t="s">
        <v>388</v>
      </c>
      <c r="C3438" t="s">
        <v>3816</v>
      </c>
      <c r="D3438" t="s">
        <v>3816</v>
      </c>
      <c r="F3438" t="s">
        <v>3816</v>
      </c>
      <c r="G3438" t="s">
        <v>3858</v>
      </c>
      <c r="H3438" t="s">
        <v>3909</v>
      </c>
    </row>
    <row r="3439" spans="2:8">
      <c r="B3439" t="s">
        <v>388</v>
      </c>
      <c r="C3439" t="s">
        <v>3817</v>
      </c>
      <c r="D3439" t="s">
        <v>3817</v>
      </c>
      <c r="F3439" t="s">
        <v>3817</v>
      </c>
      <c r="G3439" t="s">
        <v>3858</v>
      </c>
      <c r="H3439" t="s">
        <v>3909</v>
      </c>
    </row>
    <row r="3440" spans="2:8">
      <c r="B3440" t="s">
        <v>388</v>
      </c>
      <c r="C3440" t="s">
        <v>3818</v>
      </c>
      <c r="D3440" t="s">
        <v>3818</v>
      </c>
      <c r="F3440" t="s">
        <v>3818</v>
      </c>
      <c r="G3440" t="s">
        <v>3858</v>
      </c>
      <c r="H3440" t="s">
        <v>3909</v>
      </c>
    </row>
    <row r="3441" spans="2:8">
      <c r="B3441" t="s">
        <v>388</v>
      </c>
      <c r="C3441" t="s">
        <v>3819</v>
      </c>
      <c r="D3441" t="s">
        <v>3819</v>
      </c>
      <c r="F3441" t="s">
        <v>3819</v>
      </c>
      <c r="G3441" t="s">
        <v>3858</v>
      </c>
      <c r="H3441" t="s">
        <v>3879</v>
      </c>
    </row>
    <row r="3442" spans="2:8">
      <c r="B3442" t="s">
        <v>388</v>
      </c>
      <c r="C3442" t="s">
        <v>3820</v>
      </c>
      <c r="D3442" t="s">
        <v>3820</v>
      </c>
      <c r="F3442" t="s">
        <v>3820</v>
      </c>
      <c r="G3442" t="s">
        <v>3858</v>
      </c>
      <c r="H3442" t="s">
        <v>3909</v>
      </c>
    </row>
    <row r="3443" spans="2:8">
      <c r="B3443" t="s">
        <v>388</v>
      </c>
      <c r="C3443" t="s">
        <v>3821</v>
      </c>
      <c r="D3443" t="s">
        <v>3821</v>
      </c>
      <c r="F3443" t="s">
        <v>3821</v>
      </c>
      <c r="G3443" t="s">
        <v>3858</v>
      </c>
      <c r="H3443" t="s">
        <v>3909</v>
      </c>
    </row>
    <row r="3444" spans="2:8">
      <c r="B3444" t="s">
        <v>388</v>
      </c>
      <c r="C3444" t="s">
        <v>3822</v>
      </c>
      <c r="D3444" t="s">
        <v>3822</v>
      </c>
      <c r="F3444" t="s">
        <v>3822</v>
      </c>
      <c r="G3444" t="s">
        <v>3858</v>
      </c>
      <c r="H3444" t="s">
        <v>3909</v>
      </c>
    </row>
    <row r="3445" spans="2:8">
      <c r="B3445" t="s">
        <v>388</v>
      </c>
      <c r="C3445" t="s">
        <v>3823</v>
      </c>
      <c r="D3445" t="s">
        <v>3823</v>
      </c>
      <c r="F3445" t="s">
        <v>3823</v>
      </c>
      <c r="G3445" t="s">
        <v>3858</v>
      </c>
      <c r="H3445" t="s">
        <v>3909</v>
      </c>
    </row>
    <row r="3446" spans="2:8">
      <c r="B3446" t="s">
        <v>388</v>
      </c>
      <c r="C3446" t="s">
        <v>3824</v>
      </c>
      <c r="D3446" t="s">
        <v>3824</v>
      </c>
      <c r="F3446" t="s">
        <v>3824</v>
      </c>
      <c r="G3446" t="s">
        <v>3858</v>
      </c>
      <c r="H3446" t="s">
        <v>3909</v>
      </c>
    </row>
    <row r="3447" spans="2:8">
      <c r="B3447" t="s">
        <v>388</v>
      </c>
      <c r="C3447" t="s">
        <v>3825</v>
      </c>
      <c r="D3447" t="s">
        <v>3825</v>
      </c>
      <c r="F3447" t="s">
        <v>3825</v>
      </c>
      <c r="G3447" t="s">
        <v>3858</v>
      </c>
      <c r="H3447" t="s">
        <v>3909</v>
      </c>
    </row>
    <row r="3448" spans="2:8">
      <c r="B3448" t="s">
        <v>388</v>
      </c>
      <c r="C3448" t="s">
        <v>3826</v>
      </c>
      <c r="D3448" t="s">
        <v>3826</v>
      </c>
      <c r="F3448" t="s">
        <v>3826</v>
      </c>
      <c r="G3448" t="s">
        <v>3858</v>
      </c>
      <c r="H3448" t="s">
        <v>3909</v>
      </c>
    </row>
    <row r="3449" spans="2:8">
      <c r="B3449" t="s">
        <v>388</v>
      </c>
      <c r="C3449" t="s">
        <v>3827</v>
      </c>
      <c r="D3449" t="s">
        <v>3827</v>
      </c>
      <c r="F3449" t="s">
        <v>3827</v>
      </c>
      <c r="G3449" t="s">
        <v>3858</v>
      </c>
      <c r="H3449" t="s">
        <v>3909</v>
      </c>
    </row>
    <row r="3450" spans="2:8">
      <c r="B3450" t="s">
        <v>388</v>
      </c>
      <c r="C3450" t="s">
        <v>3828</v>
      </c>
      <c r="D3450" t="s">
        <v>3828</v>
      </c>
      <c r="F3450" t="s">
        <v>3828</v>
      </c>
      <c r="G3450" t="s">
        <v>3858</v>
      </c>
      <c r="H3450" t="s">
        <v>3909</v>
      </c>
    </row>
    <row r="3451" spans="2:8">
      <c r="B3451" t="s">
        <v>388</v>
      </c>
      <c r="C3451" t="s">
        <v>3829</v>
      </c>
      <c r="D3451" t="s">
        <v>3829</v>
      </c>
      <c r="F3451" t="s">
        <v>3829</v>
      </c>
      <c r="G3451" t="s">
        <v>3858</v>
      </c>
      <c r="H3451" t="s">
        <v>3909</v>
      </c>
    </row>
    <row r="3452" spans="2:8">
      <c r="B3452" t="s">
        <v>388</v>
      </c>
      <c r="C3452" t="s">
        <v>3830</v>
      </c>
      <c r="D3452" t="s">
        <v>3830</v>
      </c>
      <c r="F3452" t="s">
        <v>3830</v>
      </c>
      <c r="G3452" t="s">
        <v>3858</v>
      </c>
      <c r="H3452" t="s">
        <v>3909</v>
      </c>
    </row>
    <row r="3453" spans="2:8">
      <c r="B3453" t="s">
        <v>388</v>
      </c>
      <c r="C3453" t="s">
        <v>3831</v>
      </c>
      <c r="D3453" t="s">
        <v>3831</v>
      </c>
      <c r="F3453" t="s">
        <v>3831</v>
      </c>
      <c r="G3453" t="s">
        <v>3858</v>
      </c>
      <c r="H3453" t="s">
        <v>3909</v>
      </c>
    </row>
    <row r="3454" spans="2:8">
      <c r="B3454" t="s">
        <v>388</v>
      </c>
      <c r="C3454" t="s">
        <v>3832</v>
      </c>
      <c r="D3454" t="s">
        <v>3832</v>
      </c>
      <c r="F3454" t="s">
        <v>3832</v>
      </c>
      <c r="G3454" t="s">
        <v>3858</v>
      </c>
      <c r="H3454" t="s">
        <v>3909</v>
      </c>
    </row>
    <row r="3455" spans="2:8">
      <c r="B3455" t="s">
        <v>388</v>
      </c>
      <c r="C3455" t="s">
        <v>3833</v>
      </c>
      <c r="D3455" t="s">
        <v>3833</v>
      </c>
      <c r="F3455" t="s">
        <v>3833</v>
      </c>
      <c r="G3455" t="s">
        <v>3858</v>
      </c>
      <c r="H3455" t="s">
        <v>3909</v>
      </c>
    </row>
    <row r="3456" spans="2:8">
      <c r="B3456" t="s">
        <v>388</v>
      </c>
      <c r="C3456" t="s">
        <v>3834</v>
      </c>
      <c r="D3456" t="s">
        <v>3834</v>
      </c>
      <c r="F3456" t="s">
        <v>3834</v>
      </c>
      <c r="G3456" t="s">
        <v>3858</v>
      </c>
      <c r="H3456" t="s">
        <v>3875</v>
      </c>
    </row>
    <row r="3457" spans="2:8">
      <c r="B3457" t="s">
        <v>388</v>
      </c>
      <c r="C3457" t="s">
        <v>3835</v>
      </c>
      <c r="D3457" t="s">
        <v>3835</v>
      </c>
      <c r="F3457" t="s">
        <v>3835</v>
      </c>
      <c r="G3457" t="s">
        <v>3858</v>
      </c>
      <c r="H3457" t="s">
        <v>3909</v>
      </c>
    </row>
    <row r="3458" spans="2:8">
      <c r="B3458" t="s">
        <v>388</v>
      </c>
      <c r="C3458" t="s">
        <v>3836</v>
      </c>
      <c r="D3458" t="s">
        <v>3836</v>
      </c>
      <c r="F3458" t="s">
        <v>3836</v>
      </c>
      <c r="G3458" t="s">
        <v>3858</v>
      </c>
      <c r="H3458" t="s">
        <v>3909</v>
      </c>
    </row>
    <row r="3459" spans="2:8">
      <c r="B3459" t="s">
        <v>388</v>
      </c>
      <c r="C3459" t="s">
        <v>3837</v>
      </c>
      <c r="D3459" t="s">
        <v>3837</v>
      </c>
      <c r="F3459" t="s">
        <v>3837</v>
      </c>
      <c r="G3459" t="s">
        <v>3858</v>
      </c>
      <c r="H3459" t="s">
        <v>3909</v>
      </c>
    </row>
    <row r="3460" spans="2:8">
      <c r="B3460" t="s">
        <v>388</v>
      </c>
      <c r="C3460" t="s">
        <v>3838</v>
      </c>
      <c r="D3460" t="s">
        <v>3838</v>
      </c>
      <c r="F3460" t="s">
        <v>3838</v>
      </c>
      <c r="G3460" t="s">
        <v>3858</v>
      </c>
      <c r="H3460" t="s">
        <v>3909</v>
      </c>
    </row>
    <row r="3461" spans="2:8">
      <c r="B3461" t="s">
        <v>388</v>
      </c>
      <c r="C3461" t="s">
        <v>3839</v>
      </c>
      <c r="D3461" t="s">
        <v>3839</v>
      </c>
      <c r="F3461" t="s">
        <v>3839</v>
      </c>
      <c r="G3461" t="s">
        <v>3858</v>
      </c>
      <c r="H3461" t="s">
        <v>3909</v>
      </c>
    </row>
    <row r="3462" spans="2:8">
      <c r="B3462" t="s">
        <v>388</v>
      </c>
      <c r="C3462" t="s">
        <v>3840</v>
      </c>
      <c r="D3462" t="s">
        <v>3840</v>
      </c>
      <c r="F3462" t="s">
        <v>3840</v>
      </c>
      <c r="G3462" t="s">
        <v>3858</v>
      </c>
      <c r="H3462" t="s">
        <v>3909</v>
      </c>
    </row>
    <row r="3463" spans="2:8">
      <c r="B3463" t="s">
        <v>388</v>
      </c>
      <c r="C3463" t="s">
        <v>3841</v>
      </c>
      <c r="D3463" t="s">
        <v>3841</v>
      </c>
      <c r="F3463" t="s">
        <v>3841</v>
      </c>
      <c r="G3463" t="s">
        <v>3858</v>
      </c>
      <c r="H3463" t="s">
        <v>3909</v>
      </c>
    </row>
    <row r="3464" spans="2:8">
      <c r="B3464" t="s">
        <v>388</v>
      </c>
      <c r="C3464" t="s">
        <v>3842</v>
      </c>
      <c r="D3464" t="s">
        <v>3842</v>
      </c>
      <c r="F3464" t="s">
        <v>3842</v>
      </c>
      <c r="G3464" t="s">
        <v>3858</v>
      </c>
      <c r="H3464" t="s">
        <v>3909</v>
      </c>
    </row>
    <row r="3465" spans="2:8">
      <c r="B3465" t="s">
        <v>388</v>
      </c>
      <c r="C3465" t="s">
        <v>3843</v>
      </c>
      <c r="D3465" t="s">
        <v>3843</v>
      </c>
      <c r="F3465" t="s">
        <v>3843</v>
      </c>
      <c r="G3465" t="s">
        <v>3858</v>
      </c>
      <c r="H3465" t="s">
        <v>3909</v>
      </c>
    </row>
    <row r="3466" spans="2:8">
      <c r="B3466" t="s">
        <v>388</v>
      </c>
      <c r="C3466" t="s">
        <v>3844</v>
      </c>
      <c r="D3466" t="s">
        <v>3844</v>
      </c>
      <c r="F3466" t="s">
        <v>3844</v>
      </c>
      <c r="G3466" t="s">
        <v>3858</v>
      </c>
      <c r="H3466" t="s">
        <v>3909</v>
      </c>
    </row>
    <row r="3467" spans="2:8">
      <c r="B3467" t="s">
        <v>388</v>
      </c>
      <c r="C3467" t="s">
        <v>3845</v>
      </c>
      <c r="D3467" t="s">
        <v>3845</v>
      </c>
      <c r="F3467" t="s">
        <v>3845</v>
      </c>
      <c r="G3467" t="s">
        <v>3858</v>
      </c>
      <c r="H3467" t="s">
        <v>3909</v>
      </c>
    </row>
    <row r="3468" spans="2:8">
      <c r="B3468" t="s">
        <v>388</v>
      </c>
      <c r="C3468" t="s">
        <v>3846</v>
      </c>
      <c r="D3468" t="s">
        <v>3846</v>
      </c>
      <c r="F3468" t="s">
        <v>3846</v>
      </c>
      <c r="G3468" t="s">
        <v>3858</v>
      </c>
      <c r="H3468" t="s">
        <v>3909</v>
      </c>
    </row>
    <row r="3469" spans="2:8">
      <c r="B3469" t="s">
        <v>388</v>
      </c>
      <c r="C3469" t="s">
        <v>3847</v>
      </c>
      <c r="D3469" t="s">
        <v>3847</v>
      </c>
      <c r="F3469" t="s">
        <v>3847</v>
      </c>
      <c r="G3469" t="s">
        <v>3858</v>
      </c>
      <c r="H3469" t="s">
        <v>3909</v>
      </c>
    </row>
    <row r="3470" spans="2:8">
      <c r="B3470" t="s">
        <v>388</v>
      </c>
      <c r="C3470" t="s">
        <v>3848</v>
      </c>
      <c r="D3470" t="s">
        <v>3848</v>
      </c>
      <c r="F3470" t="s">
        <v>3848</v>
      </c>
      <c r="G3470" t="s">
        <v>3858</v>
      </c>
      <c r="H3470" t="s">
        <v>3909</v>
      </c>
    </row>
    <row r="3471" spans="2:8">
      <c r="B3471" t="s">
        <v>388</v>
      </c>
      <c r="C3471" t="s">
        <v>3849</v>
      </c>
      <c r="D3471" t="s">
        <v>3849</v>
      </c>
      <c r="F3471" t="s">
        <v>3849</v>
      </c>
      <c r="G3471" t="s">
        <v>3858</v>
      </c>
      <c r="H3471" t="s">
        <v>3909</v>
      </c>
    </row>
    <row r="3472" spans="2:8">
      <c r="B3472" t="s">
        <v>388</v>
      </c>
      <c r="C3472" t="s">
        <v>3850</v>
      </c>
      <c r="D3472" t="s">
        <v>3850</v>
      </c>
      <c r="F3472" t="s">
        <v>3850</v>
      </c>
      <c r="G3472" t="s">
        <v>3858</v>
      </c>
      <c r="H3472" t="s">
        <v>3909</v>
      </c>
    </row>
    <row r="3473" spans="2:8">
      <c r="B3473" t="s">
        <v>388</v>
      </c>
      <c r="C3473" t="s">
        <v>3851</v>
      </c>
      <c r="D3473" t="s">
        <v>3851</v>
      </c>
      <c r="F3473" t="s">
        <v>3851</v>
      </c>
      <c r="G3473" t="s">
        <v>3858</v>
      </c>
      <c r="H3473" t="s">
        <v>3909</v>
      </c>
    </row>
    <row r="3474" spans="2:8">
      <c r="B3474" t="s">
        <v>388</v>
      </c>
      <c r="C3474" t="s">
        <v>3852</v>
      </c>
      <c r="D3474" t="s">
        <v>3852</v>
      </c>
      <c r="F3474" t="s">
        <v>3852</v>
      </c>
      <c r="G3474" t="s">
        <v>3858</v>
      </c>
      <c r="H3474" t="s">
        <v>3909</v>
      </c>
    </row>
    <row r="3475" spans="2:8">
      <c r="B3475" t="s">
        <v>388</v>
      </c>
      <c r="C3475" t="s">
        <v>3853</v>
      </c>
      <c r="D3475" t="s">
        <v>3853</v>
      </c>
      <c r="F3475" t="s">
        <v>3853</v>
      </c>
      <c r="G3475" t="s">
        <v>3858</v>
      </c>
      <c r="H3475" t="s">
        <v>3909</v>
      </c>
    </row>
    <row r="3476" spans="2:8">
      <c r="B3476" t="s">
        <v>388</v>
      </c>
      <c r="C3476" t="s">
        <v>3854</v>
      </c>
      <c r="D3476" t="s">
        <v>3854</v>
      </c>
      <c r="F3476" t="s">
        <v>3854</v>
      </c>
      <c r="G3476" t="s">
        <v>3858</v>
      </c>
      <c r="H3476" t="s">
        <v>3909</v>
      </c>
    </row>
    <row r="3477" spans="2:8">
      <c r="B3477" t="s">
        <v>388</v>
      </c>
      <c r="C3477" t="s">
        <v>3855</v>
      </c>
      <c r="D3477" t="s">
        <v>3855</v>
      </c>
      <c r="F3477" t="s">
        <v>3855</v>
      </c>
      <c r="G3477" t="s">
        <v>3858</v>
      </c>
      <c r="H3477" t="s">
        <v>3909</v>
      </c>
    </row>
    <row r="3478" spans="2:8">
      <c r="B3478" t="s">
        <v>388</v>
      </c>
      <c r="C3478" t="s">
        <v>3856</v>
      </c>
      <c r="D3478" t="s">
        <v>3856</v>
      </c>
      <c r="F3478" t="s">
        <v>3856</v>
      </c>
      <c r="G3478" t="s">
        <v>3858</v>
      </c>
      <c r="H3478" t="s">
        <v>3909</v>
      </c>
    </row>
    <row r="3479" spans="2:8">
      <c r="B3479" t="s">
        <v>388</v>
      </c>
      <c r="C3479" t="s">
        <v>3857</v>
      </c>
      <c r="D3479" t="s">
        <v>3857</v>
      </c>
      <c r="F3479" t="s">
        <v>3857</v>
      </c>
      <c r="G3479" t="s">
        <v>3858</v>
      </c>
      <c r="H3479" t="s">
        <v>3909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296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297</v>
      </c>
      <c r="O5" t="s">
        <v>298</v>
      </c>
      <c r="P5" t="s">
        <v>299</v>
      </c>
      <c r="Q5" t="s">
        <v>124</v>
      </c>
      <c r="R5" t="s">
        <v>300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301</v>
      </c>
      <c r="P6">
        <v>1</v>
      </c>
      <c r="Q6" t="s">
        <v>238</v>
      </c>
      <c r="R6" t="s">
        <v>285</v>
      </c>
      <c r="T6" t="s">
        <v>238</v>
      </c>
      <c r="U6" t="s">
        <v>379</v>
      </c>
      <c r="W6" t="s">
        <v>285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302</v>
      </c>
      <c r="P7">
        <v>2</v>
      </c>
      <c r="Q7" t="s">
        <v>238</v>
      </c>
      <c r="R7" t="s">
        <v>286</v>
      </c>
      <c r="T7" t="s">
        <v>307</v>
      </c>
      <c r="U7" t="s">
        <v>380</v>
      </c>
      <c r="W7" t="s">
        <v>286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303</v>
      </c>
      <c r="P8">
        <v>3</v>
      </c>
      <c r="Q8" t="s">
        <v>238</v>
      </c>
      <c r="R8" t="s">
        <v>287</v>
      </c>
      <c r="T8" t="s">
        <v>313</v>
      </c>
      <c r="U8" t="s">
        <v>381</v>
      </c>
      <c r="W8" t="s">
        <v>287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304</v>
      </c>
      <c r="P9">
        <v>4</v>
      </c>
      <c r="Q9" t="s">
        <v>238</v>
      </c>
      <c r="R9" t="s">
        <v>288</v>
      </c>
      <c r="T9" t="s">
        <v>319</v>
      </c>
      <c r="U9" t="s">
        <v>382</v>
      </c>
      <c r="W9" t="s">
        <v>288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305</v>
      </c>
      <c r="P10">
        <v>5</v>
      </c>
      <c r="Q10" t="s">
        <v>238</v>
      </c>
      <c r="R10" t="s">
        <v>289</v>
      </c>
      <c r="T10" t="s">
        <v>325</v>
      </c>
      <c r="U10" t="s">
        <v>383</v>
      </c>
      <c r="W10" t="s">
        <v>289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306</v>
      </c>
      <c r="P11">
        <v>6</v>
      </c>
      <c r="Q11" t="s">
        <v>307</v>
      </c>
      <c r="R11" t="s">
        <v>285</v>
      </c>
      <c r="T11" t="s">
        <v>331</v>
      </c>
      <c r="U11" t="s">
        <v>384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308</v>
      </c>
      <c r="P12">
        <v>7</v>
      </c>
      <c r="Q12" t="s">
        <v>307</v>
      </c>
      <c r="R12" t="s">
        <v>286</v>
      </c>
      <c r="T12" t="s">
        <v>337</v>
      </c>
      <c r="U12" t="s">
        <v>387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309</v>
      </c>
      <c r="P13">
        <v>8</v>
      </c>
      <c r="Q13" t="s">
        <v>307</v>
      </c>
      <c r="R13" t="s">
        <v>287</v>
      </c>
      <c r="T13" t="s">
        <v>343</v>
      </c>
      <c r="U13" t="s">
        <v>385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310</v>
      </c>
      <c r="P14">
        <v>9</v>
      </c>
      <c r="Q14" t="s">
        <v>307</v>
      </c>
      <c r="R14" t="s">
        <v>288</v>
      </c>
      <c r="T14" t="s">
        <v>349</v>
      </c>
      <c r="U14" t="s">
        <v>386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311</v>
      </c>
      <c r="P15">
        <v>10</v>
      </c>
      <c r="Q15" t="s">
        <v>307</v>
      </c>
      <c r="R15" t="s">
        <v>289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312</v>
      </c>
      <c r="P16">
        <v>11</v>
      </c>
      <c r="Q16" t="s">
        <v>313</v>
      </c>
      <c r="R16" t="s">
        <v>285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314</v>
      </c>
      <c r="P17">
        <v>12</v>
      </c>
      <c r="Q17" t="s">
        <v>313</v>
      </c>
      <c r="R17" t="s">
        <v>286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315</v>
      </c>
      <c r="P18">
        <v>13</v>
      </c>
      <c r="Q18" t="s">
        <v>313</v>
      </c>
      <c r="R18" t="s">
        <v>287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316</v>
      </c>
      <c r="P19">
        <v>14</v>
      </c>
      <c r="Q19" t="s">
        <v>313</v>
      </c>
      <c r="R19" t="s">
        <v>288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317</v>
      </c>
      <c r="P20">
        <v>15</v>
      </c>
      <c r="Q20" t="s">
        <v>313</v>
      </c>
      <c r="R20" t="s">
        <v>289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318</v>
      </c>
      <c r="P21">
        <v>16</v>
      </c>
      <c r="Q21" t="s">
        <v>319</v>
      </c>
      <c r="R21" t="s">
        <v>285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320</v>
      </c>
      <c r="P22">
        <v>17</v>
      </c>
      <c r="Q22" t="s">
        <v>319</v>
      </c>
      <c r="R22" t="s">
        <v>286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321</v>
      </c>
      <c r="P23">
        <v>18</v>
      </c>
      <c r="Q23" t="s">
        <v>319</v>
      </c>
      <c r="R23" t="s">
        <v>287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322</v>
      </c>
      <c r="P24">
        <v>19</v>
      </c>
      <c r="Q24" t="s">
        <v>319</v>
      </c>
      <c r="R24" t="s">
        <v>288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323</v>
      </c>
      <c r="P25">
        <v>20</v>
      </c>
      <c r="Q25" t="s">
        <v>319</v>
      </c>
      <c r="R25" t="s">
        <v>289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324</v>
      </c>
      <c r="P26">
        <v>21</v>
      </c>
      <c r="Q26" t="s">
        <v>325</v>
      </c>
      <c r="R26" t="s">
        <v>285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326</v>
      </c>
      <c r="P27">
        <v>22</v>
      </c>
      <c r="Q27" t="s">
        <v>325</v>
      </c>
      <c r="R27" t="s">
        <v>286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327</v>
      </c>
      <c r="P28">
        <v>23</v>
      </c>
      <c r="Q28" t="s">
        <v>325</v>
      </c>
      <c r="R28" t="s">
        <v>287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328</v>
      </c>
      <c r="P29">
        <v>24</v>
      </c>
      <c r="Q29" t="s">
        <v>325</v>
      </c>
      <c r="R29" t="s">
        <v>288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329</v>
      </c>
      <c r="P30">
        <v>25</v>
      </c>
      <c r="Q30" t="s">
        <v>325</v>
      </c>
      <c r="R30" t="s">
        <v>289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330</v>
      </c>
      <c r="P31">
        <v>26</v>
      </c>
      <c r="Q31" t="s">
        <v>331</v>
      </c>
      <c r="R31" t="s">
        <v>285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332</v>
      </c>
      <c r="P32">
        <v>27</v>
      </c>
      <c r="Q32" t="s">
        <v>331</v>
      </c>
      <c r="R32" t="s">
        <v>286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333</v>
      </c>
      <c r="P33">
        <v>28</v>
      </c>
      <c r="Q33" t="s">
        <v>331</v>
      </c>
      <c r="R33" t="s">
        <v>287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334</v>
      </c>
      <c r="P34">
        <v>29</v>
      </c>
      <c r="Q34" t="s">
        <v>331</v>
      </c>
      <c r="R34" t="s">
        <v>288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335</v>
      </c>
      <c r="P35">
        <v>30</v>
      </c>
      <c r="Q35" t="s">
        <v>331</v>
      </c>
      <c r="R35" t="s">
        <v>289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336</v>
      </c>
      <c r="P36">
        <v>31</v>
      </c>
      <c r="Q36" t="s">
        <v>337</v>
      </c>
      <c r="R36" t="s">
        <v>285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338</v>
      </c>
      <c r="P37">
        <v>32</v>
      </c>
      <c r="Q37" t="s">
        <v>337</v>
      </c>
      <c r="R37" t="s">
        <v>286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339</v>
      </c>
      <c r="P38">
        <v>33</v>
      </c>
      <c r="Q38" t="s">
        <v>337</v>
      </c>
      <c r="R38" t="s">
        <v>287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340</v>
      </c>
      <c r="P39">
        <v>34</v>
      </c>
      <c r="Q39" t="s">
        <v>337</v>
      </c>
      <c r="R39" t="s">
        <v>288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341</v>
      </c>
      <c r="P40">
        <v>35</v>
      </c>
      <c r="Q40" t="s">
        <v>337</v>
      </c>
      <c r="R40" t="s">
        <v>289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342</v>
      </c>
      <c r="P41">
        <v>36</v>
      </c>
      <c r="Q41" t="s">
        <v>343</v>
      </c>
      <c r="R41" t="s">
        <v>285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344</v>
      </c>
      <c r="P42">
        <v>37</v>
      </c>
      <c r="Q42" t="s">
        <v>343</v>
      </c>
      <c r="R42" t="s">
        <v>286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345</v>
      </c>
      <c r="P43">
        <v>38</v>
      </c>
      <c r="Q43" t="s">
        <v>343</v>
      </c>
      <c r="R43" t="s">
        <v>287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346</v>
      </c>
      <c r="P44">
        <v>39</v>
      </c>
      <c r="Q44" t="s">
        <v>343</v>
      </c>
      <c r="R44" t="s">
        <v>288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347</v>
      </c>
      <c r="P45">
        <v>40</v>
      </c>
      <c r="Q45" t="s">
        <v>343</v>
      </c>
      <c r="R45" t="s">
        <v>289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348</v>
      </c>
      <c r="P46">
        <v>41</v>
      </c>
      <c r="Q46" t="s">
        <v>349</v>
      </c>
      <c r="R46" t="s">
        <v>285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350</v>
      </c>
      <c r="P47">
        <v>42</v>
      </c>
      <c r="Q47" t="s">
        <v>349</v>
      </c>
      <c r="R47" t="s">
        <v>286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351</v>
      </c>
      <c r="P48">
        <v>43</v>
      </c>
      <c r="Q48" t="s">
        <v>349</v>
      </c>
      <c r="R48" t="s">
        <v>287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352</v>
      </c>
      <c r="P49">
        <v>44</v>
      </c>
      <c r="Q49" t="s">
        <v>349</v>
      </c>
      <c r="R49" t="s">
        <v>288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353</v>
      </c>
      <c r="P50">
        <v>45</v>
      </c>
      <c r="Q50" t="s">
        <v>349</v>
      </c>
      <c r="R50" t="s">
        <v>289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354</v>
      </c>
      <c r="P51">
        <v>46</v>
      </c>
      <c r="Q51" t="s">
        <v>230</v>
      </c>
      <c r="R51" t="s">
        <v>285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355</v>
      </c>
      <c r="P52">
        <v>47</v>
      </c>
      <c r="Q52" t="s">
        <v>230</v>
      </c>
      <c r="R52" t="s">
        <v>286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356</v>
      </c>
      <c r="P53">
        <v>48</v>
      </c>
      <c r="Q53" t="s">
        <v>230</v>
      </c>
      <c r="R53" t="s">
        <v>287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357</v>
      </c>
      <c r="P54">
        <v>49</v>
      </c>
      <c r="Q54" t="s">
        <v>230</v>
      </c>
      <c r="R54" t="s">
        <v>288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358</v>
      </c>
      <c r="P55">
        <v>50</v>
      </c>
      <c r="Q55" t="s">
        <v>230</v>
      </c>
      <c r="R55" t="s">
        <v>289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359</v>
      </c>
      <c r="P56">
        <v>51</v>
      </c>
      <c r="Q56" t="s">
        <v>231</v>
      </c>
      <c r="R56" t="s">
        <v>285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360</v>
      </c>
      <c r="P57">
        <v>52</v>
      </c>
      <c r="Q57" t="s">
        <v>231</v>
      </c>
      <c r="R57" t="s">
        <v>286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361</v>
      </c>
      <c r="P58">
        <v>53</v>
      </c>
      <c r="Q58" t="s">
        <v>231</v>
      </c>
      <c r="R58" t="s">
        <v>287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362</v>
      </c>
      <c r="P59">
        <v>54</v>
      </c>
      <c r="Q59" t="s">
        <v>231</v>
      </c>
      <c r="R59" t="s">
        <v>288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363</v>
      </c>
      <c r="P60">
        <v>55</v>
      </c>
      <c r="Q60" t="s">
        <v>231</v>
      </c>
      <c r="R60" t="s">
        <v>289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364</v>
      </c>
      <c r="P61">
        <v>56</v>
      </c>
      <c r="Q61" t="s">
        <v>237</v>
      </c>
      <c r="R61" t="s">
        <v>285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365</v>
      </c>
      <c r="P62">
        <v>57</v>
      </c>
      <c r="Q62" t="s">
        <v>237</v>
      </c>
      <c r="R62" t="s">
        <v>286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366</v>
      </c>
      <c r="P63">
        <v>58</v>
      </c>
      <c r="Q63" t="s">
        <v>237</v>
      </c>
      <c r="R63" t="s">
        <v>287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367</v>
      </c>
      <c r="P64">
        <v>59</v>
      </c>
      <c r="Q64" t="s">
        <v>237</v>
      </c>
      <c r="R64" t="s">
        <v>288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368</v>
      </c>
      <c r="P65">
        <v>60</v>
      </c>
      <c r="Q65" t="s">
        <v>237</v>
      </c>
      <c r="R65" t="s">
        <v>289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369</v>
      </c>
      <c r="P66">
        <v>61</v>
      </c>
      <c r="Q66" t="s">
        <v>232</v>
      </c>
      <c r="R66" t="s">
        <v>285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370</v>
      </c>
      <c r="P67">
        <v>62</v>
      </c>
      <c r="Q67" t="s">
        <v>232</v>
      </c>
      <c r="R67" t="s">
        <v>286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371</v>
      </c>
      <c r="P68">
        <v>63</v>
      </c>
      <c r="Q68" t="s">
        <v>232</v>
      </c>
      <c r="R68" t="s">
        <v>287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372</v>
      </c>
      <c r="P69">
        <v>64</v>
      </c>
      <c r="Q69" t="s">
        <v>232</v>
      </c>
      <c r="R69" t="s">
        <v>288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373</v>
      </c>
      <c r="P70">
        <v>65</v>
      </c>
      <c r="Q70" t="s">
        <v>232</v>
      </c>
      <c r="R70" t="s">
        <v>289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374</v>
      </c>
      <c r="P71">
        <v>66</v>
      </c>
      <c r="Q71" t="s">
        <v>233</v>
      </c>
      <c r="R71" t="s">
        <v>285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375</v>
      </c>
      <c r="P72">
        <v>67</v>
      </c>
      <c r="Q72" t="s">
        <v>233</v>
      </c>
      <c r="R72" t="s">
        <v>286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376</v>
      </c>
      <c r="P73">
        <v>68</v>
      </c>
      <c r="Q73" t="s">
        <v>233</v>
      </c>
      <c r="R73" t="s">
        <v>287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377</v>
      </c>
      <c r="P74">
        <v>69</v>
      </c>
      <c r="Q74" t="s">
        <v>233</v>
      </c>
      <c r="R74" t="s">
        <v>288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378</v>
      </c>
      <c r="P75">
        <v>70</v>
      </c>
      <c r="Q75" t="s">
        <v>233</v>
      </c>
      <c r="R75" t="s">
        <v>289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N16" sqref="N1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261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292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290</v>
      </c>
      <c r="K14" t="s">
        <v>292</v>
      </c>
      <c r="N14" t="s">
        <v>293</v>
      </c>
      <c r="Q14" t="s">
        <v>50</v>
      </c>
    </row>
    <row r="15" spans="1:21">
      <c r="A15" s="4" t="s">
        <v>291</v>
      </c>
      <c r="K15" t="s">
        <v>292</v>
      </c>
      <c r="N15" t="s">
        <v>294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295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265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279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274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275</v>
      </c>
      <c r="S14">
        <v>-1</v>
      </c>
    </row>
    <row r="15" spans="1:19">
      <c r="A15" t="s">
        <v>120</v>
      </c>
      <c r="B15" s="4" t="s">
        <v>276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282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283</v>
      </c>
      <c r="S17">
        <v>-1</v>
      </c>
    </row>
    <row r="18" spans="1:19">
      <c r="A18" t="s">
        <v>120</v>
      </c>
      <c r="B18" s="4" t="s">
        <v>277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274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284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278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280</v>
      </c>
    </row>
    <row r="13" spans="1:3">
      <c r="A13" t="s">
        <v>95</v>
      </c>
      <c r="B13" t="s">
        <v>281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276</v>
      </c>
    </row>
    <row r="25" spans="1:2">
      <c r="A25" t="s">
        <v>203</v>
      </c>
      <c r="B25" t="s">
        <v>276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276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266</v>
      </c>
      <c r="B6" t="str">
        <f t="shared" si="0"/>
        <v>geothermal</v>
      </c>
    </row>
    <row r="7" spans="1:3">
      <c r="A7" t="s">
        <v>267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268</v>
      </c>
      <c r="B10" t="str">
        <f t="shared" si="0"/>
        <v>oil</v>
      </c>
    </row>
    <row r="11" spans="1:3">
      <c r="A11" t="s">
        <v>269</v>
      </c>
      <c r="B11" t="str">
        <f t="shared" si="0"/>
        <v>solar</v>
      </c>
    </row>
    <row r="12" spans="1:3">
      <c r="A12" t="s">
        <v>270</v>
      </c>
      <c r="B12" t="s">
        <v>272</v>
      </c>
    </row>
    <row r="13" spans="1:3">
      <c r="A13" t="s">
        <v>271</v>
      </c>
      <c r="B13" t="s">
        <v>273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262</v>
      </c>
      <c r="C50" t="s">
        <v>132</v>
      </c>
      <c r="E50" t="s">
        <v>136</v>
      </c>
    </row>
    <row r="51" spans="1:5">
      <c r="A51" t="s">
        <v>69</v>
      </c>
      <c r="B51" t="s">
        <v>262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2025-09-16T20:52:36Z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