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AA9F47A-42A6-431D-9B89-835BB92902AB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7" l="1"/>
  <c r="C9" i="17" s="1"/>
  <c r="A11" i="16"/>
  <c r="C9" i="16" s="1"/>
  <c r="A11" i="15"/>
  <c r="C9" i="15" s="1"/>
  <c r="A11" i="14"/>
  <c r="C9" i="14" s="1"/>
  <c r="A11" i="13"/>
  <c r="C9" i="13" s="1"/>
  <c r="A11" i="12"/>
  <c r="C9" i="12" s="1"/>
  <c r="A11" i="11"/>
  <c r="C9" i="11" s="1"/>
  <c r="A11" i="10"/>
  <c r="C9" i="10" s="1"/>
  <c r="A11" i="9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<sst xmlns="http://schemas.openxmlformats.org/spreadsheetml/2006/main" count="4697" uniqueCount="791">
  <si>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</si>
  <si>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</si>
  <si>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</si>
  <si>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</si>
  <si>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</si>
  <si>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</si>
  <si>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</si>
  <si>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</si>
  <si>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</si>
  <si>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</si>
  <si>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</si>
  <si>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</si>
  <si>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</si>
  <si>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</si>
  <si>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</si>
  <si>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</si>
  <si>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</si>
  <si>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</si>
  <si>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</si>
  <si>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</si>
  <si>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</si>
  <si>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</si>
  <si>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</si>
  <si>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</si>
  <si>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</si>
  <si>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</si>
  <si>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</si>
  <si>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</si>
  <si>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</si>
  <si>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</si>
  <si>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</si>
  <si>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</si>
  <si>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</si>
  <si>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</si>
  <si>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</si>
  <si>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</si>
  <si>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</si>
  <si>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</si>
  <si>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</si>
  <si>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</si>
  <si>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</si>
  <si>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</si>
  <si>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</si>
  <si>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</si>
  <si>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</si>
  <si>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</si>
  <si>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</si>
  <si>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</si>
  <si>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</si>
  <si>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</si>
  <si>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</si>
  <si>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</si>
  <si>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</si>
  <si>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</si>
  <si>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</si>
  <si>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</si>
  <si>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</si>
  <si>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</si>
  <si>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</si>
  <si>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</si>
  <si>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</si>
  <si>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</si>
  <si>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</si>
  <si>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</si>
  <si>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</si>
  <si>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</si>
  <si>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</si>
  <si>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</si>
  <si>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</si>
  <si>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</si>
  <si>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</si>
  <si>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</si>
  <si>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</si>
  <si>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</si>
  <si>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</si>
  <si>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</si>
  <si>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</si>
  <si>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</si>
  <si>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</si>
  <si>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</si>
  <si>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</si>
  <si>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</si>
  <si>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</si>
  <si>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</si>
  <si>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</si>
  <si>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</si>
  <si>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</si>
  <si>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</si>
  <si>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</si>
  <si>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</si>
  <si>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</si>
  <si>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</si>
  <si>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</si>
  <si>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</si>
  <si>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</si>
  <si>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</si>
  <si>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</si>
  <si>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</si>
  <si>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</si>
  <si>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</si>
  <si>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</si>
  <si>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</si>
  <si>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</si>
  <si>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</si>
  <si>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</si>
  <si>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</si>
  <si>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</si>
  <si>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</si>
  <si>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</si>
  <si>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</si>
  <si>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</si>
  <si>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</si>
  <si>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</si>
  <si>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</si>
  <si>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</si>
  <si>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</si>
  <si>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</si>
  <si>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</si>
  <si>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</si>
  <si>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</si>
  <si>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</si>
  <si>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</si>
  <si>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</si>
  <si>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</si>
  <si>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</si>
  <si>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</si>
  <si>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</t>
  </si>
  <si>
    <t>b</t>
  </si>
  <si>
    <t>S2</t>
  </si>
  <si>
    <t>0203h02</t>
  </si>
  <si>
    <t>S3</t>
  </si>
  <si>
    <t>c</t>
  </si>
  <si>
    <t>0203h03</t>
  </si>
  <si>
    <t>S4</t>
  </si>
  <si>
    <t>d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</si>
  <si>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</si>
  <si>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</si>
  <si>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</si>
  <si>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</si>
  <si>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</si>
  <si>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</si>
  <si>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</si>
  <si>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</si>
  <si>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</si>
  <si>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</si>
  <si>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</si>
  <si>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</si>
  <si>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</si>
  <si>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</si>
  <si>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</si>
  <si>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</si>
  <si>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</si>
  <si>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</si>
  <si>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</si>
  <si>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</si>
  <si>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</si>
  <si>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</si>
  <si>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</si>
  <si>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</si>
  <si>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</si>
  <si>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</si>
  <si>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</si>
  <si>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</si>
  <si>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</si>
  <si>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</si>
  <si>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</si>
  <si>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</si>
  <si>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</si>
  <si>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</si>
  <si>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</si>
  <si>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</si>
  <si>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</si>
  <si>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</si>
  <si>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</si>
  <si>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</si>
  <si>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</si>
  <si>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</si>
  <si>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</si>
  <si>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</si>
  <si>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</si>
  <si>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</si>
  <si>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</si>
  <si>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</si>
  <si>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</si>
  <si>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</si>
  <si>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</si>
  <si>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</si>
  <si>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</si>
  <si>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</si>
  <si>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</si>
  <si>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</si>
  <si>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</si>
  <si>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</si>
  <si>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</si>
  <si>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</si>
  <si>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</si>
  <si>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</si>
  <si>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</si>
  <si>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</si>
  <si>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</si>
  <si>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</si>
  <si>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</si>
  <si>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</si>
  <si>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</si>
  <si>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</si>
  <si>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</si>
  <si>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</si>
  <si>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</si>
  <si>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</si>
  <si>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</si>
  <si>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</si>
  <si>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</si>
  <si>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</si>
  <si>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0116h01</t>
  </si>
  <si>
    <t>S1,S2,S3,S4,S5,S6</t>
  </si>
  <si>
    <t>0116h02</t>
  </si>
  <si>
    <t>0116h03</t>
  </si>
  <si>
    <t>0116h04</t>
  </si>
  <si>
    <t>S5</t>
  </si>
  <si>
    <t>e</t>
  </si>
  <si>
    <t>0116h05</t>
  </si>
  <si>
    <t>S6</t>
  </si>
  <si>
    <t>f</t>
  </si>
  <si>
    <t>0116h06</t>
  </si>
  <si>
    <t>g</t>
  </si>
  <si>
    <t>0116h07</t>
  </si>
  <si>
    <t>h</t>
  </si>
  <si>
    <t>0116h08</t>
  </si>
  <si>
    <t>i</t>
  </si>
  <si>
    <t>0116h09</t>
  </si>
  <si>
    <t>j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</si>
  <si>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</si>
  <si>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</si>
  <si>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</si>
  <si>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</si>
  <si>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</si>
  <si>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</si>
  <si>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</si>
  <si>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</si>
  <si>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</si>
  <si>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</si>
  <si>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</si>
  <si>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</si>
  <si>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</si>
  <si>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</si>
  <si>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</si>
  <si>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</si>
  <si>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</si>
  <si>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</si>
  <si>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</si>
  <si>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</si>
  <si>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</si>
  <si>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</si>
  <si>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</si>
  <si>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</si>
  <si>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</si>
  <si>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</si>
  <si>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</si>
  <si>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</si>
  <si>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</si>
  <si>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</si>
  <si>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</si>
  <si>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</si>
  <si>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</si>
  <si>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</si>
  <si>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</si>
  <si>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</si>
  <si>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</si>
  <si>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</si>
  <si>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</si>
  <si>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0507h01</t>
  </si>
  <si>
    <t>0507h02</t>
  </si>
  <si>
    <t>0507h03</t>
  </si>
  <si>
    <t>0507h04</t>
  </si>
  <si>
    <t>0507h05</t>
  </si>
  <si>
    <t>0507h06</t>
  </si>
  <si>
    <t>0507h07</t>
  </si>
  <si>
    <t>0507h08</t>
  </si>
  <si>
    <t>0507h09</t>
  </si>
  <si>
    <t>0507h10</t>
  </si>
  <si>
    <t>0507h11</t>
  </si>
  <si>
    <t>0507h12</t>
  </si>
  <si>
    <t>0507h13</t>
  </si>
  <si>
    <t>0507h14</t>
  </si>
  <si>
    <t>0507h15</t>
  </si>
  <si>
    <t>0507h16</t>
  </si>
  <si>
    <t>0507h17</t>
  </si>
  <si>
    <t>0507h18</t>
  </si>
  <si>
    <t>0507h19</t>
  </si>
  <si>
    <t>0507h20</t>
  </si>
  <si>
    <t>0507h21</t>
  </si>
  <si>
    <t>0507h22</t>
  </si>
  <si>
    <t>0507h23</t>
  </si>
  <si>
    <t>0507h24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</si>
  <si>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</si>
  <si>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</si>
  <si>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</si>
  <si>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</si>
  <si>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</si>
  <si>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</si>
  <si>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</si>
  <si>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</si>
  <si>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</si>
  <si>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</si>
  <si>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</si>
  <si>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</si>
  <si>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</si>
  <si>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</si>
  <si>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</si>
  <si>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</si>
  <si>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</si>
  <si>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</si>
  <si>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</si>
  <si>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</si>
  <si>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</si>
  <si>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</si>
  <si>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</si>
  <si>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</si>
  <si>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</si>
  <si>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</si>
  <si>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</si>
  <si>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</si>
  <si>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</si>
  <si>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</si>
  <si>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</si>
  <si>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</si>
  <si>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</si>
  <si>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</si>
  <si>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</si>
  <si>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</si>
  <si>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</si>
  <si>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</si>
  <si>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</si>
  <si>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</si>
  <si>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</si>
  <si>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</si>
  <si>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</si>
  <si>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</si>
  <si>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</si>
  <si>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</si>
  <si>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</si>
  <si>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</si>
  <si>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</si>
  <si>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</si>
  <si>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</si>
  <si>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</si>
  <si>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</si>
  <si>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</si>
  <si>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</si>
  <si>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</si>
  <si>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</si>
  <si>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</si>
  <si>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</si>
  <si>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</si>
  <si>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</si>
  <si>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</si>
  <si>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</si>
  <si>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</si>
  <si>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</si>
  <si>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</si>
  <si>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</si>
  <si>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</si>
  <si>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</si>
  <si>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</si>
  <si>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</si>
  <si>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</si>
  <si>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</si>
  <si>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</si>
  <si>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</si>
  <si>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</si>
  <si>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</si>
  <si>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</si>
  <si>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</si>
  <si>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</si>
  <si>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</si>
  <si>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</si>
  <si>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</si>
  <si>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</si>
  <si>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</si>
  <si>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</si>
  <si>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</si>
  <si>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</si>
  <si>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</si>
  <si>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</si>
  <si>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</si>
  <si>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</si>
  <si>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</si>
  <si>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</si>
  <si>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</si>
  <si>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</si>
  <si>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</si>
  <si>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</si>
  <si>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</si>
  <si>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</si>
  <si>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</si>
  <si>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</si>
  <si>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</si>
  <si>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</si>
  <si>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</si>
  <si>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</si>
  <si>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</si>
  <si>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</si>
  <si>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</si>
  <si>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</si>
  <si>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</si>
  <si>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</si>
  <si>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</si>
  <si>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</si>
  <si>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</si>
  <si>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</si>
  <si>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</si>
  <si>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</si>
  <si>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</si>
  <si>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</si>
  <si>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</si>
  <si>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</si>
  <si>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</si>
  <si>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</si>
  <si>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</si>
  <si>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</si>
  <si>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</si>
  <si>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</si>
  <si>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</si>
  <si>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</si>
  <si>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</si>
  <si>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</si>
  <si>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</si>
  <si>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</si>
  <si>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</si>
  <si>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</si>
  <si>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</si>
  <si>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</si>
  <si>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</si>
  <si>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</si>
  <si>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</si>
  <si>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</si>
  <si>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</si>
  <si>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</si>
  <si>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</si>
  <si>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</si>
  <si>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</si>
  <si>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</si>
  <si>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</si>
  <si>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</si>
  <si>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</si>
  <si>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</si>
  <si>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</si>
  <si>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</si>
  <si>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</si>
  <si>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</si>
  <si>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</si>
  <si>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</si>
  <si>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</si>
  <si>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</si>
  <si>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</si>
  <si>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</si>
  <si>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</si>
  <si>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</si>
  <si>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</si>
  <si>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</si>
  <si>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</si>
  <si>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</si>
  <si>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</si>
  <si>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</si>
  <si>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</si>
  <si>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</si>
  <si>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</si>
  <si>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</si>
  <si>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</si>
  <si>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</si>
  <si>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</si>
  <si>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</si>
  <si>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</si>
  <si>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</si>
  <si>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</si>
  <si>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</si>
  <si>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</si>
  <si>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</si>
  <si>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</si>
  <si>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</si>
  <si>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</si>
  <si>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</si>
  <si>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</si>
  <si>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</si>
  <si>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</si>
  <si>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</si>
  <si>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</si>
  <si>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</si>
  <si>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</si>
  <si>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</si>
  <si>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</si>
  <si>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</si>
  <si>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</si>
  <si>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</si>
  <si>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</si>
  <si>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</si>
  <si>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</si>
  <si>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</si>
  <si>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</si>
  <si>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</si>
  <si>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</si>
  <si>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</si>
  <si>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</si>
  <si>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</si>
  <si>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</si>
  <si>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</si>
  <si>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</si>
  <si>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</si>
  <si>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</si>
  <si>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</si>
  <si>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</si>
  <si>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</si>
  <si>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</si>
  <si>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</si>
  <si>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</si>
  <si>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</si>
  <si>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</si>
  <si>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</si>
  <si>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</si>
  <si>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</si>
  <si>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</si>
  <si>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</si>
  <si>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</si>
  <si>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</si>
  <si>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</si>
  <si>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</si>
  <si>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</si>
  <si>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</si>
  <si>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</si>
  <si>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</si>
  <si>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</si>
  <si>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</si>
  <si>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</si>
  <si>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</si>
  <si>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</si>
  <si>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</si>
  <si>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</si>
  <si>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</si>
  <si>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</si>
  <si>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</si>
  <si>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</si>
  <si>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</si>
  <si>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</si>
  <si>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</si>
  <si>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</si>
  <si>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</si>
  <si>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</si>
  <si>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</si>
  <si>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</si>
  <si>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</si>
  <si>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</si>
  <si>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</si>
  <si>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</si>
  <si>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</si>
  <si>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</si>
  <si>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</si>
  <si>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</si>
  <si>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</si>
  <si>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</si>
  <si>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</si>
  <si>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</si>
  <si>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</si>
  <si>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</si>
  <si>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</si>
  <si>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</si>
  <si>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</si>
  <si>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</si>
  <si>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</si>
  <si>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</si>
  <si>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</si>
  <si>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</si>
  <si>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</si>
  <si>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</si>
  <si>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</si>
  <si>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</si>
  <si>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</si>
  <si>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</si>
  <si>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</si>
  <si>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</si>
  <si>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</si>
  <si>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</si>
  <si>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</si>
  <si>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</si>
  <si>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</si>
  <si>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</si>
  <si>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</si>
  <si>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</si>
  <si>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</si>
  <si>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</si>
  <si>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</si>
  <si>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</si>
  <si>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</si>
  <si>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</si>
  <si>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</si>
  <si>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</si>
  <si>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</si>
  <si>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</si>
  <si>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</si>
  <si>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</si>
  <si>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</si>
  <si>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</si>
  <si>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</si>
  <si>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</si>
  <si>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</si>
  <si>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</si>
  <si>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</si>
  <si>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</si>
  <si>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</si>
  <si>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</si>
  <si>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</si>
  <si>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</si>
  <si>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</si>
  <si>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</si>
  <si>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</si>
  <si>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</si>
  <si>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</si>
  <si>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</si>
  <si>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</si>
  <si>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</si>
  <si>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</si>
  <si>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</si>
  <si>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</si>
  <si>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</si>
  <si>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</si>
  <si>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</si>
  <si>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</si>
  <si>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</si>
  <si>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</si>
  <si>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</si>
  <si>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</si>
  <si>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</si>
  <si>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</si>
  <si>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</si>
  <si>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</si>
  <si>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</si>
  <si>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</si>
  <si>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</si>
  <si>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</si>
  <si>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</si>
  <si>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</si>
  <si>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</si>
  <si>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</si>
  <si>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</si>
  <si>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</si>
  <si>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</si>
  <si>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</si>
  <si>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</si>
  <si>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</si>
  <si>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</si>
  <si>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</si>
  <si>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</si>
  <si>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</si>
  <si>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</si>
  <si>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</si>
  <si>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S1,S2,S3</t>
  </si>
  <si>
    <t>k</t>
  </si>
  <si>
    <t>l</t>
  </si>
  <si>
    <t>m</t>
  </si>
  <si>
    <t>n</t>
  </si>
  <si>
    <t>o</t>
  </si>
  <si>
    <t>p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</si>
  <si>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</si>
  <si>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</si>
  <si>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</si>
  <si>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</si>
  <si>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</si>
  <si>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</si>
  <si>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</si>
  <si>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</si>
  <si>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</si>
  <si>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</si>
  <si>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</si>
  <si>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</si>
  <si>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</si>
  <si>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</si>
  <si>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</si>
  <si>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</si>
  <si>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</si>
  <si>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</si>
  <si>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</si>
  <si>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</si>
  <si>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</si>
  <si>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</si>
  <si>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</si>
  <si>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</si>
  <si>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0502h01</t>
  </si>
  <si>
    <t>0502h02</t>
  </si>
  <si>
    <t>0502h03</t>
  </si>
  <si>
    <t>0502h04</t>
  </si>
  <si>
    <t>0502h05</t>
  </si>
  <si>
    <t>0502h06</t>
  </si>
  <si>
    <t>0502h07</t>
  </si>
  <si>
    <t>0502h08</t>
  </si>
  <si>
    <t>0502h09</t>
  </si>
  <si>
    <t>0502h10</t>
  </si>
  <si>
    <t>0502h11</t>
  </si>
  <si>
    <t>0502h12</t>
  </si>
  <si>
    <t>0502h13</t>
  </si>
  <si>
    <t>0502h14</t>
  </si>
  <si>
    <t>0502h15</t>
  </si>
  <si>
    <t>0502h16</t>
  </si>
  <si>
    <t>0502h17</t>
  </si>
  <si>
    <t>0502h18</t>
  </si>
  <si>
    <t>0502h19</t>
  </si>
  <si>
    <t>0502h20</t>
  </si>
  <si>
    <t>0502h21</t>
  </si>
  <si>
    <t>0502h22</t>
  </si>
  <si>
    <t>0502h23</t>
  </si>
  <si>
    <t>0502h24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</si>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</sst>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80F-2D9F-4108-83BC-8B3AEE14C8A6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654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E14" t="s">
        <v>207</v>
      </c>
      <c r="G14" t="s">
        <v>124</v>
      </c>
    </row>
    <row r="15" spans="1:7" x14ac:dyDescent="0.45">
      <c r="E15" t="s">
        <v>208</v>
      </c>
      <c r="G15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0343-73CD-46B3-959C-D9DD303C3885}">
  <dimension ref="A9:G19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C14" t="s">
        <v>133</v>
      </c>
      <c r="E14" t="s">
        <v>207</v>
      </c>
      <c r="G14" t="s">
        <v>124</v>
      </c>
    </row>
    <row r="15" spans="1:7" x14ac:dyDescent="0.45">
      <c r="E15" t="s">
        <v>208</v>
      </c>
      <c r="G15" t="s">
        <v>124</v>
      </c>
    </row>
    <row r="16" spans="1:7" x14ac:dyDescent="0.45">
      <c r="E16" t="s">
        <v>209</v>
      </c>
      <c r="G16" t="s">
        <v>124</v>
      </c>
    </row>
    <row r="17" spans="5:7" x14ac:dyDescent="0.45">
      <c r="E17" t="s">
        <v>210</v>
      </c>
      <c r="G17" t="s">
        <v>124</v>
      </c>
    </row>
    <row r="18" spans="5:7" x14ac:dyDescent="0.45">
      <c r="E18" t="s">
        <v>211</v>
      </c>
      <c r="G18" t="s">
        <v>124</v>
      </c>
    </row>
    <row r="19" spans="5:7" x14ac:dyDescent="0.45">
      <c r="E19" t="s">
        <v>212</v>
      </c>
      <c r="G19" t="s">
        <v>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18B9-BDBD-4134-9EBD-1DFEC8272D0A}">
  <dimension ref="A9:G18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214</v>
      </c>
      <c r="G11" t="s">
        <v>124</v>
      </c>
    </row>
    <row r="12" spans="1:7" x14ac:dyDescent="0.45">
      <c r="C12" t="s">
        <v>128</v>
      </c>
      <c r="E12" t="s">
        <v>205</v>
      </c>
      <c r="G12" t="s">
        <v>124</v>
      </c>
    </row>
    <row r="13" spans="1:7" x14ac:dyDescent="0.45">
      <c r="C13" t="s">
        <v>130</v>
      </c>
      <c r="E13" t="s">
        <v>206</v>
      </c>
      <c r="G13" t="s">
        <v>124</v>
      </c>
    </row>
    <row r="14" spans="1:7" x14ac:dyDescent="0.45">
      <c r="C14" t="s">
        <v>133</v>
      </c>
      <c r="E14" t="s">
        <v>207</v>
      </c>
      <c r="G14" t="s">
        <v>124</v>
      </c>
    </row>
    <row r="15" spans="1:7" x14ac:dyDescent="0.45">
      <c r="C15" t="s">
        <v>218</v>
      </c>
      <c r="E15" t="s">
        <v>208</v>
      </c>
      <c r="G15" t="s">
        <v>124</v>
      </c>
    </row>
    <row r="16" spans="1:7" x14ac:dyDescent="0.45">
      <c r="C16" t="s">
        <v>221</v>
      </c>
      <c r="E16" t="s">
        <v>209</v>
      </c>
      <c r="G16" t="s">
        <v>124</v>
      </c>
    </row>
    <row r="17" spans="5:7" x14ac:dyDescent="0.45">
      <c r="E17" t="s">
        <v>210</v>
      </c>
      <c r="G17" t="s">
        <v>124</v>
      </c>
    </row>
    <row r="18" spans="5:7" x14ac:dyDescent="0.45">
      <c r="E18" t="s">
        <v>211</v>
      </c>
      <c r="G18" t="s">
        <v>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8BB5-0117-4EB6-9024-BCAFDCFBD3B4}">
  <dimension ref="A9:G378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213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215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216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217</v>
      </c>
      <c r="F14" t="s">
        <v>123</v>
      </c>
      <c r="G14" t="s">
        <v>127</v>
      </c>
    </row>
    <row r="15" spans="1:7" x14ac:dyDescent="0.45">
      <c r="C15" t="s">
        <v>218</v>
      </c>
      <c r="D15" t="s">
        <v>219</v>
      </c>
      <c r="E15" t="s">
        <v>220</v>
      </c>
      <c r="F15" t="s">
        <v>123</v>
      </c>
      <c r="G15" t="s">
        <v>127</v>
      </c>
    </row>
    <row r="16" spans="1:7" x14ac:dyDescent="0.45">
      <c r="C16" t="s">
        <v>221</v>
      </c>
      <c r="D16" t="s">
        <v>222</v>
      </c>
      <c r="E16" t="s">
        <v>223</v>
      </c>
      <c r="F16" t="s">
        <v>128</v>
      </c>
      <c r="G16" t="s">
        <v>127</v>
      </c>
    </row>
    <row r="17" spans="4:7" x14ac:dyDescent="0.45">
      <c r="D17" t="s">
        <v>224</v>
      </c>
      <c r="E17" t="s">
        <v>225</v>
      </c>
      <c r="F17" t="s">
        <v>128</v>
      </c>
      <c r="G17" t="s">
        <v>127</v>
      </c>
    </row>
    <row r="18" spans="4:7" x14ac:dyDescent="0.45">
      <c r="D18" t="s">
        <v>226</v>
      </c>
      <c r="E18" t="s">
        <v>227</v>
      </c>
      <c r="F18" t="s">
        <v>133</v>
      </c>
      <c r="G18" t="s">
        <v>127</v>
      </c>
    </row>
    <row r="19" spans="4:7" x14ac:dyDescent="0.45">
      <c r="D19" t="s">
        <v>228</v>
      </c>
      <c r="E19" t="s">
        <v>229</v>
      </c>
      <c r="F19" t="s">
        <v>133</v>
      </c>
      <c r="G19" t="s">
        <v>127</v>
      </c>
    </row>
    <row r="20" spans="4:7" x14ac:dyDescent="0.45">
      <c r="D20" t="s">
        <v>230</v>
      </c>
      <c r="E20" t="s">
        <v>231</v>
      </c>
      <c r="F20" t="s">
        <v>133</v>
      </c>
      <c r="G20" t="s">
        <v>127</v>
      </c>
    </row>
    <row r="21" spans="4:7" x14ac:dyDescent="0.45">
      <c r="D21" t="s">
        <v>655</v>
      </c>
      <c r="E21" t="s">
        <v>232</v>
      </c>
      <c r="F21" t="s">
        <v>133</v>
      </c>
      <c r="G21" t="s">
        <v>127</v>
      </c>
    </row>
    <row r="22" spans="4:7" x14ac:dyDescent="0.45">
      <c r="D22" t="s">
        <v>656</v>
      </c>
      <c r="E22" t="s">
        <v>233</v>
      </c>
      <c r="F22" t="s">
        <v>133</v>
      </c>
      <c r="G22" t="s">
        <v>127</v>
      </c>
    </row>
    <row r="23" spans="4:7" x14ac:dyDescent="0.45">
      <c r="D23" t="s">
        <v>657</v>
      </c>
      <c r="E23" t="s">
        <v>234</v>
      </c>
      <c r="F23" t="s">
        <v>133</v>
      </c>
      <c r="G23" t="s">
        <v>127</v>
      </c>
    </row>
    <row r="24" spans="4:7" x14ac:dyDescent="0.45">
      <c r="D24" t="s">
        <v>658</v>
      </c>
      <c r="E24" t="s">
        <v>235</v>
      </c>
      <c r="F24" t="s">
        <v>221</v>
      </c>
      <c r="G24" t="s">
        <v>127</v>
      </c>
    </row>
    <row r="25" spans="4:7" x14ac:dyDescent="0.45">
      <c r="D25" t="s">
        <v>659</v>
      </c>
      <c r="E25" t="s">
        <v>236</v>
      </c>
      <c r="F25" t="s">
        <v>221</v>
      </c>
      <c r="G25" t="s">
        <v>127</v>
      </c>
    </row>
    <row r="26" spans="4:7" x14ac:dyDescent="0.45">
      <c r="D26" t="s">
        <v>660</v>
      </c>
      <c r="E26" t="s">
        <v>237</v>
      </c>
      <c r="F26" t="s">
        <v>221</v>
      </c>
      <c r="G26" t="s">
        <v>127</v>
      </c>
    </row>
    <row r="27" spans="4:7" x14ac:dyDescent="0.45">
      <c r="E27" t="s">
        <v>238</v>
      </c>
      <c r="G27" t="s">
        <v>127</v>
      </c>
    </row>
    <row r="28" spans="4:7" x14ac:dyDescent="0.45">
      <c r="E28" t="s">
        <v>239</v>
      </c>
      <c r="G28" t="s">
        <v>127</v>
      </c>
    </row>
    <row r="29" spans="4:7" x14ac:dyDescent="0.45">
      <c r="E29" t="s">
        <v>240</v>
      </c>
      <c r="G29" t="s">
        <v>127</v>
      </c>
    </row>
    <row r="30" spans="4:7" x14ac:dyDescent="0.45">
      <c r="E30" t="s">
        <v>241</v>
      </c>
      <c r="G30" t="s">
        <v>127</v>
      </c>
    </row>
    <row r="31" spans="4:7" x14ac:dyDescent="0.45">
      <c r="E31" t="s">
        <v>242</v>
      </c>
      <c r="G31" t="s">
        <v>127</v>
      </c>
    </row>
    <row r="32" spans="4:7" x14ac:dyDescent="0.45">
      <c r="E32" t="s">
        <v>243</v>
      </c>
      <c r="G32" t="s">
        <v>127</v>
      </c>
    </row>
    <row r="33" spans="5:7" x14ac:dyDescent="0.45">
      <c r="E33" t="s">
        <v>244</v>
      </c>
      <c r="G33" t="s">
        <v>127</v>
      </c>
    </row>
    <row r="34" spans="5:7" x14ac:dyDescent="0.45">
      <c r="E34" t="s">
        <v>245</v>
      </c>
      <c r="G34" t="s">
        <v>127</v>
      </c>
    </row>
    <row r="35" spans="5:7" x14ac:dyDescent="0.45">
      <c r="E35" t="s">
        <v>246</v>
      </c>
      <c r="G35" t="s">
        <v>131</v>
      </c>
    </row>
    <row r="36" spans="5:7" x14ac:dyDescent="0.45">
      <c r="E36" t="s">
        <v>247</v>
      </c>
      <c r="G36" t="s">
        <v>131</v>
      </c>
    </row>
    <row r="37" spans="5:7" x14ac:dyDescent="0.45">
      <c r="E37" t="s">
        <v>248</v>
      </c>
      <c r="G37" t="s">
        <v>131</v>
      </c>
    </row>
    <row r="38" spans="5:7" x14ac:dyDescent="0.45">
      <c r="E38" t="s">
        <v>249</v>
      </c>
      <c r="G38" t="s">
        <v>131</v>
      </c>
    </row>
    <row r="39" spans="5:7" x14ac:dyDescent="0.45">
      <c r="E39" t="s">
        <v>250</v>
      </c>
      <c r="G39" t="s">
        <v>131</v>
      </c>
    </row>
    <row r="40" spans="5:7" x14ac:dyDescent="0.45">
      <c r="E40" t="s">
        <v>251</v>
      </c>
      <c r="G40" t="s">
        <v>131</v>
      </c>
    </row>
    <row r="41" spans="5:7" x14ac:dyDescent="0.45">
      <c r="E41" t="s">
        <v>252</v>
      </c>
      <c r="G41" t="s">
        <v>131</v>
      </c>
    </row>
    <row r="42" spans="5:7" x14ac:dyDescent="0.45">
      <c r="E42" t="s">
        <v>253</v>
      </c>
      <c r="G42" t="s">
        <v>131</v>
      </c>
    </row>
    <row r="43" spans="5:7" x14ac:dyDescent="0.45">
      <c r="E43" t="s">
        <v>254</v>
      </c>
      <c r="G43" t="s">
        <v>131</v>
      </c>
    </row>
    <row r="44" spans="5:7" x14ac:dyDescent="0.45">
      <c r="E44" t="s">
        <v>255</v>
      </c>
      <c r="G44" t="s">
        <v>131</v>
      </c>
    </row>
    <row r="45" spans="5:7" x14ac:dyDescent="0.45">
      <c r="E45" t="s">
        <v>256</v>
      </c>
      <c r="G45" t="s">
        <v>131</v>
      </c>
    </row>
    <row r="46" spans="5:7" x14ac:dyDescent="0.45">
      <c r="E46" t="s">
        <v>257</v>
      </c>
      <c r="G46" t="s">
        <v>131</v>
      </c>
    </row>
    <row r="47" spans="5:7" x14ac:dyDescent="0.45">
      <c r="E47" t="s">
        <v>258</v>
      </c>
      <c r="G47" t="s">
        <v>131</v>
      </c>
    </row>
    <row r="48" spans="5:7" x14ac:dyDescent="0.45">
      <c r="E48" t="s">
        <v>259</v>
      </c>
      <c r="G48" t="s">
        <v>131</v>
      </c>
    </row>
    <row r="49" spans="5:7" x14ac:dyDescent="0.45">
      <c r="E49" t="s">
        <v>260</v>
      </c>
      <c r="G49" t="s">
        <v>131</v>
      </c>
    </row>
    <row r="50" spans="5:7" x14ac:dyDescent="0.45">
      <c r="E50" t="s">
        <v>261</v>
      </c>
      <c r="G50" t="s">
        <v>131</v>
      </c>
    </row>
    <row r="51" spans="5:7" x14ac:dyDescent="0.45">
      <c r="E51" t="s">
        <v>262</v>
      </c>
      <c r="G51" t="s">
        <v>131</v>
      </c>
    </row>
    <row r="52" spans="5:7" x14ac:dyDescent="0.45">
      <c r="E52" t="s">
        <v>263</v>
      </c>
      <c r="G52" t="s">
        <v>131</v>
      </c>
    </row>
    <row r="53" spans="5:7" x14ac:dyDescent="0.45">
      <c r="E53" t="s">
        <v>264</v>
      </c>
      <c r="G53" t="s">
        <v>131</v>
      </c>
    </row>
    <row r="54" spans="5:7" x14ac:dyDescent="0.45">
      <c r="E54" t="s">
        <v>265</v>
      </c>
      <c r="G54" t="s">
        <v>131</v>
      </c>
    </row>
    <row r="55" spans="5:7" x14ac:dyDescent="0.45">
      <c r="E55" t="s">
        <v>266</v>
      </c>
      <c r="G55" t="s">
        <v>131</v>
      </c>
    </row>
    <row r="56" spans="5:7" x14ac:dyDescent="0.45">
      <c r="E56" t="s">
        <v>267</v>
      </c>
      <c r="G56" t="s">
        <v>131</v>
      </c>
    </row>
    <row r="57" spans="5:7" x14ac:dyDescent="0.45">
      <c r="E57" t="s">
        <v>268</v>
      </c>
      <c r="G57" t="s">
        <v>131</v>
      </c>
    </row>
    <row r="58" spans="5:7" x14ac:dyDescent="0.45">
      <c r="E58" t="s">
        <v>269</v>
      </c>
      <c r="G58" t="s">
        <v>131</v>
      </c>
    </row>
    <row r="59" spans="5:7" x14ac:dyDescent="0.45">
      <c r="E59" t="s">
        <v>661</v>
      </c>
      <c r="G59" t="s">
        <v>134</v>
      </c>
    </row>
    <row r="60" spans="5:7" x14ac:dyDescent="0.45">
      <c r="E60" t="s">
        <v>662</v>
      </c>
      <c r="G60" t="s">
        <v>134</v>
      </c>
    </row>
    <row r="61" spans="5:7" x14ac:dyDescent="0.45">
      <c r="E61" t="s">
        <v>663</v>
      </c>
      <c r="G61" t="s">
        <v>134</v>
      </c>
    </row>
    <row r="62" spans="5:7" x14ac:dyDescent="0.45">
      <c r="E62" t="s">
        <v>664</v>
      </c>
      <c r="G62" t="s">
        <v>134</v>
      </c>
    </row>
    <row r="63" spans="5:7" x14ac:dyDescent="0.45">
      <c r="E63" t="s">
        <v>665</v>
      </c>
      <c r="G63" t="s">
        <v>134</v>
      </c>
    </row>
    <row r="64" spans="5:7" x14ac:dyDescent="0.45">
      <c r="E64" t="s">
        <v>666</v>
      </c>
      <c r="G64" t="s">
        <v>134</v>
      </c>
    </row>
    <row r="65" spans="5:7" x14ac:dyDescent="0.45">
      <c r="E65" t="s">
        <v>667</v>
      </c>
      <c r="G65" t="s">
        <v>134</v>
      </c>
    </row>
    <row r="66" spans="5:7" x14ac:dyDescent="0.45">
      <c r="E66" t="s">
        <v>668</v>
      </c>
      <c r="G66" t="s">
        <v>134</v>
      </c>
    </row>
    <row r="67" spans="5:7" x14ac:dyDescent="0.45">
      <c r="E67" t="s">
        <v>669</v>
      </c>
      <c r="G67" t="s">
        <v>134</v>
      </c>
    </row>
    <row r="68" spans="5:7" x14ac:dyDescent="0.45">
      <c r="E68" t="s">
        <v>670</v>
      </c>
      <c r="G68" t="s">
        <v>134</v>
      </c>
    </row>
    <row r="69" spans="5:7" x14ac:dyDescent="0.45">
      <c r="E69" t="s">
        <v>671</v>
      </c>
      <c r="G69" t="s">
        <v>134</v>
      </c>
    </row>
    <row r="70" spans="5:7" x14ac:dyDescent="0.45">
      <c r="E70" t="s">
        <v>672</v>
      </c>
      <c r="G70" t="s">
        <v>134</v>
      </c>
    </row>
    <row r="71" spans="5:7" x14ac:dyDescent="0.45">
      <c r="E71" t="s">
        <v>673</v>
      </c>
      <c r="G71" t="s">
        <v>134</v>
      </c>
    </row>
    <row r="72" spans="5:7" x14ac:dyDescent="0.45">
      <c r="E72" t="s">
        <v>674</v>
      </c>
      <c r="G72" t="s">
        <v>134</v>
      </c>
    </row>
    <row r="73" spans="5:7" x14ac:dyDescent="0.45">
      <c r="E73" t="s">
        <v>675</v>
      </c>
      <c r="G73" t="s">
        <v>134</v>
      </c>
    </row>
    <row r="74" spans="5:7" x14ac:dyDescent="0.45">
      <c r="E74" t="s">
        <v>676</v>
      </c>
      <c r="G74" t="s">
        <v>134</v>
      </c>
    </row>
    <row r="75" spans="5:7" x14ac:dyDescent="0.45">
      <c r="E75" t="s">
        <v>677</v>
      </c>
      <c r="G75" t="s">
        <v>134</v>
      </c>
    </row>
    <row r="76" spans="5:7" x14ac:dyDescent="0.45">
      <c r="E76" t="s">
        <v>678</v>
      </c>
      <c r="G76" t="s">
        <v>134</v>
      </c>
    </row>
    <row r="77" spans="5:7" x14ac:dyDescent="0.45">
      <c r="E77" t="s">
        <v>679</v>
      </c>
      <c r="G77" t="s">
        <v>134</v>
      </c>
    </row>
    <row r="78" spans="5:7" x14ac:dyDescent="0.45">
      <c r="E78" t="s">
        <v>680</v>
      </c>
      <c r="G78" t="s">
        <v>134</v>
      </c>
    </row>
    <row r="79" spans="5:7" x14ac:dyDescent="0.45">
      <c r="E79" t="s">
        <v>681</v>
      </c>
      <c r="G79" t="s">
        <v>134</v>
      </c>
    </row>
    <row r="80" spans="5:7" x14ac:dyDescent="0.45">
      <c r="E80" t="s">
        <v>682</v>
      </c>
      <c r="G80" t="s">
        <v>134</v>
      </c>
    </row>
    <row r="81" spans="5:7" x14ac:dyDescent="0.45">
      <c r="E81" t="s">
        <v>683</v>
      </c>
      <c r="G81" t="s">
        <v>134</v>
      </c>
    </row>
    <row r="82" spans="5:7" x14ac:dyDescent="0.45">
      <c r="E82" t="s">
        <v>684</v>
      </c>
      <c r="G82" t="s">
        <v>134</v>
      </c>
    </row>
    <row r="83" spans="5:7" x14ac:dyDescent="0.45">
      <c r="E83" t="s">
        <v>125</v>
      </c>
      <c r="G83" t="s">
        <v>219</v>
      </c>
    </row>
    <row r="84" spans="5:7" x14ac:dyDescent="0.45">
      <c r="E84" t="s">
        <v>129</v>
      </c>
      <c r="G84" t="s">
        <v>219</v>
      </c>
    </row>
    <row r="85" spans="5:7" x14ac:dyDescent="0.45">
      <c r="E85" t="s">
        <v>132</v>
      </c>
      <c r="G85" t="s">
        <v>219</v>
      </c>
    </row>
    <row r="86" spans="5:7" x14ac:dyDescent="0.45">
      <c r="E86" t="s">
        <v>135</v>
      </c>
      <c r="G86" t="s">
        <v>219</v>
      </c>
    </row>
    <row r="87" spans="5:7" x14ac:dyDescent="0.45">
      <c r="E87" t="s">
        <v>136</v>
      </c>
      <c r="G87" t="s">
        <v>219</v>
      </c>
    </row>
    <row r="88" spans="5:7" x14ac:dyDescent="0.45">
      <c r="E88" t="s">
        <v>137</v>
      </c>
      <c r="G88" t="s">
        <v>219</v>
      </c>
    </row>
    <row r="89" spans="5:7" x14ac:dyDescent="0.45">
      <c r="E89" t="s">
        <v>138</v>
      </c>
      <c r="G89" t="s">
        <v>219</v>
      </c>
    </row>
    <row r="90" spans="5:7" x14ac:dyDescent="0.45">
      <c r="E90" t="s">
        <v>139</v>
      </c>
      <c r="G90" t="s">
        <v>219</v>
      </c>
    </row>
    <row r="91" spans="5:7" x14ac:dyDescent="0.45">
      <c r="E91" t="s">
        <v>140</v>
      </c>
      <c r="G91" t="s">
        <v>219</v>
      </c>
    </row>
    <row r="92" spans="5:7" x14ac:dyDescent="0.45">
      <c r="E92" t="s">
        <v>141</v>
      </c>
      <c r="G92" t="s">
        <v>219</v>
      </c>
    </row>
    <row r="93" spans="5:7" x14ac:dyDescent="0.45">
      <c r="E93" t="s">
        <v>142</v>
      </c>
      <c r="G93" t="s">
        <v>219</v>
      </c>
    </row>
    <row r="94" spans="5:7" x14ac:dyDescent="0.45">
      <c r="E94" t="s">
        <v>143</v>
      </c>
      <c r="G94" t="s">
        <v>219</v>
      </c>
    </row>
    <row r="95" spans="5:7" x14ac:dyDescent="0.45">
      <c r="E95" t="s">
        <v>144</v>
      </c>
      <c r="G95" t="s">
        <v>219</v>
      </c>
    </row>
    <row r="96" spans="5:7" x14ac:dyDescent="0.45">
      <c r="E96" t="s">
        <v>145</v>
      </c>
      <c r="G96" t="s">
        <v>219</v>
      </c>
    </row>
    <row r="97" spans="5:7" x14ac:dyDescent="0.45">
      <c r="E97" t="s">
        <v>146</v>
      </c>
      <c r="G97" t="s">
        <v>219</v>
      </c>
    </row>
    <row r="98" spans="5:7" x14ac:dyDescent="0.45">
      <c r="E98" t="s">
        <v>147</v>
      </c>
      <c r="G98" t="s">
        <v>219</v>
      </c>
    </row>
    <row r="99" spans="5:7" x14ac:dyDescent="0.45">
      <c r="E99" t="s">
        <v>148</v>
      </c>
      <c r="G99" t="s">
        <v>219</v>
      </c>
    </row>
    <row r="100" spans="5:7" x14ac:dyDescent="0.45">
      <c r="E100" t="s">
        <v>149</v>
      </c>
      <c r="G100" t="s">
        <v>219</v>
      </c>
    </row>
    <row r="101" spans="5:7" x14ac:dyDescent="0.45">
      <c r="E101" t="s">
        <v>150</v>
      </c>
      <c r="G101" t="s">
        <v>219</v>
      </c>
    </row>
    <row r="102" spans="5:7" x14ac:dyDescent="0.45">
      <c r="E102" t="s">
        <v>151</v>
      </c>
      <c r="G102" t="s">
        <v>219</v>
      </c>
    </row>
    <row r="103" spans="5:7" x14ac:dyDescent="0.45">
      <c r="E103" t="s">
        <v>152</v>
      </c>
      <c r="G103" t="s">
        <v>219</v>
      </c>
    </row>
    <row r="104" spans="5:7" x14ac:dyDescent="0.45">
      <c r="E104" t="s">
        <v>153</v>
      </c>
      <c r="G104" t="s">
        <v>219</v>
      </c>
    </row>
    <row r="105" spans="5:7" x14ac:dyDescent="0.45">
      <c r="E105" t="s">
        <v>154</v>
      </c>
      <c r="G105" t="s">
        <v>219</v>
      </c>
    </row>
    <row r="106" spans="5:7" x14ac:dyDescent="0.45">
      <c r="E106" t="s">
        <v>155</v>
      </c>
      <c r="G106" t="s">
        <v>219</v>
      </c>
    </row>
    <row r="107" spans="5:7" x14ac:dyDescent="0.45">
      <c r="E107" t="s">
        <v>685</v>
      </c>
      <c r="G107" t="s">
        <v>222</v>
      </c>
    </row>
    <row r="108" spans="5:7" x14ac:dyDescent="0.45">
      <c r="E108" t="s">
        <v>686</v>
      </c>
      <c r="G108" t="s">
        <v>222</v>
      </c>
    </row>
    <row r="109" spans="5:7" x14ac:dyDescent="0.45">
      <c r="E109" t="s">
        <v>687</v>
      </c>
      <c r="G109" t="s">
        <v>222</v>
      </c>
    </row>
    <row r="110" spans="5:7" x14ac:dyDescent="0.45">
      <c r="E110" t="s">
        <v>688</v>
      </c>
      <c r="G110" t="s">
        <v>222</v>
      </c>
    </row>
    <row r="111" spans="5:7" x14ac:dyDescent="0.45">
      <c r="E111" t="s">
        <v>689</v>
      </c>
      <c r="G111" t="s">
        <v>222</v>
      </c>
    </row>
    <row r="112" spans="5:7" x14ac:dyDescent="0.45">
      <c r="E112" t="s">
        <v>690</v>
      </c>
      <c r="G112" t="s">
        <v>222</v>
      </c>
    </row>
    <row r="113" spans="5:7" x14ac:dyDescent="0.45">
      <c r="E113" t="s">
        <v>691</v>
      </c>
      <c r="G113" t="s">
        <v>222</v>
      </c>
    </row>
    <row r="114" spans="5:7" x14ac:dyDescent="0.45">
      <c r="E114" t="s">
        <v>692</v>
      </c>
      <c r="G114" t="s">
        <v>222</v>
      </c>
    </row>
    <row r="115" spans="5:7" x14ac:dyDescent="0.45">
      <c r="E115" t="s">
        <v>693</v>
      </c>
      <c r="G115" t="s">
        <v>222</v>
      </c>
    </row>
    <row r="116" spans="5:7" x14ac:dyDescent="0.45">
      <c r="E116" t="s">
        <v>694</v>
      </c>
      <c r="G116" t="s">
        <v>222</v>
      </c>
    </row>
    <row r="117" spans="5:7" x14ac:dyDescent="0.45">
      <c r="E117" t="s">
        <v>695</v>
      </c>
      <c r="G117" t="s">
        <v>222</v>
      </c>
    </row>
    <row r="118" spans="5:7" x14ac:dyDescent="0.45">
      <c r="E118" t="s">
        <v>696</v>
      </c>
      <c r="G118" t="s">
        <v>222</v>
      </c>
    </row>
    <row r="119" spans="5:7" x14ac:dyDescent="0.45">
      <c r="E119" t="s">
        <v>697</v>
      </c>
      <c r="G119" t="s">
        <v>222</v>
      </c>
    </row>
    <row r="120" spans="5:7" x14ac:dyDescent="0.45">
      <c r="E120" t="s">
        <v>698</v>
      </c>
      <c r="G120" t="s">
        <v>222</v>
      </c>
    </row>
    <row r="121" spans="5:7" x14ac:dyDescent="0.45">
      <c r="E121" t="s">
        <v>699</v>
      </c>
      <c r="G121" t="s">
        <v>222</v>
      </c>
    </row>
    <row r="122" spans="5:7" x14ac:dyDescent="0.45">
      <c r="E122" t="s">
        <v>700</v>
      </c>
      <c r="G122" t="s">
        <v>222</v>
      </c>
    </row>
    <row r="123" spans="5:7" x14ac:dyDescent="0.45">
      <c r="E123" t="s">
        <v>701</v>
      </c>
      <c r="G123" t="s">
        <v>222</v>
      </c>
    </row>
    <row r="124" spans="5:7" x14ac:dyDescent="0.45">
      <c r="E124" t="s">
        <v>702</v>
      </c>
      <c r="G124" t="s">
        <v>222</v>
      </c>
    </row>
    <row r="125" spans="5:7" x14ac:dyDescent="0.45">
      <c r="E125" t="s">
        <v>703</v>
      </c>
      <c r="G125" t="s">
        <v>222</v>
      </c>
    </row>
    <row r="126" spans="5:7" x14ac:dyDescent="0.45">
      <c r="E126" t="s">
        <v>704</v>
      </c>
      <c r="G126" t="s">
        <v>222</v>
      </c>
    </row>
    <row r="127" spans="5:7" x14ac:dyDescent="0.45">
      <c r="E127" t="s">
        <v>705</v>
      </c>
      <c r="G127" t="s">
        <v>222</v>
      </c>
    </row>
    <row r="128" spans="5:7" x14ac:dyDescent="0.45">
      <c r="E128" t="s">
        <v>706</v>
      </c>
      <c r="G128" t="s">
        <v>222</v>
      </c>
    </row>
    <row r="129" spans="5:7" x14ac:dyDescent="0.45">
      <c r="E129" t="s">
        <v>707</v>
      </c>
      <c r="G129" t="s">
        <v>222</v>
      </c>
    </row>
    <row r="130" spans="5:7" x14ac:dyDescent="0.45">
      <c r="E130" t="s">
        <v>708</v>
      </c>
      <c r="G130" t="s">
        <v>222</v>
      </c>
    </row>
    <row r="131" spans="5:7" x14ac:dyDescent="0.45">
      <c r="E131" t="s">
        <v>270</v>
      </c>
      <c r="G131" t="s">
        <v>224</v>
      </c>
    </row>
    <row r="132" spans="5:7" x14ac:dyDescent="0.45">
      <c r="E132" t="s">
        <v>271</v>
      </c>
      <c r="G132" t="s">
        <v>224</v>
      </c>
    </row>
    <row r="133" spans="5:7" x14ac:dyDescent="0.45">
      <c r="E133" t="s">
        <v>272</v>
      </c>
      <c r="G133" t="s">
        <v>224</v>
      </c>
    </row>
    <row r="134" spans="5:7" x14ac:dyDescent="0.45">
      <c r="E134" t="s">
        <v>273</v>
      </c>
      <c r="G134" t="s">
        <v>224</v>
      </c>
    </row>
    <row r="135" spans="5:7" x14ac:dyDescent="0.45">
      <c r="E135" t="s">
        <v>274</v>
      </c>
      <c r="G135" t="s">
        <v>224</v>
      </c>
    </row>
    <row r="136" spans="5:7" x14ac:dyDescent="0.45">
      <c r="E136" t="s">
        <v>275</v>
      </c>
      <c r="G136" t="s">
        <v>224</v>
      </c>
    </row>
    <row r="137" spans="5:7" x14ac:dyDescent="0.45">
      <c r="E137" t="s">
        <v>276</v>
      </c>
      <c r="G137" t="s">
        <v>224</v>
      </c>
    </row>
    <row r="138" spans="5:7" x14ac:dyDescent="0.45">
      <c r="E138" t="s">
        <v>277</v>
      </c>
      <c r="G138" t="s">
        <v>224</v>
      </c>
    </row>
    <row r="139" spans="5:7" x14ac:dyDescent="0.45">
      <c r="E139" t="s">
        <v>278</v>
      </c>
      <c r="G139" t="s">
        <v>224</v>
      </c>
    </row>
    <row r="140" spans="5:7" x14ac:dyDescent="0.45">
      <c r="E140" t="s">
        <v>279</v>
      </c>
      <c r="G140" t="s">
        <v>224</v>
      </c>
    </row>
    <row r="141" spans="5:7" x14ac:dyDescent="0.45">
      <c r="E141" t="s">
        <v>280</v>
      </c>
      <c r="G141" t="s">
        <v>224</v>
      </c>
    </row>
    <row r="142" spans="5:7" x14ac:dyDescent="0.45">
      <c r="E142" t="s">
        <v>281</v>
      </c>
      <c r="G142" t="s">
        <v>224</v>
      </c>
    </row>
    <row r="143" spans="5:7" x14ac:dyDescent="0.45">
      <c r="E143" t="s">
        <v>282</v>
      </c>
      <c r="G143" t="s">
        <v>224</v>
      </c>
    </row>
    <row r="144" spans="5:7" x14ac:dyDescent="0.45">
      <c r="E144" t="s">
        <v>283</v>
      </c>
      <c r="G144" t="s">
        <v>224</v>
      </c>
    </row>
    <row r="145" spans="5:7" x14ac:dyDescent="0.45">
      <c r="E145" t="s">
        <v>284</v>
      </c>
      <c r="G145" t="s">
        <v>224</v>
      </c>
    </row>
    <row r="146" spans="5:7" x14ac:dyDescent="0.45">
      <c r="E146" t="s">
        <v>285</v>
      </c>
      <c r="G146" t="s">
        <v>224</v>
      </c>
    </row>
    <row r="147" spans="5:7" x14ac:dyDescent="0.45">
      <c r="E147" t="s">
        <v>286</v>
      </c>
      <c r="G147" t="s">
        <v>224</v>
      </c>
    </row>
    <row r="148" spans="5:7" x14ac:dyDescent="0.45">
      <c r="E148" t="s">
        <v>287</v>
      </c>
      <c r="G148" t="s">
        <v>224</v>
      </c>
    </row>
    <row r="149" spans="5:7" x14ac:dyDescent="0.45">
      <c r="E149" t="s">
        <v>288</v>
      </c>
      <c r="G149" t="s">
        <v>224</v>
      </c>
    </row>
    <row r="150" spans="5:7" x14ac:dyDescent="0.45">
      <c r="E150" t="s">
        <v>289</v>
      </c>
      <c r="G150" t="s">
        <v>224</v>
      </c>
    </row>
    <row r="151" spans="5:7" x14ac:dyDescent="0.45">
      <c r="E151" t="s">
        <v>290</v>
      </c>
      <c r="G151" t="s">
        <v>224</v>
      </c>
    </row>
    <row r="152" spans="5:7" x14ac:dyDescent="0.45">
      <c r="E152" t="s">
        <v>291</v>
      </c>
      <c r="G152" t="s">
        <v>224</v>
      </c>
    </row>
    <row r="153" spans="5:7" x14ac:dyDescent="0.45">
      <c r="E153" t="s">
        <v>292</v>
      </c>
      <c r="G153" t="s">
        <v>224</v>
      </c>
    </row>
    <row r="154" spans="5:7" x14ac:dyDescent="0.45">
      <c r="E154" t="s">
        <v>293</v>
      </c>
      <c r="G154" t="s">
        <v>224</v>
      </c>
    </row>
    <row r="155" spans="5:7" x14ac:dyDescent="0.45">
      <c r="E155" t="s">
        <v>294</v>
      </c>
      <c r="G155" t="s">
        <v>226</v>
      </c>
    </row>
    <row r="156" spans="5:7" x14ac:dyDescent="0.45">
      <c r="E156" t="s">
        <v>295</v>
      </c>
      <c r="G156" t="s">
        <v>226</v>
      </c>
    </row>
    <row r="157" spans="5:7" x14ac:dyDescent="0.45">
      <c r="E157" t="s">
        <v>296</v>
      </c>
      <c r="G157" t="s">
        <v>226</v>
      </c>
    </row>
    <row r="158" spans="5:7" x14ac:dyDescent="0.45">
      <c r="E158" t="s">
        <v>297</v>
      </c>
      <c r="G158" t="s">
        <v>226</v>
      </c>
    </row>
    <row r="159" spans="5:7" x14ac:dyDescent="0.45">
      <c r="E159" t="s">
        <v>298</v>
      </c>
      <c r="G159" t="s">
        <v>226</v>
      </c>
    </row>
    <row r="160" spans="5:7" x14ac:dyDescent="0.45">
      <c r="E160" t="s">
        <v>299</v>
      </c>
      <c r="G160" t="s">
        <v>226</v>
      </c>
    </row>
    <row r="161" spans="5:7" x14ac:dyDescent="0.45">
      <c r="E161" t="s">
        <v>300</v>
      </c>
      <c r="G161" t="s">
        <v>226</v>
      </c>
    </row>
    <row r="162" spans="5:7" x14ac:dyDescent="0.45">
      <c r="E162" t="s">
        <v>301</v>
      </c>
      <c r="G162" t="s">
        <v>226</v>
      </c>
    </row>
    <row r="163" spans="5:7" x14ac:dyDescent="0.45">
      <c r="E163" t="s">
        <v>302</v>
      </c>
      <c r="G163" t="s">
        <v>226</v>
      </c>
    </row>
    <row r="164" spans="5:7" x14ac:dyDescent="0.45">
      <c r="E164" t="s">
        <v>303</v>
      </c>
      <c r="G164" t="s">
        <v>226</v>
      </c>
    </row>
    <row r="165" spans="5:7" x14ac:dyDescent="0.45">
      <c r="E165" t="s">
        <v>304</v>
      </c>
      <c r="G165" t="s">
        <v>226</v>
      </c>
    </row>
    <row r="166" spans="5:7" x14ac:dyDescent="0.45">
      <c r="E166" t="s">
        <v>305</v>
      </c>
      <c r="G166" t="s">
        <v>226</v>
      </c>
    </row>
    <row r="167" spans="5:7" x14ac:dyDescent="0.45">
      <c r="E167" t="s">
        <v>306</v>
      </c>
      <c r="G167" t="s">
        <v>226</v>
      </c>
    </row>
    <row r="168" spans="5:7" x14ac:dyDescent="0.45">
      <c r="E168" t="s">
        <v>307</v>
      </c>
      <c r="G168" t="s">
        <v>226</v>
      </c>
    </row>
    <row r="169" spans="5:7" x14ac:dyDescent="0.45">
      <c r="E169" t="s">
        <v>308</v>
      </c>
      <c r="G169" t="s">
        <v>226</v>
      </c>
    </row>
    <row r="170" spans="5:7" x14ac:dyDescent="0.45">
      <c r="E170" t="s">
        <v>309</v>
      </c>
      <c r="G170" t="s">
        <v>226</v>
      </c>
    </row>
    <row r="171" spans="5:7" x14ac:dyDescent="0.45">
      <c r="E171" t="s">
        <v>310</v>
      </c>
      <c r="G171" t="s">
        <v>226</v>
      </c>
    </row>
    <row r="172" spans="5:7" x14ac:dyDescent="0.45">
      <c r="E172" t="s">
        <v>311</v>
      </c>
      <c r="G172" t="s">
        <v>226</v>
      </c>
    </row>
    <row r="173" spans="5:7" x14ac:dyDescent="0.45">
      <c r="E173" t="s">
        <v>312</v>
      </c>
      <c r="G173" t="s">
        <v>226</v>
      </c>
    </row>
    <row r="174" spans="5:7" x14ac:dyDescent="0.45">
      <c r="E174" t="s">
        <v>313</v>
      </c>
      <c r="G174" t="s">
        <v>226</v>
      </c>
    </row>
    <row r="175" spans="5:7" x14ac:dyDescent="0.45">
      <c r="E175" t="s">
        <v>314</v>
      </c>
      <c r="G175" t="s">
        <v>226</v>
      </c>
    </row>
    <row r="176" spans="5:7" x14ac:dyDescent="0.45">
      <c r="E176" t="s">
        <v>315</v>
      </c>
      <c r="G176" t="s">
        <v>226</v>
      </c>
    </row>
    <row r="177" spans="5:7" x14ac:dyDescent="0.45">
      <c r="E177" t="s">
        <v>316</v>
      </c>
      <c r="G177" t="s">
        <v>226</v>
      </c>
    </row>
    <row r="178" spans="5:7" x14ac:dyDescent="0.45">
      <c r="E178" t="s">
        <v>317</v>
      </c>
      <c r="G178" t="s">
        <v>226</v>
      </c>
    </row>
    <row r="179" spans="5:7" x14ac:dyDescent="0.45">
      <c r="E179" t="s">
        <v>156</v>
      </c>
      <c r="G179" t="s">
        <v>228</v>
      </c>
    </row>
    <row r="180" spans="5:7" x14ac:dyDescent="0.45">
      <c r="E180" t="s">
        <v>157</v>
      </c>
      <c r="G180" t="s">
        <v>228</v>
      </c>
    </row>
    <row r="181" spans="5:7" x14ac:dyDescent="0.45">
      <c r="E181" t="s">
        <v>158</v>
      </c>
      <c r="G181" t="s">
        <v>228</v>
      </c>
    </row>
    <row r="182" spans="5:7" x14ac:dyDescent="0.45">
      <c r="E182" t="s">
        <v>159</v>
      </c>
      <c r="G182" t="s">
        <v>228</v>
      </c>
    </row>
    <row r="183" spans="5:7" x14ac:dyDescent="0.45">
      <c r="E183" t="s">
        <v>160</v>
      </c>
      <c r="G183" t="s">
        <v>228</v>
      </c>
    </row>
    <row r="184" spans="5:7" x14ac:dyDescent="0.45">
      <c r="E184" t="s">
        <v>161</v>
      </c>
      <c r="G184" t="s">
        <v>228</v>
      </c>
    </row>
    <row r="185" spans="5:7" x14ac:dyDescent="0.45">
      <c r="E185" t="s">
        <v>162</v>
      </c>
      <c r="G185" t="s">
        <v>228</v>
      </c>
    </row>
    <row r="186" spans="5:7" x14ac:dyDescent="0.45">
      <c r="E186" t="s">
        <v>163</v>
      </c>
      <c r="G186" t="s">
        <v>228</v>
      </c>
    </row>
    <row r="187" spans="5:7" x14ac:dyDescent="0.45">
      <c r="E187" t="s">
        <v>164</v>
      </c>
      <c r="G187" t="s">
        <v>228</v>
      </c>
    </row>
    <row r="188" spans="5:7" x14ac:dyDescent="0.45">
      <c r="E188" t="s">
        <v>165</v>
      </c>
      <c r="G188" t="s">
        <v>228</v>
      </c>
    </row>
    <row r="189" spans="5:7" x14ac:dyDescent="0.45">
      <c r="E189" t="s">
        <v>166</v>
      </c>
      <c r="G189" t="s">
        <v>228</v>
      </c>
    </row>
    <row r="190" spans="5:7" x14ac:dyDescent="0.45">
      <c r="E190" t="s">
        <v>167</v>
      </c>
      <c r="G190" t="s">
        <v>228</v>
      </c>
    </row>
    <row r="191" spans="5:7" x14ac:dyDescent="0.45">
      <c r="E191" t="s">
        <v>168</v>
      </c>
      <c r="G191" t="s">
        <v>228</v>
      </c>
    </row>
    <row r="192" spans="5:7" x14ac:dyDescent="0.45">
      <c r="E192" t="s">
        <v>169</v>
      </c>
      <c r="G192" t="s">
        <v>228</v>
      </c>
    </row>
    <row r="193" spans="5:7" x14ac:dyDescent="0.45">
      <c r="E193" t="s">
        <v>170</v>
      </c>
      <c r="G193" t="s">
        <v>228</v>
      </c>
    </row>
    <row r="194" spans="5:7" x14ac:dyDescent="0.45">
      <c r="E194" t="s">
        <v>171</v>
      </c>
      <c r="G194" t="s">
        <v>228</v>
      </c>
    </row>
    <row r="195" spans="5:7" x14ac:dyDescent="0.45">
      <c r="E195" t="s">
        <v>172</v>
      </c>
      <c r="G195" t="s">
        <v>228</v>
      </c>
    </row>
    <row r="196" spans="5:7" x14ac:dyDescent="0.45">
      <c r="E196" t="s">
        <v>173</v>
      </c>
      <c r="G196" t="s">
        <v>228</v>
      </c>
    </row>
    <row r="197" spans="5:7" x14ac:dyDescent="0.45">
      <c r="E197" t="s">
        <v>174</v>
      </c>
      <c r="G197" t="s">
        <v>228</v>
      </c>
    </row>
    <row r="198" spans="5:7" x14ac:dyDescent="0.45">
      <c r="E198" t="s">
        <v>175</v>
      </c>
      <c r="G198" t="s">
        <v>228</v>
      </c>
    </row>
    <row r="199" spans="5:7" x14ac:dyDescent="0.45">
      <c r="E199" t="s">
        <v>176</v>
      </c>
      <c r="G199" t="s">
        <v>228</v>
      </c>
    </row>
    <row r="200" spans="5:7" x14ac:dyDescent="0.45">
      <c r="E200" t="s">
        <v>177</v>
      </c>
      <c r="G200" t="s">
        <v>228</v>
      </c>
    </row>
    <row r="201" spans="5:7" x14ac:dyDescent="0.45">
      <c r="E201" t="s">
        <v>178</v>
      </c>
      <c r="G201" t="s">
        <v>228</v>
      </c>
    </row>
    <row r="202" spans="5:7" x14ac:dyDescent="0.45">
      <c r="E202" t="s">
        <v>179</v>
      </c>
      <c r="G202" t="s">
        <v>228</v>
      </c>
    </row>
    <row r="203" spans="5:7" x14ac:dyDescent="0.45">
      <c r="E203" t="s">
        <v>318</v>
      </c>
      <c r="G203" t="s">
        <v>230</v>
      </c>
    </row>
    <row r="204" spans="5:7" x14ac:dyDescent="0.45">
      <c r="E204" t="s">
        <v>319</v>
      </c>
      <c r="G204" t="s">
        <v>230</v>
      </c>
    </row>
    <row r="205" spans="5:7" x14ac:dyDescent="0.45">
      <c r="E205" t="s">
        <v>320</v>
      </c>
      <c r="G205" t="s">
        <v>230</v>
      </c>
    </row>
    <row r="206" spans="5:7" x14ac:dyDescent="0.45">
      <c r="E206" t="s">
        <v>321</v>
      </c>
      <c r="G206" t="s">
        <v>230</v>
      </c>
    </row>
    <row r="207" spans="5:7" x14ac:dyDescent="0.45">
      <c r="E207" t="s">
        <v>322</v>
      </c>
      <c r="G207" t="s">
        <v>230</v>
      </c>
    </row>
    <row r="208" spans="5:7" x14ac:dyDescent="0.45">
      <c r="E208" t="s">
        <v>323</v>
      </c>
      <c r="G208" t="s">
        <v>230</v>
      </c>
    </row>
    <row r="209" spans="5:7" x14ac:dyDescent="0.45">
      <c r="E209" t="s">
        <v>324</v>
      </c>
      <c r="G209" t="s">
        <v>230</v>
      </c>
    </row>
    <row r="210" spans="5:7" x14ac:dyDescent="0.45">
      <c r="E210" t="s">
        <v>325</v>
      </c>
      <c r="G210" t="s">
        <v>230</v>
      </c>
    </row>
    <row r="211" spans="5:7" x14ac:dyDescent="0.45">
      <c r="E211" t="s">
        <v>326</v>
      </c>
      <c r="G211" t="s">
        <v>230</v>
      </c>
    </row>
    <row r="212" spans="5:7" x14ac:dyDescent="0.45">
      <c r="E212" t="s">
        <v>327</v>
      </c>
      <c r="G212" t="s">
        <v>230</v>
      </c>
    </row>
    <row r="213" spans="5:7" x14ac:dyDescent="0.45">
      <c r="E213" t="s">
        <v>328</v>
      </c>
      <c r="G213" t="s">
        <v>230</v>
      </c>
    </row>
    <row r="214" spans="5:7" x14ac:dyDescent="0.45">
      <c r="E214" t="s">
        <v>329</v>
      </c>
      <c r="G214" t="s">
        <v>230</v>
      </c>
    </row>
    <row r="215" spans="5:7" x14ac:dyDescent="0.45">
      <c r="E215" t="s">
        <v>330</v>
      </c>
      <c r="G215" t="s">
        <v>230</v>
      </c>
    </row>
    <row r="216" spans="5:7" x14ac:dyDescent="0.45">
      <c r="E216" t="s">
        <v>331</v>
      </c>
      <c r="G216" t="s">
        <v>230</v>
      </c>
    </row>
    <row r="217" spans="5:7" x14ac:dyDescent="0.45">
      <c r="E217" t="s">
        <v>332</v>
      </c>
      <c r="G217" t="s">
        <v>230</v>
      </c>
    </row>
    <row r="218" spans="5:7" x14ac:dyDescent="0.45">
      <c r="E218" t="s">
        <v>333</v>
      </c>
      <c r="G218" t="s">
        <v>230</v>
      </c>
    </row>
    <row r="219" spans="5:7" x14ac:dyDescent="0.45">
      <c r="E219" t="s">
        <v>334</v>
      </c>
      <c r="G219" t="s">
        <v>230</v>
      </c>
    </row>
    <row r="220" spans="5:7" x14ac:dyDescent="0.45">
      <c r="E220" t="s">
        <v>335</v>
      </c>
      <c r="G220" t="s">
        <v>230</v>
      </c>
    </row>
    <row r="221" spans="5:7" x14ac:dyDescent="0.45">
      <c r="E221" t="s">
        <v>336</v>
      </c>
      <c r="G221" t="s">
        <v>230</v>
      </c>
    </row>
    <row r="222" spans="5:7" x14ac:dyDescent="0.45">
      <c r="E222" t="s">
        <v>337</v>
      </c>
      <c r="G222" t="s">
        <v>230</v>
      </c>
    </row>
    <row r="223" spans="5:7" x14ac:dyDescent="0.45">
      <c r="E223" t="s">
        <v>338</v>
      </c>
      <c r="G223" t="s">
        <v>230</v>
      </c>
    </row>
    <row r="224" spans="5:7" x14ac:dyDescent="0.45">
      <c r="E224" t="s">
        <v>339</v>
      </c>
      <c r="G224" t="s">
        <v>230</v>
      </c>
    </row>
    <row r="225" spans="5:7" x14ac:dyDescent="0.45">
      <c r="E225" t="s">
        <v>340</v>
      </c>
      <c r="G225" t="s">
        <v>230</v>
      </c>
    </row>
    <row r="226" spans="5:7" x14ac:dyDescent="0.45">
      <c r="E226" t="s">
        <v>341</v>
      </c>
      <c r="G226" t="s">
        <v>230</v>
      </c>
    </row>
    <row r="227" spans="5:7" x14ac:dyDescent="0.45">
      <c r="E227" t="s">
        <v>462</v>
      </c>
      <c r="G227" t="s">
        <v>655</v>
      </c>
    </row>
    <row r="228" spans="5:7" x14ac:dyDescent="0.45">
      <c r="E228" t="s">
        <v>463</v>
      </c>
      <c r="G228" t="s">
        <v>655</v>
      </c>
    </row>
    <row r="229" spans="5:7" x14ac:dyDescent="0.45">
      <c r="E229" t="s">
        <v>464</v>
      </c>
      <c r="G229" t="s">
        <v>655</v>
      </c>
    </row>
    <row r="230" spans="5:7" x14ac:dyDescent="0.45">
      <c r="E230" t="s">
        <v>465</v>
      </c>
      <c r="G230" t="s">
        <v>655</v>
      </c>
    </row>
    <row r="231" spans="5:7" x14ac:dyDescent="0.45">
      <c r="E231" t="s">
        <v>466</v>
      </c>
      <c r="G231" t="s">
        <v>655</v>
      </c>
    </row>
    <row r="232" spans="5:7" x14ac:dyDescent="0.45">
      <c r="E232" t="s">
        <v>467</v>
      </c>
      <c r="G232" t="s">
        <v>655</v>
      </c>
    </row>
    <row r="233" spans="5:7" x14ac:dyDescent="0.45">
      <c r="E233" t="s">
        <v>468</v>
      </c>
      <c r="G233" t="s">
        <v>655</v>
      </c>
    </row>
    <row r="234" spans="5:7" x14ac:dyDescent="0.45">
      <c r="E234" t="s">
        <v>469</v>
      </c>
      <c r="G234" t="s">
        <v>655</v>
      </c>
    </row>
    <row r="235" spans="5:7" x14ac:dyDescent="0.45">
      <c r="E235" t="s">
        <v>470</v>
      </c>
      <c r="G235" t="s">
        <v>655</v>
      </c>
    </row>
    <row r="236" spans="5:7" x14ac:dyDescent="0.45">
      <c r="E236" t="s">
        <v>471</v>
      </c>
      <c r="G236" t="s">
        <v>655</v>
      </c>
    </row>
    <row r="237" spans="5:7" x14ac:dyDescent="0.45">
      <c r="E237" t="s">
        <v>472</v>
      </c>
      <c r="G237" t="s">
        <v>655</v>
      </c>
    </row>
    <row r="238" spans="5:7" x14ac:dyDescent="0.45">
      <c r="E238" t="s">
        <v>473</v>
      </c>
      <c r="G238" t="s">
        <v>655</v>
      </c>
    </row>
    <row r="239" spans="5:7" x14ac:dyDescent="0.45">
      <c r="E239" t="s">
        <v>474</v>
      </c>
      <c r="G239" t="s">
        <v>655</v>
      </c>
    </row>
    <row r="240" spans="5:7" x14ac:dyDescent="0.45">
      <c r="E240" t="s">
        <v>475</v>
      </c>
      <c r="G240" t="s">
        <v>655</v>
      </c>
    </row>
    <row r="241" spans="5:7" x14ac:dyDescent="0.45">
      <c r="E241" t="s">
        <v>476</v>
      </c>
      <c r="G241" t="s">
        <v>655</v>
      </c>
    </row>
    <row r="242" spans="5:7" x14ac:dyDescent="0.45">
      <c r="E242" t="s">
        <v>477</v>
      </c>
      <c r="G242" t="s">
        <v>655</v>
      </c>
    </row>
    <row r="243" spans="5:7" x14ac:dyDescent="0.45">
      <c r="E243" t="s">
        <v>478</v>
      </c>
      <c r="G243" t="s">
        <v>655</v>
      </c>
    </row>
    <row r="244" spans="5:7" x14ac:dyDescent="0.45">
      <c r="E244" t="s">
        <v>479</v>
      </c>
      <c r="G244" t="s">
        <v>655</v>
      </c>
    </row>
    <row r="245" spans="5:7" x14ac:dyDescent="0.45">
      <c r="E245" t="s">
        <v>480</v>
      </c>
      <c r="G245" t="s">
        <v>655</v>
      </c>
    </row>
    <row r="246" spans="5:7" x14ac:dyDescent="0.45">
      <c r="E246" t="s">
        <v>481</v>
      </c>
      <c r="G246" t="s">
        <v>655</v>
      </c>
    </row>
    <row r="247" spans="5:7" x14ac:dyDescent="0.45">
      <c r="E247" t="s">
        <v>482</v>
      </c>
      <c r="G247" t="s">
        <v>655</v>
      </c>
    </row>
    <row r="248" spans="5:7" x14ac:dyDescent="0.45">
      <c r="E248" t="s">
        <v>483</v>
      </c>
      <c r="G248" t="s">
        <v>655</v>
      </c>
    </row>
    <row r="249" spans="5:7" x14ac:dyDescent="0.45">
      <c r="E249" t="s">
        <v>484</v>
      </c>
      <c r="G249" t="s">
        <v>655</v>
      </c>
    </row>
    <row r="250" spans="5:7" x14ac:dyDescent="0.45">
      <c r="E250" t="s">
        <v>485</v>
      </c>
      <c r="G250" t="s">
        <v>655</v>
      </c>
    </row>
    <row r="251" spans="5:7" x14ac:dyDescent="0.45">
      <c r="E251" t="s">
        <v>709</v>
      </c>
      <c r="G251" t="s">
        <v>656</v>
      </c>
    </row>
    <row r="252" spans="5:7" x14ac:dyDescent="0.45">
      <c r="E252" t="s">
        <v>710</v>
      </c>
      <c r="G252" t="s">
        <v>656</v>
      </c>
    </row>
    <row r="253" spans="5:7" x14ac:dyDescent="0.45">
      <c r="E253" t="s">
        <v>711</v>
      </c>
      <c r="G253" t="s">
        <v>656</v>
      </c>
    </row>
    <row r="254" spans="5:7" x14ac:dyDescent="0.45">
      <c r="E254" t="s">
        <v>712</v>
      </c>
      <c r="G254" t="s">
        <v>656</v>
      </c>
    </row>
    <row r="255" spans="5:7" x14ac:dyDescent="0.45">
      <c r="E255" t="s">
        <v>713</v>
      </c>
      <c r="G255" t="s">
        <v>656</v>
      </c>
    </row>
    <row r="256" spans="5:7" x14ac:dyDescent="0.45">
      <c r="E256" t="s">
        <v>714</v>
      </c>
      <c r="G256" t="s">
        <v>656</v>
      </c>
    </row>
    <row r="257" spans="5:7" x14ac:dyDescent="0.45">
      <c r="E257" t="s">
        <v>715</v>
      </c>
      <c r="G257" t="s">
        <v>656</v>
      </c>
    </row>
    <row r="258" spans="5:7" x14ac:dyDescent="0.45">
      <c r="E258" t="s">
        <v>716</v>
      </c>
      <c r="G258" t="s">
        <v>656</v>
      </c>
    </row>
    <row r="259" spans="5:7" x14ac:dyDescent="0.45">
      <c r="E259" t="s">
        <v>717</v>
      </c>
      <c r="G259" t="s">
        <v>656</v>
      </c>
    </row>
    <row r="260" spans="5:7" x14ac:dyDescent="0.45">
      <c r="E260" t="s">
        <v>718</v>
      </c>
      <c r="G260" t="s">
        <v>656</v>
      </c>
    </row>
    <row r="261" spans="5:7" x14ac:dyDescent="0.45">
      <c r="E261" t="s">
        <v>719</v>
      </c>
      <c r="G261" t="s">
        <v>656</v>
      </c>
    </row>
    <row r="262" spans="5:7" x14ac:dyDescent="0.45">
      <c r="E262" t="s">
        <v>720</v>
      </c>
      <c r="G262" t="s">
        <v>656</v>
      </c>
    </row>
    <row r="263" spans="5:7" x14ac:dyDescent="0.45">
      <c r="E263" t="s">
        <v>721</v>
      </c>
      <c r="G263" t="s">
        <v>656</v>
      </c>
    </row>
    <row r="264" spans="5:7" x14ac:dyDescent="0.45">
      <c r="E264" t="s">
        <v>722</v>
      </c>
      <c r="G264" t="s">
        <v>656</v>
      </c>
    </row>
    <row r="265" spans="5:7" x14ac:dyDescent="0.45">
      <c r="E265" t="s">
        <v>723</v>
      </c>
      <c r="G265" t="s">
        <v>656</v>
      </c>
    </row>
    <row r="266" spans="5:7" x14ac:dyDescent="0.45">
      <c r="E266" t="s">
        <v>724</v>
      </c>
      <c r="G266" t="s">
        <v>656</v>
      </c>
    </row>
    <row r="267" spans="5:7" x14ac:dyDescent="0.45">
      <c r="E267" t="s">
        <v>725</v>
      </c>
      <c r="G267" t="s">
        <v>656</v>
      </c>
    </row>
    <row r="268" spans="5:7" x14ac:dyDescent="0.45">
      <c r="E268" t="s">
        <v>726</v>
      </c>
      <c r="G268" t="s">
        <v>656</v>
      </c>
    </row>
    <row r="269" spans="5:7" x14ac:dyDescent="0.45">
      <c r="E269" t="s">
        <v>727</v>
      </c>
      <c r="G269" t="s">
        <v>656</v>
      </c>
    </row>
    <row r="270" spans="5:7" x14ac:dyDescent="0.45">
      <c r="E270" t="s">
        <v>728</v>
      </c>
      <c r="G270" t="s">
        <v>656</v>
      </c>
    </row>
    <row r="271" spans="5:7" x14ac:dyDescent="0.45">
      <c r="E271" t="s">
        <v>729</v>
      </c>
      <c r="G271" t="s">
        <v>656</v>
      </c>
    </row>
    <row r="272" spans="5:7" x14ac:dyDescent="0.45">
      <c r="E272" t="s">
        <v>730</v>
      </c>
      <c r="G272" t="s">
        <v>656</v>
      </c>
    </row>
    <row r="273" spans="5:7" x14ac:dyDescent="0.45">
      <c r="E273" t="s">
        <v>731</v>
      </c>
      <c r="G273" t="s">
        <v>656</v>
      </c>
    </row>
    <row r="274" spans="5:7" x14ac:dyDescent="0.45">
      <c r="E274" t="s">
        <v>732</v>
      </c>
      <c r="G274" t="s">
        <v>656</v>
      </c>
    </row>
    <row r="275" spans="5:7" x14ac:dyDescent="0.45">
      <c r="E275" t="s">
        <v>342</v>
      </c>
      <c r="G275" t="s">
        <v>657</v>
      </c>
    </row>
    <row r="276" spans="5:7" x14ac:dyDescent="0.45">
      <c r="E276" t="s">
        <v>343</v>
      </c>
      <c r="G276" t="s">
        <v>657</v>
      </c>
    </row>
    <row r="277" spans="5:7" x14ac:dyDescent="0.45">
      <c r="E277" t="s">
        <v>344</v>
      </c>
      <c r="G277" t="s">
        <v>657</v>
      </c>
    </row>
    <row r="278" spans="5:7" x14ac:dyDescent="0.45">
      <c r="E278" t="s">
        <v>345</v>
      </c>
      <c r="G278" t="s">
        <v>657</v>
      </c>
    </row>
    <row r="279" spans="5:7" x14ac:dyDescent="0.45">
      <c r="E279" t="s">
        <v>346</v>
      </c>
      <c r="G279" t="s">
        <v>657</v>
      </c>
    </row>
    <row r="280" spans="5:7" x14ac:dyDescent="0.45">
      <c r="E280" t="s">
        <v>347</v>
      </c>
      <c r="G280" t="s">
        <v>657</v>
      </c>
    </row>
    <row r="281" spans="5:7" x14ac:dyDescent="0.45">
      <c r="E281" t="s">
        <v>348</v>
      </c>
      <c r="G281" t="s">
        <v>657</v>
      </c>
    </row>
    <row r="282" spans="5:7" x14ac:dyDescent="0.45">
      <c r="E282" t="s">
        <v>349</v>
      </c>
      <c r="G282" t="s">
        <v>657</v>
      </c>
    </row>
    <row r="283" spans="5:7" x14ac:dyDescent="0.45">
      <c r="E283" t="s">
        <v>350</v>
      </c>
      <c r="G283" t="s">
        <v>657</v>
      </c>
    </row>
    <row r="284" spans="5:7" x14ac:dyDescent="0.45">
      <c r="E284" t="s">
        <v>351</v>
      </c>
      <c r="G284" t="s">
        <v>657</v>
      </c>
    </row>
    <row r="285" spans="5:7" x14ac:dyDescent="0.45">
      <c r="E285" t="s">
        <v>352</v>
      </c>
      <c r="G285" t="s">
        <v>657</v>
      </c>
    </row>
    <row r="286" spans="5:7" x14ac:dyDescent="0.45">
      <c r="E286" t="s">
        <v>353</v>
      </c>
      <c r="G286" t="s">
        <v>657</v>
      </c>
    </row>
    <row r="287" spans="5:7" x14ac:dyDescent="0.45">
      <c r="E287" t="s">
        <v>354</v>
      </c>
      <c r="G287" t="s">
        <v>657</v>
      </c>
    </row>
    <row r="288" spans="5:7" x14ac:dyDescent="0.45">
      <c r="E288" t="s">
        <v>355</v>
      </c>
      <c r="G288" t="s">
        <v>657</v>
      </c>
    </row>
    <row r="289" spans="5:7" x14ac:dyDescent="0.45">
      <c r="E289" t="s">
        <v>356</v>
      </c>
      <c r="G289" t="s">
        <v>657</v>
      </c>
    </row>
    <row r="290" spans="5:7" x14ac:dyDescent="0.45">
      <c r="E290" t="s">
        <v>357</v>
      </c>
      <c r="G290" t="s">
        <v>657</v>
      </c>
    </row>
    <row r="291" spans="5:7" x14ac:dyDescent="0.45">
      <c r="E291" t="s">
        <v>358</v>
      </c>
      <c r="G291" t="s">
        <v>657</v>
      </c>
    </row>
    <row r="292" spans="5:7" x14ac:dyDescent="0.45">
      <c r="E292" t="s">
        <v>359</v>
      </c>
      <c r="G292" t="s">
        <v>657</v>
      </c>
    </row>
    <row r="293" spans="5:7" x14ac:dyDescent="0.45">
      <c r="E293" t="s">
        <v>360</v>
      </c>
      <c r="G293" t="s">
        <v>657</v>
      </c>
    </row>
    <row r="294" spans="5:7" x14ac:dyDescent="0.45">
      <c r="E294" t="s">
        <v>361</v>
      </c>
      <c r="G294" t="s">
        <v>657</v>
      </c>
    </row>
    <row r="295" spans="5:7" x14ac:dyDescent="0.45">
      <c r="E295" t="s">
        <v>362</v>
      </c>
      <c r="G295" t="s">
        <v>657</v>
      </c>
    </row>
    <row r="296" spans="5:7" x14ac:dyDescent="0.45">
      <c r="E296" t="s">
        <v>363</v>
      </c>
      <c r="G296" t="s">
        <v>657</v>
      </c>
    </row>
    <row r="297" spans="5:7" x14ac:dyDescent="0.45">
      <c r="E297" t="s">
        <v>364</v>
      </c>
      <c r="G297" t="s">
        <v>657</v>
      </c>
    </row>
    <row r="298" spans="5:7" x14ac:dyDescent="0.45">
      <c r="E298" t="s">
        <v>365</v>
      </c>
      <c r="G298" t="s">
        <v>657</v>
      </c>
    </row>
    <row r="299" spans="5:7" x14ac:dyDescent="0.45">
      <c r="E299" t="s">
        <v>733</v>
      </c>
      <c r="G299" t="s">
        <v>658</v>
      </c>
    </row>
    <row r="300" spans="5:7" x14ac:dyDescent="0.45">
      <c r="E300" t="s">
        <v>734</v>
      </c>
      <c r="G300" t="s">
        <v>658</v>
      </c>
    </row>
    <row r="301" spans="5:7" x14ac:dyDescent="0.45">
      <c r="E301" t="s">
        <v>735</v>
      </c>
      <c r="G301" t="s">
        <v>658</v>
      </c>
    </row>
    <row r="302" spans="5:7" x14ac:dyDescent="0.45">
      <c r="E302" t="s">
        <v>736</v>
      </c>
      <c r="G302" t="s">
        <v>658</v>
      </c>
    </row>
    <row r="303" spans="5:7" x14ac:dyDescent="0.45">
      <c r="E303" t="s">
        <v>737</v>
      </c>
      <c r="G303" t="s">
        <v>658</v>
      </c>
    </row>
    <row r="304" spans="5:7" x14ac:dyDescent="0.45">
      <c r="E304" t="s">
        <v>738</v>
      </c>
      <c r="G304" t="s">
        <v>658</v>
      </c>
    </row>
    <row r="305" spans="5:7" x14ac:dyDescent="0.45">
      <c r="E305" t="s">
        <v>739</v>
      </c>
      <c r="G305" t="s">
        <v>658</v>
      </c>
    </row>
    <row r="306" spans="5:7" x14ac:dyDescent="0.45">
      <c r="E306" t="s">
        <v>740</v>
      </c>
      <c r="G306" t="s">
        <v>658</v>
      </c>
    </row>
    <row r="307" spans="5:7" x14ac:dyDescent="0.45">
      <c r="E307" t="s">
        <v>741</v>
      </c>
      <c r="G307" t="s">
        <v>658</v>
      </c>
    </row>
    <row r="308" spans="5:7" x14ac:dyDescent="0.45">
      <c r="E308" t="s">
        <v>742</v>
      </c>
      <c r="G308" t="s">
        <v>658</v>
      </c>
    </row>
    <row r="309" spans="5:7" x14ac:dyDescent="0.45">
      <c r="E309" t="s">
        <v>743</v>
      </c>
      <c r="G309" t="s">
        <v>658</v>
      </c>
    </row>
    <row r="310" spans="5:7" x14ac:dyDescent="0.45">
      <c r="E310" t="s">
        <v>744</v>
      </c>
      <c r="G310" t="s">
        <v>658</v>
      </c>
    </row>
    <row r="311" spans="5:7" x14ac:dyDescent="0.45">
      <c r="E311" t="s">
        <v>745</v>
      </c>
      <c r="G311" t="s">
        <v>658</v>
      </c>
    </row>
    <row r="312" spans="5:7" x14ac:dyDescent="0.45">
      <c r="E312" t="s">
        <v>746</v>
      </c>
      <c r="G312" t="s">
        <v>658</v>
      </c>
    </row>
    <row r="313" spans="5:7" x14ac:dyDescent="0.45">
      <c r="E313" t="s">
        <v>747</v>
      </c>
      <c r="G313" t="s">
        <v>658</v>
      </c>
    </row>
    <row r="314" spans="5:7" x14ac:dyDescent="0.45">
      <c r="E314" t="s">
        <v>748</v>
      </c>
      <c r="G314" t="s">
        <v>658</v>
      </c>
    </row>
    <row r="315" spans="5:7" x14ac:dyDescent="0.45">
      <c r="E315" t="s">
        <v>749</v>
      </c>
      <c r="G315" t="s">
        <v>658</v>
      </c>
    </row>
    <row r="316" spans="5:7" x14ac:dyDescent="0.45">
      <c r="E316" t="s">
        <v>750</v>
      </c>
      <c r="G316" t="s">
        <v>658</v>
      </c>
    </row>
    <row r="317" spans="5:7" x14ac:dyDescent="0.45">
      <c r="E317" t="s">
        <v>751</v>
      </c>
      <c r="G317" t="s">
        <v>658</v>
      </c>
    </row>
    <row r="318" spans="5:7" x14ac:dyDescent="0.45">
      <c r="E318" t="s">
        <v>752</v>
      </c>
      <c r="G318" t="s">
        <v>658</v>
      </c>
    </row>
    <row r="319" spans="5:7" x14ac:dyDescent="0.45">
      <c r="E319" t="s">
        <v>753</v>
      </c>
      <c r="G319" t="s">
        <v>658</v>
      </c>
    </row>
    <row r="320" spans="5:7" x14ac:dyDescent="0.45">
      <c r="E320" t="s">
        <v>754</v>
      </c>
      <c r="G320" t="s">
        <v>658</v>
      </c>
    </row>
    <row r="321" spans="5:7" x14ac:dyDescent="0.45">
      <c r="E321" t="s">
        <v>755</v>
      </c>
      <c r="G321" t="s">
        <v>658</v>
      </c>
    </row>
    <row r="322" spans="5:7" x14ac:dyDescent="0.45">
      <c r="E322" t="s">
        <v>756</v>
      </c>
      <c r="G322" t="s">
        <v>658</v>
      </c>
    </row>
    <row r="323" spans="5:7" x14ac:dyDescent="0.45">
      <c r="E323" t="s">
        <v>757</v>
      </c>
      <c r="G323" t="s">
        <v>659</v>
      </c>
    </row>
    <row r="324" spans="5:7" x14ac:dyDescent="0.45">
      <c r="E324" t="s">
        <v>758</v>
      </c>
      <c r="G324" t="s">
        <v>659</v>
      </c>
    </row>
    <row r="325" spans="5:7" x14ac:dyDescent="0.45">
      <c r="E325" t="s">
        <v>759</v>
      </c>
      <c r="G325" t="s">
        <v>659</v>
      </c>
    </row>
    <row r="326" spans="5:7" x14ac:dyDescent="0.45">
      <c r="E326" t="s">
        <v>760</v>
      </c>
      <c r="G326" t="s">
        <v>659</v>
      </c>
    </row>
    <row r="327" spans="5:7" x14ac:dyDescent="0.45">
      <c r="E327" t="s">
        <v>761</v>
      </c>
      <c r="G327" t="s">
        <v>659</v>
      </c>
    </row>
    <row r="328" spans="5:7" x14ac:dyDescent="0.45">
      <c r="E328" t="s">
        <v>762</v>
      </c>
      <c r="G328" t="s">
        <v>659</v>
      </c>
    </row>
    <row r="329" spans="5:7" x14ac:dyDescent="0.45">
      <c r="E329" t="s">
        <v>763</v>
      </c>
      <c r="G329" t="s">
        <v>659</v>
      </c>
    </row>
    <row r="330" spans="5:7" x14ac:dyDescent="0.45">
      <c r="E330" t="s">
        <v>764</v>
      </c>
      <c r="G330" t="s">
        <v>659</v>
      </c>
    </row>
    <row r="331" spans="5:7" x14ac:dyDescent="0.45">
      <c r="E331" t="s">
        <v>765</v>
      </c>
      <c r="G331" t="s">
        <v>659</v>
      </c>
    </row>
    <row r="332" spans="5:7" x14ac:dyDescent="0.45">
      <c r="E332" t="s">
        <v>766</v>
      </c>
      <c r="G332" t="s">
        <v>659</v>
      </c>
    </row>
    <row r="333" spans="5:7" x14ac:dyDescent="0.45">
      <c r="E333" t="s">
        <v>767</v>
      </c>
      <c r="G333" t="s">
        <v>659</v>
      </c>
    </row>
    <row r="334" spans="5:7" x14ac:dyDescent="0.45">
      <c r="E334" t="s">
        <v>768</v>
      </c>
      <c r="G334" t="s">
        <v>659</v>
      </c>
    </row>
    <row r="335" spans="5:7" x14ac:dyDescent="0.45">
      <c r="E335" t="s">
        <v>769</v>
      </c>
      <c r="G335" t="s">
        <v>659</v>
      </c>
    </row>
    <row r="336" spans="5:7" x14ac:dyDescent="0.45">
      <c r="E336" t="s">
        <v>770</v>
      </c>
      <c r="G336" t="s">
        <v>659</v>
      </c>
    </row>
    <row r="337" spans="5:7" x14ac:dyDescent="0.45">
      <c r="E337" t="s">
        <v>771</v>
      </c>
      <c r="G337" t="s">
        <v>659</v>
      </c>
    </row>
    <row r="338" spans="5:7" x14ac:dyDescent="0.45">
      <c r="E338" t="s">
        <v>772</v>
      </c>
      <c r="G338" t="s">
        <v>659</v>
      </c>
    </row>
    <row r="339" spans="5:7" x14ac:dyDescent="0.45">
      <c r="E339" t="s">
        <v>773</v>
      </c>
      <c r="G339" t="s">
        <v>659</v>
      </c>
    </row>
    <row r="340" spans="5:7" x14ac:dyDescent="0.45">
      <c r="E340" t="s">
        <v>774</v>
      </c>
      <c r="G340" t="s">
        <v>659</v>
      </c>
    </row>
    <row r="341" spans="5:7" x14ac:dyDescent="0.45">
      <c r="E341" t="s">
        <v>775</v>
      </c>
      <c r="G341" t="s">
        <v>659</v>
      </c>
    </row>
    <row r="342" spans="5:7" x14ac:dyDescent="0.45">
      <c r="E342" t="s">
        <v>776</v>
      </c>
      <c r="G342" t="s">
        <v>659</v>
      </c>
    </row>
    <row r="343" spans="5:7" x14ac:dyDescent="0.45">
      <c r="E343" t="s">
        <v>777</v>
      </c>
      <c r="G343" t="s">
        <v>659</v>
      </c>
    </row>
    <row r="344" spans="5:7" x14ac:dyDescent="0.45">
      <c r="E344" t="s">
        <v>778</v>
      </c>
      <c r="G344" t="s">
        <v>659</v>
      </c>
    </row>
    <row r="345" spans="5:7" x14ac:dyDescent="0.45">
      <c r="E345" t="s">
        <v>779</v>
      </c>
      <c r="G345" t="s">
        <v>659</v>
      </c>
    </row>
    <row r="346" spans="5:7" x14ac:dyDescent="0.45">
      <c r="E346" t="s">
        <v>780</v>
      </c>
      <c r="G346" t="s">
        <v>659</v>
      </c>
    </row>
    <row r="347" spans="5:7" x14ac:dyDescent="0.45">
      <c r="E347" t="s">
        <v>180</v>
      </c>
      <c r="G347" t="s">
        <v>660</v>
      </c>
    </row>
    <row r="348" spans="5:7" x14ac:dyDescent="0.45">
      <c r="E348" t="s">
        <v>181</v>
      </c>
      <c r="G348" t="s">
        <v>660</v>
      </c>
    </row>
    <row r="349" spans="5:7" x14ac:dyDescent="0.45">
      <c r="E349" t="s">
        <v>182</v>
      </c>
      <c r="G349" t="s">
        <v>660</v>
      </c>
    </row>
    <row r="350" spans="5:7" x14ac:dyDescent="0.45">
      <c r="E350" t="s">
        <v>183</v>
      </c>
      <c r="G350" t="s">
        <v>660</v>
      </c>
    </row>
    <row r="351" spans="5:7" x14ac:dyDescent="0.45">
      <c r="E351" t="s">
        <v>184</v>
      </c>
      <c r="G351" t="s">
        <v>660</v>
      </c>
    </row>
    <row r="352" spans="5:7" x14ac:dyDescent="0.45">
      <c r="E352" t="s">
        <v>185</v>
      </c>
      <c r="G352" t="s">
        <v>660</v>
      </c>
    </row>
    <row r="353" spans="5:7" x14ac:dyDescent="0.45">
      <c r="E353" t="s">
        <v>186</v>
      </c>
      <c r="G353" t="s">
        <v>660</v>
      </c>
    </row>
    <row r="354" spans="5:7" x14ac:dyDescent="0.45">
      <c r="E354" t="s">
        <v>187</v>
      </c>
      <c r="G354" t="s">
        <v>660</v>
      </c>
    </row>
    <row r="355" spans="5:7" x14ac:dyDescent="0.45">
      <c r="E355" t="s">
        <v>188</v>
      </c>
      <c r="G355" t="s">
        <v>660</v>
      </c>
    </row>
    <row r="356" spans="5:7" x14ac:dyDescent="0.45">
      <c r="E356" t="s">
        <v>189</v>
      </c>
      <c r="G356" t="s">
        <v>660</v>
      </c>
    </row>
    <row r="357" spans="5:7" x14ac:dyDescent="0.45">
      <c r="E357" t="s">
        <v>190</v>
      </c>
      <c r="G357" t="s">
        <v>660</v>
      </c>
    </row>
    <row r="358" spans="5:7" x14ac:dyDescent="0.45">
      <c r="E358" t="s">
        <v>191</v>
      </c>
      <c r="G358" t="s">
        <v>660</v>
      </c>
    </row>
    <row r="359" spans="5:7" x14ac:dyDescent="0.45">
      <c r="E359" t="s">
        <v>192</v>
      </c>
      <c r="G359" t="s">
        <v>660</v>
      </c>
    </row>
    <row r="360" spans="5:7" x14ac:dyDescent="0.45">
      <c r="E360" t="s">
        <v>193</v>
      </c>
      <c r="G360" t="s">
        <v>660</v>
      </c>
    </row>
    <row r="361" spans="5:7" x14ac:dyDescent="0.45">
      <c r="E361" t="s">
        <v>194</v>
      </c>
      <c r="G361" t="s">
        <v>660</v>
      </c>
    </row>
    <row r="362" spans="5:7" x14ac:dyDescent="0.45">
      <c r="E362" t="s">
        <v>195</v>
      </c>
      <c r="G362" t="s">
        <v>660</v>
      </c>
    </row>
    <row r="363" spans="5:7" x14ac:dyDescent="0.45">
      <c r="E363" t="s">
        <v>196</v>
      </c>
      <c r="G363" t="s">
        <v>660</v>
      </c>
    </row>
    <row r="364" spans="5:7" x14ac:dyDescent="0.45">
      <c r="E364" t="s">
        <v>197</v>
      </c>
      <c r="G364" t="s">
        <v>660</v>
      </c>
    </row>
    <row r="365" spans="5:7" x14ac:dyDescent="0.45">
      <c r="E365" t="s">
        <v>198</v>
      </c>
      <c r="G365" t="s">
        <v>660</v>
      </c>
    </row>
    <row r="366" spans="5:7" x14ac:dyDescent="0.45">
      <c r="E366" t="s">
        <v>199</v>
      </c>
      <c r="G366" t="s">
        <v>660</v>
      </c>
    </row>
    <row r="367" spans="5:7" x14ac:dyDescent="0.45">
      <c r="E367" t="s">
        <v>200</v>
      </c>
      <c r="G367" t="s">
        <v>660</v>
      </c>
    </row>
    <row r="368" spans="5:7" x14ac:dyDescent="0.45">
      <c r="E368" t="s">
        <v>201</v>
      </c>
      <c r="G368" t="s">
        <v>660</v>
      </c>
    </row>
    <row r="369" spans="5:7" x14ac:dyDescent="0.45">
      <c r="E369" t="s">
        <v>202</v>
      </c>
      <c r="G369" t="s">
        <v>660</v>
      </c>
    </row>
    <row r="370" spans="5:7" x14ac:dyDescent="0.45">
      <c r="E370" t="s">
        <v>203</v>
      </c>
      <c r="G370" t="s">
        <v>660</v>
      </c>
    </row>
    <row r="371" spans="5:7" x14ac:dyDescent="0.45">
      <c r="E371" t="s">
        <v>204</v>
      </c>
      <c r="G371" t="s">
        <v>124</v>
      </c>
    </row>
    <row r="372" spans="5:7" x14ac:dyDescent="0.45">
      <c r="E372" t="s">
        <v>205</v>
      </c>
      <c r="G372" t="s">
        <v>124</v>
      </c>
    </row>
    <row r="373" spans="5:7" x14ac:dyDescent="0.45">
      <c r="E373" t="s">
        <v>206</v>
      </c>
      <c r="G373" t="s">
        <v>124</v>
      </c>
    </row>
    <row r="374" spans="5:7" x14ac:dyDescent="0.45">
      <c r="E374" t="s">
        <v>207</v>
      </c>
      <c r="G374" t="s">
        <v>124</v>
      </c>
    </row>
    <row r="375" spans="5:7" x14ac:dyDescent="0.45">
      <c r="E375" t="s">
        <v>208</v>
      </c>
      <c r="G375" t="s">
        <v>124</v>
      </c>
    </row>
    <row r="376" spans="5:7" x14ac:dyDescent="0.45">
      <c r="E376" t="s">
        <v>209</v>
      </c>
      <c r="G376" t="s">
        <v>124</v>
      </c>
    </row>
    <row r="377" spans="5:7" x14ac:dyDescent="0.45">
      <c r="E377" t="s">
        <v>210</v>
      </c>
      <c r="G377" t="s">
        <v>124</v>
      </c>
    </row>
    <row r="378" spans="5:7" x14ac:dyDescent="0.45">
      <c r="E378" t="s">
        <v>211</v>
      </c>
      <c r="G378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1E56-1F74-4B34-AE26-97B9DD84501D}">
  <dimension ref="A9:G43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156</v>
      </c>
      <c r="F11" t="s">
        <v>126</v>
      </c>
      <c r="G11" t="s">
        <v>127</v>
      </c>
    </row>
    <row r="12" spans="1:7" x14ac:dyDescent="0.45">
      <c r="C12" t="s">
        <v>128</v>
      </c>
      <c r="D12" t="s">
        <v>127</v>
      </c>
      <c r="E12" t="s">
        <v>157</v>
      </c>
      <c r="F12" t="s">
        <v>130</v>
      </c>
      <c r="G12" t="s">
        <v>127</v>
      </c>
    </row>
    <row r="13" spans="1:7" x14ac:dyDescent="0.45">
      <c r="C13" t="s">
        <v>130</v>
      </c>
      <c r="E13" t="s">
        <v>158</v>
      </c>
      <c r="G13" t="s">
        <v>127</v>
      </c>
    </row>
    <row r="14" spans="1:7" x14ac:dyDescent="0.45">
      <c r="C14" t="s">
        <v>133</v>
      </c>
      <c r="E14" t="s">
        <v>159</v>
      </c>
      <c r="G14" t="s">
        <v>127</v>
      </c>
    </row>
    <row r="15" spans="1:7" x14ac:dyDescent="0.45">
      <c r="E15" t="s">
        <v>160</v>
      </c>
      <c r="G15" t="s">
        <v>127</v>
      </c>
    </row>
    <row r="16" spans="1:7" x14ac:dyDescent="0.45">
      <c r="E16" t="s">
        <v>161</v>
      </c>
      <c r="G16" t="s">
        <v>127</v>
      </c>
    </row>
    <row r="17" spans="5:7" x14ac:dyDescent="0.45">
      <c r="E17" t="s">
        <v>162</v>
      </c>
      <c r="G17" t="s">
        <v>127</v>
      </c>
    </row>
    <row r="18" spans="5:7" x14ac:dyDescent="0.45">
      <c r="E18" t="s">
        <v>163</v>
      </c>
      <c r="G18" t="s">
        <v>127</v>
      </c>
    </row>
    <row r="19" spans="5:7" x14ac:dyDescent="0.45">
      <c r="E19" t="s">
        <v>164</v>
      </c>
      <c r="G19" t="s">
        <v>127</v>
      </c>
    </row>
    <row r="20" spans="5:7" x14ac:dyDescent="0.45">
      <c r="E20" t="s">
        <v>165</v>
      </c>
      <c r="G20" t="s">
        <v>127</v>
      </c>
    </row>
    <row r="21" spans="5:7" x14ac:dyDescent="0.45">
      <c r="E21" t="s">
        <v>166</v>
      </c>
      <c r="G21" t="s">
        <v>127</v>
      </c>
    </row>
    <row r="22" spans="5:7" x14ac:dyDescent="0.45">
      <c r="E22" t="s">
        <v>167</v>
      </c>
      <c r="G22" t="s">
        <v>127</v>
      </c>
    </row>
    <row r="23" spans="5:7" x14ac:dyDescent="0.45">
      <c r="E23" t="s">
        <v>168</v>
      </c>
      <c r="G23" t="s">
        <v>127</v>
      </c>
    </row>
    <row r="24" spans="5:7" x14ac:dyDescent="0.45">
      <c r="E24" t="s">
        <v>169</v>
      </c>
      <c r="G24" t="s">
        <v>127</v>
      </c>
    </row>
    <row r="25" spans="5:7" x14ac:dyDescent="0.45">
      <c r="E25" t="s">
        <v>170</v>
      </c>
      <c r="G25" t="s">
        <v>127</v>
      </c>
    </row>
    <row r="26" spans="5:7" x14ac:dyDescent="0.45">
      <c r="E26" t="s">
        <v>171</v>
      </c>
      <c r="G26" t="s">
        <v>127</v>
      </c>
    </row>
    <row r="27" spans="5:7" x14ac:dyDescent="0.45">
      <c r="E27" t="s">
        <v>172</v>
      </c>
      <c r="G27" t="s">
        <v>127</v>
      </c>
    </row>
    <row r="28" spans="5:7" x14ac:dyDescent="0.45">
      <c r="E28" t="s">
        <v>173</v>
      </c>
      <c r="G28" t="s">
        <v>127</v>
      </c>
    </row>
    <row r="29" spans="5:7" x14ac:dyDescent="0.45">
      <c r="E29" t="s">
        <v>174</v>
      </c>
      <c r="G29" t="s">
        <v>127</v>
      </c>
    </row>
    <row r="30" spans="5:7" x14ac:dyDescent="0.45">
      <c r="E30" t="s">
        <v>175</v>
      </c>
      <c r="G30" t="s">
        <v>127</v>
      </c>
    </row>
    <row r="31" spans="5:7" x14ac:dyDescent="0.45">
      <c r="E31" t="s">
        <v>176</v>
      </c>
      <c r="G31" t="s">
        <v>127</v>
      </c>
    </row>
    <row r="32" spans="5:7" x14ac:dyDescent="0.45">
      <c r="E32" t="s">
        <v>177</v>
      </c>
      <c r="G32" t="s">
        <v>127</v>
      </c>
    </row>
    <row r="33" spans="5:7" x14ac:dyDescent="0.45">
      <c r="E33" t="s">
        <v>178</v>
      </c>
      <c r="G33" t="s">
        <v>127</v>
      </c>
    </row>
    <row r="34" spans="5:7" x14ac:dyDescent="0.45">
      <c r="E34" t="s">
        <v>179</v>
      </c>
      <c r="G34" t="s">
        <v>127</v>
      </c>
    </row>
    <row r="35" spans="5:7" x14ac:dyDescent="0.45">
      <c r="E35" t="s">
        <v>204</v>
      </c>
      <c r="G35" t="s">
        <v>124</v>
      </c>
    </row>
    <row r="36" spans="5:7" x14ac:dyDescent="0.45">
      <c r="E36" t="s">
        <v>205</v>
      </c>
      <c r="G36" t="s">
        <v>124</v>
      </c>
    </row>
    <row r="37" spans="5:7" x14ac:dyDescent="0.45">
      <c r="E37" t="s">
        <v>206</v>
      </c>
      <c r="G37" t="s">
        <v>124</v>
      </c>
    </row>
    <row r="38" spans="5:7" x14ac:dyDescent="0.45">
      <c r="E38" t="s">
        <v>207</v>
      </c>
      <c r="G38" t="s">
        <v>124</v>
      </c>
    </row>
    <row r="39" spans="5:7" x14ac:dyDescent="0.45">
      <c r="E39" t="s">
        <v>208</v>
      </c>
      <c r="G39" t="s">
        <v>124</v>
      </c>
    </row>
    <row r="40" spans="5:7" x14ac:dyDescent="0.45">
      <c r="E40" t="s">
        <v>209</v>
      </c>
      <c r="G40" t="s">
        <v>124</v>
      </c>
    </row>
    <row r="41" spans="5:7" x14ac:dyDescent="0.45">
      <c r="E41" t="s">
        <v>210</v>
      </c>
      <c r="G41" t="s">
        <v>124</v>
      </c>
    </row>
    <row r="42" spans="5:7" x14ac:dyDescent="0.45">
      <c r="E42" t="s">
        <v>211</v>
      </c>
      <c r="G42" t="s">
        <v>124</v>
      </c>
    </row>
    <row r="43" spans="5:7" x14ac:dyDescent="0.45">
      <c r="E43" t="s">
        <v>212</v>
      </c>
      <c r="G43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9EC0B-CD11-4E3C-B393-BF65E62BD7DD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781</v>
      </c>
      <c r="D11" t="s">
        <v>124</v>
      </c>
      <c r="E11" t="s">
        <v>782</v>
      </c>
      <c r="F11" t="s">
        <v>781</v>
      </c>
      <c r="G11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D50C-DFE5-4D52-A59F-3F2748C79FD8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783</v>
      </c>
      <c r="D11" t="s">
        <v>124</v>
      </c>
      <c r="E11" t="s">
        <v>784</v>
      </c>
      <c r="F11" t="s">
        <v>785</v>
      </c>
      <c r="G11" t="s">
        <v>124</v>
      </c>
    </row>
    <row r="12" spans="1:7" x14ac:dyDescent="0.45">
      <c r="C12" t="s">
        <v>786</v>
      </c>
      <c r="E12" t="s">
        <v>787</v>
      </c>
      <c r="G12" t="s">
        <v>124</v>
      </c>
    </row>
    <row r="13" spans="1:7" x14ac:dyDescent="0.45">
      <c r="C13" t="s">
        <v>788</v>
      </c>
      <c r="E13" t="s">
        <v>789</v>
      </c>
      <c r="G13" t="s">
        <v>124</v>
      </c>
    </row>
    <row r="14" spans="1:7" x14ac:dyDescent="0.45">
      <c r="C14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9547-14C1-4C4A-9C83-868F5AD55E6C}">
  <dimension ref="A9:G9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</row>
    <row r="12" spans="1:7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132</v>
      </c>
      <c r="F13" t="s">
        <v>130</v>
      </c>
      <c r="G13" t="s">
        <v>127</v>
      </c>
    </row>
    <row r="14" spans="1:7" x14ac:dyDescent="0.45">
      <c r="C14" t="s">
        <v>133</v>
      </c>
      <c r="D14" t="s">
        <v>134</v>
      </c>
      <c r="E14" t="s">
        <v>135</v>
      </c>
      <c r="F14" t="s">
        <v>133</v>
      </c>
      <c r="G14" t="s">
        <v>127</v>
      </c>
    </row>
    <row r="15" spans="1:7" x14ac:dyDescent="0.45">
      <c r="E15" t="s">
        <v>136</v>
      </c>
      <c r="G15" t="s">
        <v>127</v>
      </c>
    </row>
    <row r="16" spans="1:7" x14ac:dyDescent="0.45">
      <c r="E16" t="s">
        <v>137</v>
      </c>
      <c r="G16" t="s">
        <v>127</v>
      </c>
    </row>
    <row r="17" spans="5:7" x14ac:dyDescent="0.45">
      <c r="E17" t="s">
        <v>138</v>
      </c>
      <c r="G17" t="s">
        <v>127</v>
      </c>
    </row>
    <row r="18" spans="5:7" x14ac:dyDescent="0.45">
      <c r="E18" t="s">
        <v>139</v>
      </c>
      <c r="G18" t="s">
        <v>127</v>
      </c>
    </row>
    <row r="19" spans="5:7" x14ac:dyDescent="0.45">
      <c r="E19" t="s">
        <v>140</v>
      </c>
      <c r="G19" t="s">
        <v>127</v>
      </c>
    </row>
    <row r="20" spans="5:7" x14ac:dyDescent="0.45">
      <c r="E20" t="s">
        <v>141</v>
      </c>
      <c r="G20" t="s">
        <v>127</v>
      </c>
    </row>
    <row r="21" spans="5:7" x14ac:dyDescent="0.45">
      <c r="E21" t="s">
        <v>142</v>
      </c>
      <c r="G21" t="s">
        <v>127</v>
      </c>
    </row>
    <row r="22" spans="5:7" x14ac:dyDescent="0.45">
      <c r="E22" t="s">
        <v>143</v>
      </c>
      <c r="G22" t="s">
        <v>127</v>
      </c>
    </row>
    <row r="23" spans="5:7" x14ac:dyDescent="0.45">
      <c r="E23" t="s">
        <v>144</v>
      </c>
      <c r="G23" t="s">
        <v>127</v>
      </c>
    </row>
    <row r="24" spans="5:7" x14ac:dyDescent="0.45">
      <c r="E24" t="s">
        <v>145</v>
      </c>
      <c r="G24" t="s">
        <v>127</v>
      </c>
    </row>
    <row r="25" spans="5:7" x14ac:dyDescent="0.45">
      <c r="E25" t="s">
        <v>146</v>
      </c>
      <c r="G25" t="s">
        <v>127</v>
      </c>
    </row>
    <row r="26" spans="5:7" x14ac:dyDescent="0.45">
      <c r="E26" t="s">
        <v>147</v>
      </c>
      <c r="G26" t="s">
        <v>127</v>
      </c>
    </row>
    <row r="27" spans="5:7" x14ac:dyDescent="0.45">
      <c r="E27" t="s">
        <v>148</v>
      </c>
      <c r="G27" t="s">
        <v>127</v>
      </c>
    </row>
    <row r="28" spans="5:7" x14ac:dyDescent="0.45">
      <c r="E28" t="s">
        <v>149</v>
      </c>
      <c r="G28" t="s">
        <v>127</v>
      </c>
    </row>
    <row r="29" spans="5:7" x14ac:dyDescent="0.45">
      <c r="E29" t="s">
        <v>150</v>
      </c>
      <c r="G29" t="s">
        <v>127</v>
      </c>
    </row>
    <row r="30" spans="5:7" x14ac:dyDescent="0.45">
      <c r="E30" t="s">
        <v>151</v>
      </c>
      <c r="G30" t="s">
        <v>127</v>
      </c>
    </row>
    <row r="31" spans="5:7" x14ac:dyDescent="0.45">
      <c r="E31" t="s">
        <v>152</v>
      </c>
      <c r="G31" t="s">
        <v>127</v>
      </c>
    </row>
    <row r="32" spans="5:7" x14ac:dyDescent="0.45">
      <c r="E32" t="s">
        <v>153</v>
      </c>
      <c r="G32" t="s">
        <v>127</v>
      </c>
    </row>
    <row r="33" spans="5:7" x14ac:dyDescent="0.45">
      <c r="E33" t="s">
        <v>154</v>
      </c>
      <c r="G33" t="s">
        <v>127</v>
      </c>
    </row>
    <row r="34" spans="5:7" x14ac:dyDescent="0.45">
      <c r="E34" t="s">
        <v>155</v>
      </c>
      <c r="G34" t="s">
        <v>127</v>
      </c>
    </row>
    <row r="35" spans="5:7" x14ac:dyDescent="0.45">
      <c r="E35" t="s">
        <v>156</v>
      </c>
      <c r="G35" t="s">
        <v>131</v>
      </c>
    </row>
    <row r="36" spans="5:7" x14ac:dyDescent="0.45">
      <c r="E36" t="s">
        <v>157</v>
      </c>
      <c r="G36" t="s">
        <v>131</v>
      </c>
    </row>
    <row r="37" spans="5:7" x14ac:dyDescent="0.45">
      <c r="E37" t="s">
        <v>158</v>
      </c>
      <c r="G37" t="s">
        <v>131</v>
      </c>
    </row>
    <row r="38" spans="5:7" x14ac:dyDescent="0.45">
      <c r="E38" t="s">
        <v>159</v>
      </c>
      <c r="G38" t="s">
        <v>131</v>
      </c>
    </row>
    <row r="39" spans="5:7" x14ac:dyDescent="0.45">
      <c r="E39" t="s">
        <v>160</v>
      </c>
      <c r="G39" t="s">
        <v>131</v>
      </c>
    </row>
    <row r="40" spans="5:7" x14ac:dyDescent="0.45">
      <c r="E40" t="s">
        <v>161</v>
      </c>
      <c r="G40" t="s">
        <v>131</v>
      </c>
    </row>
    <row r="41" spans="5:7" x14ac:dyDescent="0.45">
      <c r="E41" t="s">
        <v>162</v>
      </c>
      <c r="G41" t="s">
        <v>131</v>
      </c>
    </row>
    <row r="42" spans="5:7" x14ac:dyDescent="0.45">
      <c r="E42" t="s">
        <v>163</v>
      </c>
      <c r="G42" t="s">
        <v>131</v>
      </c>
    </row>
    <row r="43" spans="5:7" x14ac:dyDescent="0.45">
      <c r="E43" t="s">
        <v>164</v>
      </c>
      <c r="G43" t="s">
        <v>131</v>
      </c>
    </row>
    <row r="44" spans="5:7" x14ac:dyDescent="0.45">
      <c r="E44" t="s">
        <v>165</v>
      </c>
      <c r="G44" t="s">
        <v>131</v>
      </c>
    </row>
    <row r="45" spans="5:7" x14ac:dyDescent="0.45">
      <c r="E45" t="s">
        <v>166</v>
      </c>
      <c r="G45" t="s">
        <v>131</v>
      </c>
    </row>
    <row r="46" spans="5:7" x14ac:dyDescent="0.45">
      <c r="E46" t="s">
        <v>167</v>
      </c>
      <c r="G46" t="s">
        <v>131</v>
      </c>
    </row>
    <row r="47" spans="5:7" x14ac:dyDescent="0.45">
      <c r="E47" t="s">
        <v>168</v>
      </c>
      <c r="G47" t="s">
        <v>131</v>
      </c>
    </row>
    <row r="48" spans="5:7" x14ac:dyDescent="0.45">
      <c r="E48" t="s">
        <v>169</v>
      </c>
      <c r="G48" t="s">
        <v>131</v>
      </c>
    </row>
    <row r="49" spans="5:7" x14ac:dyDescent="0.45">
      <c r="E49" t="s">
        <v>170</v>
      </c>
      <c r="G49" t="s">
        <v>131</v>
      </c>
    </row>
    <row r="50" spans="5:7" x14ac:dyDescent="0.45">
      <c r="E50" t="s">
        <v>171</v>
      </c>
      <c r="G50" t="s">
        <v>131</v>
      </c>
    </row>
    <row r="51" spans="5:7" x14ac:dyDescent="0.45">
      <c r="E51" t="s">
        <v>172</v>
      </c>
      <c r="G51" t="s">
        <v>131</v>
      </c>
    </row>
    <row r="52" spans="5:7" x14ac:dyDescent="0.45">
      <c r="E52" t="s">
        <v>173</v>
      </c>
      <c r="G52" t="s">
        <v>131</v>
      </c>
    </row>
    <row r="53" spans="5:7" x14ac:dyDescent="0.45">
      <c r="E53" t="s">
        <v>174</v>
      </c>
      <c r="G53" t="s">
        <v>131</v>
      </c>
    </row>
    <row r="54" spans="5:7" x14ac:dyDescent="0.45">
      <c r="E54" t="s">
        <v>175</v>
      </c>
      <c r="G54" t="s">
        <v>131</v>
      </c>
    </row>
    <row r="55" spans="5:7" x14ac:dyDescent="0.45">
      <c r="E55" t="s">
        <v>176</v>
      </c>
      <c r="G55" t="s">
        <v>131</v>
      </c>
    </row>
    <row r="56" spans="5:7" x14ac:dyDescent="0.45">
      <c r="E56" t="s">
        <v>177</v>
      </c>
      <c r="G56" t="s">
        <v>131</v>
      </c>
    </row>
    <row r="57" spans="5:7" x14ac:dyDescent="0.45">
      <c r="E57" t="s">
        <v>178</v>
      </c>
      <c r="G57" t="s">
        <v>131</v>
      </c>
    </row>
    <row r="58" spans="5:7" x14ac:dyDescent="0.45">
      <c r="E58" t="s">
        <v>179</v>
      </c>
      <c r="G58" t="s">
        <v>131</v>
      </c>
    </row>
    <row r="59" spans="5:7" x14ac:dyDescent="0.45">
      <c r="E59" t="s">
        <v>180</v>
      </c>
      <c r="G59" t="s">
        <v>134</v>
      </c>
    </row>
    <row r="60" spans="5:7" x14ac:dyDescent="0.45">
      <c r="E60" t="s">
        <v>181</v>
      </c>
      <c r="G60" t="s">
        <v>134</v>
      </c>
    </row>
    <row r="61" spans="5:7" x14ac:dyDescent="0.45">
      <c r="E61" t="s">
        <v>182</v>
      </c>
      <c r="G61" t="s">
        <v>134</v>
      </c>
    </row>
    <row r="62" spans="5:7" x14ac:dyDescent="0.45">
      <c r="E62" t="s">
        <v>183</v>
      </c>
      <c r="G62" t="s">
        <v>134</v>
      </c>
    </row>
    <row r="63" spans="5:7" x14ac:dyDescent="0.45">
      <c r="E63" t="s">
        <v>184</v>
      </c>
      <c r="G63" t="s">
        <v>134</v>
      </c>
    </row>
    <row r="64" spans="5:7" x14ac:dyDescent="0.45">
      <c r="E64" t="s">
        <v>185</v>
      </c>
      <c r="G64" t="s">
        <v>134</v>
      </c>
    </row>
    <row r="65" spans="5:7" x14ac:dyDescent="0.45">
      <c r="E65" t="s">
        <v>186</v>
      </c>
      <c r="G65" t="s">
        <v>134</v>
      </c>
    </row>
    <row r="66" spans="5:7" x14ac:dyDescent="0.45">
      <c r="E66" t="s">
        <v>187</v>
      </c>
      <c r="G66" t="s">
        <v>134</v>
      </c>
    </row>
    <row r="67" spans="5:7" x14ac:dyDescent="0.45">
      <c r="E67" t="s">
        <v>188</v>
      </c>
      <c r="G67" t="s">
        <v>134</v>
      </c>
    </row>
    <row r="68" spans="5:7" x14ac:dyDescent="0.45">
      <c r="E68" t="s">
        <v>189</v>
      </c>
      <c r="G68" t="s">
        <v>134</v>
      </c>
    </row>
    <row r="69" spans="5:7" x14ac:dyDescent="0.45">
      <c r="E69" t="s">
        <v>190</v>
      </c>
      <c r="G69" t="s">
        <v>134</v>
      </c>
    </row>
    <row r="70" spans="5:7" x14ac:dyDescent="0.45">
      <c r="E70" t="s">
        <v>191</v>
      </c>
      <c r="G70" t="s">
        <v>134</v>
      </c>
    </row>
    <row r="71" spans="5:7" x14ac:dyDescent="0.45">
      <c r="E71" t="s">
        <v>192</v>
      </c>
      <c r="G71" t="s">
        <v>134</v>
      </c>
    </row>
    <row r="72" spans="5:7" x14ac:dyDescent="0.45">
      <c r="E72" t="s">
        <v>193</v>
      </c>
      <c r="G72" t="s">
        <v>134</v>
      </c>
    </row>
    <row r="73" spans="5:7" x14ac:dyDescent="0.45">
      <c r="E73" t="s">
        <v>194</v>
      </c>
      <c r="G73" t="s">
        <v>134</v>
      </c>
    </row>
    <row r="74" spans="5:7" x14ac:dyDescent="0.45">
      <c r="E74" t="s">
        <v>195</v>
      </c>
      <c r="G74" t="s">
        <v>134</v>
      </c>
    </row>
    <row r="75" spans="5:7" x14ac:dyDescent="0.45">
      <c r="E75" t="s">
        <v>196</v>
      </c>
      <c r="G75" t="s">
        <v>134</v>
      </c>
    </row>
    <row r="76" spans="5:7" x14ac:dyDescent="0.45">
      <c r="E76" t="s">
        <v>197</v>
      </c>
      <c r="G76" t="s">
        <v>134</v>
      </c>
    </row>
    <row r="77" spans="5:7" x14ac:dyDescent="0.45">
      <c r="E77" t="s">
        <v>198</v>
      </c>
      <c r="G77" t="s">
        <v>134</v>
      </c>
    </row>
    <row r="78" spans="5:7" x14ac:dyDescent="0.45">
      <c r="E78" t="s">
        <v>199</v>
      </c>
      <c r="G78" t="s">
        <v>134</v>
      </c>
    </row>
    <row r="79" spans="5:7" x14ac:dyDescent="0.45">
      <c r="E79" t="s">
        <v>200</v>
      </c>
      <c r="G79" t="s">
        <v>134</v>
      </c>
    </row>
    <row r="80" spans="5:7" x14ac:dyDescent="0.45">
      <c r="E80" t="s">
        <v>201</v>
      </c>
      <c r="G80" t="s">
        <v>134</v>
      </c>
    </row>
    <row r="81" spans="5:7" x14ac:dyDescent="0.45">
      <c r="E81" t="s">
        <v>202</v>
      </c>
      <c r="G81" t="s">
        <v>134</v>
      </c>
    </row>
    <row r="82" spans="5:7" x14ac:dyDescent="0.45">
      <c r="E82" t="s">
        <v>203</v>
      </c>
      <c r="G82" t="s">
        <v>134</v>
      </c>
    </row>
    <row r="83" spans="5:7" x14ac:dyDescent="0.45">
      <c r="E83" t="s">
        <v>204</v>
      </c>
      <c r="G83" t="s">
        <v>124</v>
      </c>
    </row>
    <row r="84" spans="5:7" x14ac:dyDescent="0.45">
      <c r="E84" t="s">
        <v>205</v>
      </c>
      <c r="G84" t="s">
        <v>124</v>
      </c>
    </row>
    <row r="85" spans="5:7" x14ac:dyDescent="0.45">
      <c r="E85" t="s">
        <v>206</v>
      </c>
      <c r="G85" t="s">
        <v>124</v>
      </c>
    </row>
    <row r="86" spans="5:7" x14ac:dyDescent="0.45">
      <c r="E86" t="s">
        <v>207</v>
      </c>
      <c r="G86" t="s">
        <v>124</v>
      </c>
    </row>
    <row r="87" spans="5:7" x14ac:dyDescent="0.45">
      <c r="E87" t="s">
        <v>208</v>
      </c>
      <c r="G87" t="s">
        <v>124</v>
      </c>
    </row>
    <row r="88" spans="5:7" x14ac:dyDescent="0.45">
      <c r="E88" t="s">
        <v>209</v>
      </c>
      <c r="G88" t="s">
        <v>124</v>
      </c>
    </row>
    <row r="89" spans="5:7" x14ac:dyDescent="0.45">
      <c r="E89" t="s">
        <v>210</v>
      </c>
      <c r="G89" t="s">
        <v>124</v>
      </c>
    </row>
    <row r="90" spans="5:7" x14ac:dyDescent="0.45">
      <c r="E90" t="s">
        <v>211</v>
      </c>
      <c r="G90" t="s">
        <v>124</v>
      </c>
    </row>
    <row r="91" spans="5:7" x14ac:dyDescent="0.45">
      <c r="E91" t="s">
        <v>212</v>
      </c>
      <c r="G91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DFA3-18E3-4A77-A672-ACC4E239BE12}">
  <dimension ref="A9:G234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213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215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216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217</v>
      </c>
      <c r="F14" t="s">
        <v>123</v>
      </c>
      <c r="G14" t="s">
        <v>127</v>
      </c>
    </row>
    <row r="15" spans="1:7" x14ac:dyDescent="0.45">
      <c r="C15" t="s">
        <v>218</v>
      </c>
      <c r="D15" t="s">
        <v>219</v>
      </c>
      <c r="E15" t="s">
        <v>220</v>
      </c>
      <c r="F15" t="s">
        <v>128</v>
      </c>
      <c r="G15" t="s">
        <v>127</v>
      </c>
    </row>
    <row r="16" spans="1:7" x14ac:dyDescent="0.45">
      <c r="C16" t="s">
        <v>221</v>
      </c>
      <c r="D16" t="s">
        <v>222</v>
      </c>
      <c r="E16" t="s">
        <v>223</v>
      </c>
      <c r="F16" t="s">
        <v>133</v>
      </c>
      <c r="G16" t="s">
        <v>127</v>
      </c>
    </row>
    <row r="17" spans="4:7" x14ac:dyDescent="0.45">
      <c r="D17" t="s">
        <v>224</v>
      </c>
      <c r="E17" t="s">
        <v>225</v>
      </c>
      <c r="F17" t="s">
        <v>133</v>
      </c>
      <c r="G17" t="s">
        <v>127</v>
      </c>
    </row>
    <row r="18" spans="4:7" x14ac:dyDescent="0.45">
      <c r="D18" t="s">
        <v>226</v>
      </c>
      <c r="E18" t="s">
        <v>227</v>
      </c>
      <c r="F18" t="s">
        <v>133</v>
      </c>
      <c r="G18" t="s">
        <v>127</v>
      </c>
    </row>
    <row r="19" spans="4:7" x14ac:dyDescent="0.45">
      <c r="D19" t="s">
        <v>228</v>
      </c>
      <c r="E19" t="s">
        <v>229</v>
      </c>
      <c r="F19" t="s">
        <v>133</v>
      </c>
      <c r="G19" t="s">
        <v>127</v>
      </c>
    </row>
    <row r="20" spans="4:7" x14ac:dyDescent="0.45">
      <c r="D20" t="s">
        <v>230</v>
      </c>
      <c r="E20" t="s">
        <v>231</v>
      </c>
      <c r="F20" t="s">
        <v>221</v>
      </c>
      <c r="G20" t="s">
        <v>127</v>
      </c>
    </row>
    <row r="21" spans="4:7" x14ac:dyDescent="0.45">
      <c r="E21" t="s">
        <v>232</v>
      </c>
      <c r="G21" t="s">
        <v>127</v>
      </c>
    </row>
    <row r="22" spans="4:7" x14ac:dyDescent="0.45">
      <c r="E22" t="s">
        <v>233</v>
      </c>
      <c r="G22" t="s">
        <v>127</v>
      </c>
    </row>
    <row r="23" spans="4:7" x14ac:dyDescent="0.45">
      <c r="E23" t="s">
        <v>234</v>
      </c>
      <c r="G23" t="s">
        <v>127</v>
      </c>
    </row>
    <row r="24" spans="4:7" x14ac:dyDescent="0.45">
      <c r="E24" t="s">
        <v>235</v>
      </c>
      <c r="G24" t="s">
        <v>127</v>
      </c>
    </row>
    <row r="25" spans="4:7" x14ac:dyDescent="0.45">
      <c r="E25" t="s">
        <v>236</v>
      </c>
      <c r="G25" t="s">
        <v>127</v>
      </c>
    </row>
    <row r="26" spans="4:7" x14ac:dyDescent="0.45">
      <c r="E26" t="s">
        <v>237</v>
      </c>
      <c r="G26" t="s">
        <v>127</v>
      </c>
    </row>
    <row r="27" spans="4:7" x14ac:dyDescent="0.45">
      <c r="E27" t="s">
        <v>238</v>
      </c>
      <c r="G27" t="s">
        <v>127</v>
      </c>
    </row>
    <row r="28" spans="4:7" x14ac:dyDescent="0.45">
      <c r="E28" t="s">
        <v>239</v>
      </c>
      <c r="G28" t="s">
        <v>127</v>
      </c>
    </row>
    <row r="29" spans="4:7" x14ac:dyDescent="0.45">
      <c r="E29" t="s">
        <v>240</v>
      </c>
      <c r="G29" t="s">
        <v>127</v>
      </c>
    </row>
    <row r="30" spans="4:7" x14ac:dyDescent="0.45">
      <c r="E30" t="s">
        <v>241</v>
      </c>
      <c r="G30" t="s">
        <v>127</v>
      </c>
    </row>
    <row r="31" spans="4:7" x14ac:dyDescent="0.45">
      <c r="E31" t="s">
        <v>242</v>
      </c>
      <c r="G31" t="s">
        <v>127</v>
      </c>
    </row>
    <row r="32" spans="4:7" x14ac:dyDescent="0.45">
      <c r="E32" t="s">
        <v>243</v>
      </c>
      <c r="G32" t="s">
        <v>127</v>
      </c>
    </row>
    <row r="33" spans="5:7" x14ac:dyDescent="0.45">
      <c r="E33" t="s">
        <v>244</v>
      </c>
      <c r="G33" t="s">
        <v>127</v>
      </c>
    </row>
    <row r="34" spans="5:7" x14ac:dyDescent="0.45">
      <c r="E34" t="s">
        <v>245</v>
      </c>
      <c r="G34" t="s">
        <v>127</v>
      </c>
    </row>
    <row r="35" spans="5:7" x14ac:dyDescent="0.45">
      <c r="E35" t="s">
        <v>246</v>
      </c>
      <c r="G35" t="s">
        <v>131</v>
      </c>
    </row>
    <row r="36" spans="5:7" x14ac:dyDescent="0.45">
      <c r="E36" t="s">
        <v>247</v>
      </c>
      <c r="G36" t="s">
        <v>131</v>
      </c>
    </row>
    <row r="37" spans="5:7" x14ac:dyDescent="0.45">
      <c r="E37" t="s">
        <v>248</v>
      </c>
      <c r="G37" t="s">
        <v>131</v>
      </c>
    </row>
    <row r="38" spans="5:7" x14ac:dyDescent="0.45">
      <c r="E38" t="s">
        <v>249</v>
      </c>
      <c r="G38" t="s">
        <v>131</v>
      </c>
    </row>
    <row r="39" spans="5:7" x14ac:dyDescent="0.45">
      <c r="E39" t="s">
        <v>250</v>
      </c>
      <c r="G39" t="s">
        <v>131</v>
      </c>
    </row>
    <row r="40" spans="5:7" x14ac:dyDescent="0.45">
      <c r="E40" t="s">
        <v>251</v>
      </c>
      <c r="G40" t="s">
        <v>131</v>
      </c>
    </row>
    <row r="41" spans="5:7" x14ac:dyDescent="0.45">
      <c r="E41" t="s">
        <v>252</v>
      </c>
      <c r="G41" t="s">
        <v>131</v>
      </c>
    </row>
    <row r="42" spans="5:7" x14ac:dyDescent="0.45">
      <c r="E42" t="s">
        <v>253</v>
      </c>
      <c r="G42" t="s">
        <v>131</v>
      </c>
    </row>
    <row r="43" spans="5:7" x14ac:dyDescent="0.45">
      <c r="E43" t="s">
        <v>254</v>
      </c>
      <c r="G43" t="s">
        <v>131</v>
      </c>
    </row>
    <row r="44" spans="5:7" x14ac:dyDescent="0.45">
      <c r="E44" t="s">
        <v>255</v>
      </c>
      <c r="G44" t="s">
        <v>131</v>
      </c>
    </row>
    <row r="45" spans="5:7" x14ac:dyDescent="0.45">
      <c r="E45" t="s">
        <v>256</v>
      </c>
      <c r="G45" t="s">
        <v>131</v>
      </c>
    </row>
    <row r="46" spans="5:7" x14ac:dyDescent="0.45">
      <c r="E46" t="s">
        <v>257</v>
      </c>
      <c r="G46" t="s">
        <v>131</v>
      </c>
    </row>
    <row r="47" spans="5:7" x14ac:dyDescent="0.45">
      <c r="E47" t="s">
        <v>258</v>
      </c>
      <c r="G47" t="s">
        <v>131</v>
      </c>
    </row>
    <row r="48" spans="5:7" x14ac:dyDescent="0.45">
      <c r="E48" t="s">
        <v>259</v>
      </c>
      <c r="G48" t="s">
        <v>131</v>
      </c>
    </row>
    <row r="49" spans="5:7" x14ac:dyDescent="0.45">
      <c r="E49" t="s">
        <v>260</v>
      </c>
      <c r="G49" t="s">
        <v>131</v>
      </c>
    </row>
    <row r="50" spans="5:7" x14ac:dyDescent="0.45">
      <c r="E50" t="s">
        <v>261</v>
      </c>
      <c r="G50" t="s">
        <v>131</v>
      </c>
    </row>
    <row r="51" spans="5:7" x14ac:dyDescent="0.45">
      <c r="E51" t="s">
        <v>262</v>
      </c>
      <c r="G51" t="s">
        <v>131</v>
      </c>
    </row>
    <row r="52" spans="5:7" x14ac:dyDescent="0.45">
      <c r="E52" t="s">
        <v>263</v>
      </c>
      <c r="G52" t="s">
        <v>131</v>
      </c>
    </row>
    <row r="53" spans="5:7" x14ac:dyDescent="0.45">
      <c r="E53" t="s">
        <v>264</v>
      </c>
      <c r="G53" t="s">
        <v>131</v>
      </c>
    </row>
    <row r="54" spans="5:7" x14ac:dyDescent="0.45">
      <c r="E54" t="s">
        <v>265</v>
      </c>
      <c r="G54" t="s">
        <v>131</v>
      </c>
    </row>
    <row r="55" spans="5:7" x14ac:dyDescent="0.45">
      <c r="E55" t="s">
        <v>266</v>
      </c>
      <c r="G55" t="s">
        <v>131</v>
      </c>
    </row>
    <row r="56" spans="5:7" x14ac:dyDescent="0.45">
      <c r="E56" t="s">
        <v>267</v>
      </c>
      <c r="G56" t="s">
        <v>131</v>
      </c>
    </row>
    <row r="57" spans="5:7" x14ac:dyDescent="0.45">
      <c r="E57" t="s">
        <v>268</v>
      </c>
      <c r="G57" t="s">
        <v>131</v>
      </c>
    </row>
    <row r="58" spans="5:7" x14ac:dyDescent="0.45">
      <c r="E58" t="s">
        <v>269</v>
      </c>
      <c r="G58" t="s">
        <v>131</v>
      </c>
    </row>
    <row r="59" spans="5:7" x14ac:dyDescent="0.45">
      <c r="E59" t="s">
        <v>125</v>
      </c>
      <c r="G59" t="s">
        <v>134</v>
      </c>
    </row>
    <row r="60" spans="5:7" x14ac:dyDescent="0.45">
      <c r="E60" t="s">
        <v>129</v>
      </c>
      <c r="G60" t="s">
        <v>134</v>
      </c>
    </row>
    <row r="61" spans="5:7" x14ac:dyDescent="0.45">
      <c r="E61" t="s">
        <v>132</v>
      </c>
      <c r="G61" t="s">
        <v>134</v>
      </c>
    </row>
    <row r="62" spans="5:7" x14ac:dyDescent="0.45">
      <c r="E62" t="s">
        <v>135</v>
      </c>
      <c r="G62" t="s">
        <v>134</v>
      </c>
    </row>
    <row r="63" spans="5:7" x14ac:dyDescent="0.45">
      <c r="E63" t="s">
        <v>136</v>
      </c>
      <c r="G63" t="s">
        <v>134</v>
      </c>
    </row>
    <row r="64" spans="5:7" x14ac:dyDescent="0.45">
      <c r="E64" t="s">
        <v>137</v>
      </c>
      <c r="G64" t="s">
        <v>134</v>
      </c>
    </row>
    <row r="65" spans="5:7" x14ac:dyDescent="0.45">
      <c r="E65" t="s">
        <v>138</v>
      </c>
      <c r="G65" t="s">
        <v>134</v>
      </c>
    </row>
    <row r="66" spans="5:7" x14ac:dyDescent="0.45">
      <c r="E66" t="s">
        <v>139</v>
      </c>
      <c r="G66" t="s">
        <v>134</v>
      </c>
    </row>
    <row r="67" spans="5:7" x14ac:dyDescent="0.45">
      <c r="E67" t="s">
        <v>140</v>
      </c>
      <c r="G67" t="s">
        <v>134</v>
      </c>
    </row>
    <row r="68" spans="5:7" x14ac:dyDescent="0.45">
      <c r="E68" t="s">
        <v>141</v>
      </c>
      <c r="G68" t="s">
        <v>134</v>
      </c>
    </row>
    <row r="69" spans="5:7" x14ac:dyDescent="0.45">
      <c r="E69" t="s">
        <v>142</v>
      </c>
      <c r="G69" t="s">
        <v>134</v>
      </c>
    </row>
    <row r="70" spans="5:7" x14ac:dyDescent="0.45">
      <c r="E70" t="s">
        <v>143</v>
      </c>
      <c r="G70" t="s">
        <v>134</v>
      </c>
    </row>
    <row r="71" spans="5:7" x14ac:dyDescent="0.45">
      <c r="E71" t="s">
        <v>144</v>
      </c>
      <c r="G71" t="s">
        <v>134</v>
      </c>
    </row>
    <row r="72" spans="5:7" x14ac:dyDescent="0.45">
      <c r="E72" t="s">
        <v>145</v>
      </c>
      <c r="G72" t="s">
        <v>134</v>
      </c>
    </row>
    <row r="73" spans="5:7" x14ac:dyDescent="0.45">
      <c r="E73" t="s">
        <v>146</v>
      </c>
      <c r="G73" t="s">
        <v>134</v>
      </c>
    </row>
    <row r="74" spans="5:7" x14ac:dyDescent="0.45">
      <c r="E74" t="s">
        <v>147</v>
      </c>
      <c r="G74" t="s">
        <v>134</v>
      </c>
    </row>
    <row r="75" spans="5:7" x14ac:dyDescent="0.45">
      <c r="E75" t="s">
        <v>148</v>
      </c>
      <c r="G75" t="s">
        <v>134</v>
      </c>
    </row>
    <row r="76" spans="5:7" x14ac:dyDescent="0.45">
      <c r="E76" t="s">
        <v>149</v>
      </c>
      <c r="G76" t="s">
        <v>134</v>
      </c>
    </row>
    <row r="77" spans="5:7" x14ac:dyDescent="0.45">
      <c r="E77" t="s">
        <v>150</v>
      </c>
      <c r="G77" t="s">
        <v>134</v>
      </c>
    </row>
    <row r="78" spans="5:7" x14ac:dyDescent="0.45">
      <c r="E78" t="s">
        <v>151</v>
      </c>
      <c r="G78" t="s">
        <v>134</v>
      </c>
    </row>
    <row r="79" spans="5:7" x14ac:dyDescent="0.45">
      <c r="E79" t="s">
        <v>152</v>
      </c>
      <c r="G79" t="s">
        <v>134</v>
      </c>
    </row>
    <row r="80" spans="5:7" x14ac:dyDescent="0.45">
      <c r="E80" t="s">
        <v>153</v>
      </c>
      <c r="G80" t="s">
        <v>134</v>
      </c>
    </row>
    <row r="81" spans="5:7" x14ac:dyDescent="0.45">
      <c r="E81" t="s">
        <v>154</v>
      </c>
      <c r="G81" t="s">
        <v>134</v>
      </c>
    </row>
    <row r="82" spans="5:7" x14ac:dyDescent="0.45">
      <c r="E82" t="s">
        <v>155</v>
      </c>
      <c r="G82" t="s">
        <v>134</v>
      </c>
    </row>
    <row r="83" spans="5:7" x14ac:dyDescent="0.45">
      <c r="E83" t="s">
        <v>270</v>
      </c>
      <c r="G83" t="s">
        <v>219</v>
      </c>
    </row>
    <row r="84" spans="5:7" x14ac:dyDescent="0.45">
      <c r="E84" t="s">
        <v>271</v>
      </c>
      <c r="G84" t="s">
        <v>219</v>
      </c>
    </row>
    <row r="85" spans="5:7" x14ac:dyDescent="0.45">
      <c r="E85" t="s">
        <v>272</v>
      </c>
      <c r="G85" t="s">
        <v>219</v>
      </c>
    </row>
    <row r="86" spans="5:7" x14ac:dyDescent="0.45">
      <c r="E86" t="s">
        <v>273</v>
      </c>
      <c r="G86" t="s">
        <v>219</v>
      </c>
    </row>
    <row r="87" spans="5:7" x14ac:dyDescent="0.45">
      <c r="E87" t="s">
        <v>274</v>
      </c>
      <c r="G87" t="s">
        <v>219</v>
      </c>
    </row>
    <row r="88" spans="5:7" x14ac:dyDescent="0.45">
      <c r="E88" t="s">
        <v>275</v>
      </c>
      <c r="G88" t="s">
        <v>219</v>
      </c>
    </row>
    <row r="89" spans="5:7" x14ac:dyDescent="0.45">
      <c r="E89" t="s">
        <v>276</v>
      </c>
      <c r="G89" t="s">
        <v>219</v>
      </c>
    </row>
    <row r="90" spans="5:7" x14ac:dyDescent="0.45">
      <c r="E90" t="s">
        <v>277</v>
      </c>
      <c r="G90" t="s">
        <v>219</v>
      </c>
    </row>
    <row r="91" spans="5:7" x14ac:dyDescent="0.45">
      <c r="E91" t="s">
        <v>278</v>
      </c>
      <c r="G91" t="s">
        <v>219</v>
      </c>
    </row>
    <row r="92" spans="5:7" x14ac:dyDescent="0.45">
      <c r="E92" t="s">
        <v>279</v>
      </c>
      <c r="G92" t="s">
        <v>219</v>
      </c>
    </row>
    <row r="93" spans="5:7" x14ac:dyDescent="0.45">
      <c r="E93" t="s">
        <v>280</v>
      </c>
      <c r="G93" t="s">
        <v>219</v>
      </c>
    </row>
    <row r="94" spans="5:7" x14ac:dyDescent="0.45">
      <c r="E94" t="s">
        <v>281</v>
      </c>
      <c r="G94" t="s">
        <v>219</v>
      </c>
    </row>
    <row r="95" spans="5:7" x14ac:dyDescent="0.45">
      <c r="E95" t="s">
        <v>282</v>
      </c>
      <c r="G95" t="s">
        <v>219</v>
      </c>
    </row>
    <row r="96" spans="5:7" x14ac:dyDescent="0.45">
      <c r="E96" t="s">
        <v>283</v>
      </c>
      <c r="G96" t="s">
        <v>219</v>
      </c>
    </row>
    <row r="97" spans="5:7" x14ac:dyDescent="0.45">
      <c r="E97" t="s">
        <v>284</v>
      </c>
      <c r="G97" t="s">
        <v>219</v>
      </c>
    </row>
    <row r="98" spans="5:7" x14ac:dyDescent="0.45">
      <c r="E98" t="s">
        <v>285</v>
      </c>
      <c r="G98" t="s">
        <v>219</v>
      </c>
    </row>
    <row r="99" spans="5:7" x14ac:dyDescent="0.45">
      <c r="E99" t="s">
        <v>286</v>
      </c>
      <c r="G99" t="s">
        <v>219</v>
      </c>
    </row>
    <row r="100" spans="5:7" x14ac:dyDescent="0.45">
      <c r="E100" t="s">
        <v>287</v>
      </c>
      <c r="G100" t="s">
        <v>219</v>
      </c>
    </row>
    <row r="101" spans="5:7" x14ac:dyDescent="0.45">
      <c r="E101" t="s">
        <v>288</v>
      </c>
      <c r="G101" t="s">
        <v>219</v>
      </c>
    </row>
    <row r="102" spans="5:7" x14ac:dyDescent="0.45">
      <c r="E102" t="s">
        <v>289</v>
      </c>
      <c r="G102" t="s">
        <v>219</v>
      </c>
    </row>
    <row r="103" spans="5:7" x14ac:dyDescent="0.45">
      <c r="E103" t="s">
        <v>290</v>
      </c>
      <c r="G103" t="s">
        <v>219</v>
      </c>
    </row>
    <row r="104" spans="5:7" x14ac:dyDescent="0.45">
      <c r="E104" t="s">
        <v>291</v>
      </c>
      <c r="G104" t="s">
        <v>219</v>
      </c>
    </row>
    <row r="105" spans="5:7" x14ac:dyDescent="0.45">
      <c r="E105" t="s">
        <v>292</v>
      </c>
      <c r="G105" t="s">
        <v>219</v>
      </c>
    </row>
    <row r="106" spans="5:7" x14ac:dyDescent="0.45">
      <c r="E106" t="s">
        <v>293</v>
      </c>
      <c r="G106" t="s">
        <v>219</v>
      </c>
    </row>
    <row r="107" spans="5:7" x14ac:dyDescent="0.45">
      <c r="E107" t="s">
        <v>294</v>
      </c>
      <c r="G107" t="s">
        <v>222</v>
      </c>
    </row>
    <row r="108" spans="5:7" x14ac:dyDescent="0.45">
      <c r="E108" t="s">
        <v>295</v>
      </c>
      <c r="G108" t="s">
        <v>222</v>
      </c>
    </row>
    <row r="109" spans="5:7" x14ac:dyDescent="0.45">
      <c r="E109" t="s">
        <v>296</v>
      </c>
      <c r="G109" t="s">
        <v>222</v>
      </c>
    </row>
    <row r="110" spans="5:7" x14ac:dyDescent="0.45">
      <c r="E110" t="s">
        <v>297</v>
      </c>
      <c r="G110" t="s">
        <v>222</v>
      </c>
    </row>
    <row r="111" spans="5:7" x14ac:dyDescent="0.45">
      <c r="E111" t="s">
        <v>298</v>
      </c>
      <c r="G111" t="s">
        <v>222</v>
      </c>
    </row>
    <row r="112" spans="5:7" x14ac:dyDescent="0.45">
      <c r="E112" t="s">
        <v>299</v>
      </c>
      <c r="G112" t="s">
        <v>222</v>
      </c>
    </row>
    <row r="113" spans="5:7" x14ac:dyDescent="0.45">
      <c r="E113" t="s">
        <v>300</v>
      </c>
      <c r="G113" t="s">
        <v>222</v>
      </c>
    </row>
    <row r="114" spans="5:7" x14ac:dyDescent="0.45">
      <c r="E114" t="s">
        <v>301</v>
      </c>
      <c r="G114" t="s">
        <v>222</v>
      </c>
    </row>
    <row r="115" spans="5:7" x14ac:dyDescent="0.45">
      <c r="E115" t="s">
        <v>302</v>
      </c>
      <c r="G115" t="s">
        <v>222</v>
      </c>
    </row>
    <row r="116" spans="5:7" x14ac:dyDescent="0.45">
      <c r="E116" t="s">
        <v>303</v>
      </c>
      <c r="G116" t="s">
        <v>222</v>
      </c>
    </row>
    <row r="117" spans="5:7" x14ac:dyDescent="0.45">
      <c r="E117" t="s">
        <v>304</v>
      </c>
      <c r="G117" t="s">
        <v>222</v>
      </c>
    </row>
    <row r="118" spans="5:7" x14ac:dyDescent="0.45">
      <c r="E118" t="s">
        <v>305</v>
      </c>
      <c r="G118" t="s">
        <v>222</v>
      </c>
    </row>
    <row r="119" spans="5:7" x14ac:dyDescent="0.45">
      <c r="E119" t="s">
        <v>306</v>
      </c>
      <c r="G119" t="s">
        <v>222</v>
      </c>
    </row>
    <row r="120" spans="5:7" x14ac:dyDescent="0.45">
      <c r="E120" t="s">
        <v>307</v>
      </c>
      <c r="G120" t="s">
        <v>222</v>
      </c>
    </row>
    <row r="121" spans="5:7" x14ac:dyDescent="0.45">
      <c r="E121" t="s">
        <v>308</v>
      </c>
      <c r="G121" t="s">
        <v>222</v>
      </c>
    </row>
    <row r="122" spans="5:7" x14ac:dyDescent="0.45">
      <c r="E122" t="s">
        <v>309</v>
      </c>
      <c r="G122" t="s">
        <v>222</v>
      </c>
    </row>
    <row r="123" spans="5:7" x14ac:dyDescent="0.45">
      <c r="E123" t="s">
        <v>310</v>
      </c>
      <c r="G123" t="s">
        <v>222</v>
      </c>
    </row>
    <row r="124" spans="5:7" x14ac:dyDescent="0.45">
      <c r="E124" t="s">
        <v>311</v>
      </c>
      <c r="G124" t="s">
        <v>222</v>
      </c>
    </row>
    <row r="125" spans="5:7" x14ac:dyDescent="0.45">
      <c r="E125" t="s">
        <v>312</v>
      </c>
      <c r="G125" t="s">
        <v>222</v>
      </c>
    </row>
    <row r="126" spans="5:7" x14ac:dyDescent="0.45">
      <c r="E126" t="s">
        <v>313</v>
      </c>
      <c r="G126" t="s">
        <v>222</v>
      </c>
    </row>
    <row r="127" spans="5:7" x14ac:dyDescent="0.45">
      <c r="E127" t="s">
        <v>314</v>
      </c>
      <c r="G127" t="s">
        <v>222</v>
      </c>
    </row>
    <row r="128" spans="5:7" x14ac:dyDescent="0.45">
      <c r="E128" t="s">
        <v>315</v>
      </c>
      <c r="G128" t="s">
        <v>222</v>
      </c>
    </row>
    <row r="129" spans="5:7" x14ac:dyDescent="0.45">
      <c r="E129" t="s">
        <v>316</v>
      </c>
      <c r="G129" t="s">
        <v>222</v>
      </c>
    </row>
    <row r="130" spans="5:7" x14ac:dyDescent="0.45">
      <c r="E130" t="s">
        <v>317</v>
      </c>
      <c r="G130" t="s">
        <v>222</v>
      </c>
    </row>
    <row r="131" spans="5:7" x14ac:dyDescent="0.45">
      <c r="E131" t="s">
        <v>156</v>
      </c>
      <c r="G131" t="s">
        <v>224</v>
      </c>
    </row>
    <row r="132" spans="5:7" x14ac:dyDescent="0.45">
      <c r="E132" t="s">
        <v>157</v>
      </c>
      <c r="G132" t="s">
        <v>224</v>
      </c>
    </row>
    <row r="133" spans="5:7" x14ac:dyDescent="0.45">
      <c r="E133" t="s">
        <v>158</v>
      </c>
      <c r="G133" t="s">
        <v>224</v>
      </c>
    </row>
    <row r="134" spans="5:7" x14ac:dyDescent="0.45">
      <c r="E134" t="s">
        <v>159</v>
      </c>
      <c r="G134" t="s">
        <v>224</v>
      </c>
    </row>
    <row r="135" spans="5:7" x14ac:dyDescent="0.45">
      <c r="E135" t="s">
        <v>160</v>
      </c>
      <c r="G135" t="s">
        <v>224</v>
      </c>
    </row>
    <row r="136" spans="5:7" x14ac:dyDescent="0.45">
      <c r="E136" t="s">
        <v>161</v>
      </c>
      <c r="G136" t="s">
        <v>224</v>
      </c>
    </row>
    <row r="137" spans="5:7" x14ac:dyDescent="0.45">
      <c r="E137" t="s">
        <v>162</v>
      </c>
      <c r="G137" t="s">
        <v>224</v>
      </c>
    </row>
    <row r="138" spans="5:7" x14ac:dyDescent="0.45">
      <c r="E138" t="s">
        <v>163</v>
      </c>
      <c r="G138" t="s">
        <v>224</v>
      </c>
    </row>
    <row r="139" spans="5:7" x14ac:dyDescent="0.45">
      <c r="E139" t="s">
        <v>164</v>
      </c>
      <c r="G139" t="s">
        <v>224</v>
      </c>
    </row>
    <row r="140" spans="5:7" x14ac:dyDescent="0.45">
      <c r="E140" t="s">
        <v>165</v>
      </c>
      <c r="G140" t="s">
        <v>224</v>
      </c>
    </row>
    <row r="141" spans="5:7" x14ac:dyDescent="0.45">
      <c r="E141" t="s">
        <v>166</v>
      </c>
      <c r="G141" t="s">
        <v>224</v>
      </c>
    </row>
    <row r="142" spans="5:7" x14ac:dyDescent="0.45">
      <c r="E142" t="s">
        <v>167</v>
      </c>
      <c r="G142" t="s">
        <v>224</v>
      </c>
    </row>
    <row r="143" spans="5:7" x14ac:dyDescent="0.45">
      <c r="E143" t="s">
        <v>168</v>
      </c>
      <c r="G143" t="s">
        <v>224</v>
      </c>
    </row>
    <row r="144" spans="5:7" x14ac:dyDescent="0.45">
      <c r="E144" t="s">
        <v>169</v>
      </c>
      <c r="G144" t="s">
        <v>224</v>
      </c>
    </row>
    <row r="145" spans="5:7" x14ac:dyDescent="0.45">
      <c r="E145" t="s">
        <v>170</v>
      </c>
      <c r="G145" t="s">
        <v>224</v>
      </c>
    </row>
    <row r="146" spans="5:7" x14ac:dyDescent="0.45">
      <c r="E146" t="s">
        <v>171</v>
      </c>
      <c r="G146" t="s">
        <v>224</v>
      </c>
    </row>
    <row r="147" spans="5:7" x14ac:dyDescent="0.45">
      <c r="E147" t="s">
        <v>172</v>
      </c>
      <c r="G147" t="s">
        <v>224</v>
      </c>
    </row>
    <row r="148" spans="5:7" x14ac:dyDescent="0.45">
      <c r="E148" t="s">
        <v>173</v>
      </c>
      <c r="G148" t="s">
        <v>224</v>
      </c>
    </row>
    <row r="149" spans="5:7" x14ac:dyDescent="0.45">
      <c r="E149" t="s">
        <v>174</v>
      </c>
      <c r="G149" t="s">
        <v>224</v>
      </c>
    </row>
    <row r="150" spans="5:7" x14ac:dyDescent="0.45">
      <c r="E150" t="s">
        <v>175</v>
      </c>
      <c r="G150" t="s">
        <v>224</v>
      </c>
    </row>
    <row r="151" spans="5:7" x14ac:dyDescent="0.45">
      <c r="E151" t="s">
        <v>176</v>
      </c>
      <c r="G151" t="s">
        <v>224</v>
      </c>
    </row>
    <row r="152" spans="5:7" x14ac:dyDescent="0.45">
      <c r="E152" t="s">
        <v>177</v>
      </c>
      <c r="G152" t="s">
        <v>224</v>
      </c>
    </row>
    <row r="153" spans="5:7" x14ac:dyDescent="0.45">
      <c r="E153" t="s">
        <v>178</v>
      </c>
      <c r="G153" t="s">
        <v>224</v>
      </c>
    </row>
    <row r="154" spans="5:7" x14ac:dyDescent="0.45">
      <c r="E154" t="s">
        <v>179</v>
      </c>
      <c r="G154" t="s">
        <v>224</v>
      </c>
    </row>
    <row r="155" spans="5:7" x14ac:dyDescent="0.45">
      <c r="E155" t="s">
        <v>318</v>
      </c>
      <c r="G155" t="s">
        <v>226</v>
      </c>
    </row>
    <row r="156" spans="5:7" x14ac:dyDescent="0.45">
      <c r="E156" t="s">
        <v>319</v>
      </c>
      <c r="G156" t="s">
        <v>226</v>
      </c>
    </row>
    <row r="157" spans="5:7" x14ac:dyDescent="0.45">
      <c r="E157" t="s">
        <v>320</v>
      </c>
      <c r="G157" t="s">
        <v>226</v>
      </c>
    </row>
    <row r="158" spans="5:7" x14ac:dyDescent="0.45">
      <c r="E158" t="s">
        <v>321</v>
      </c>
      <c r="G158" t="s">
        <v>226</v>
      </c>
    </row>
    <row r="159" spans="5:7" x14ac:dyDescent="0.45">
      <c r="E159" t="s">
        <v>322</v>
      </c>
      <c r="G159" t="s">
        <v>226</v>
      </c>
    </row>
    <row r="160" spans="5:7" x14ac:dyDescent="0.45">
      <c r="E160" t="s">
        <v>323</v>
      </c>
      <c r="G160" t="s">
        <v>226</v>
      </c>
    </row>
    <row r="161" spans="5:7" x14ac:dyDescent="0.45">
      <c r="E161" t="s">
        <v>324</v>
      </c>
      <c r="G161" t="s">
        <v>226</v>
      </c>
    </row>
    <row r="162" spans="5:7" x14ac:dyDescent="0.45">
      <c r="E162" t="s">
        <v>325</v>
      </c>
      <c r="G162" t="s">
        <v>226</v>
      </c>
    </row>
    <row r="163" spans="5:7" x14ac:dyDescent="0.45">
      <c r="E163" t="s">
        <v>326</v>
      </c>
      <c r="G163" t="s">
        <v>226</v>
      </c>
    </row>
    <row r="164" spans="5:7" x14ac:dyDescent="0.45">
      <c r="E164" t="s">
        <v>327</v>
      </c>
      <c r="G164" t="s">
        <v>226</v>
      </c>
    </row>
    <row r="165" spans="5:7" x14ac:dyDescent="0.45">
      <c r="E165" t="s">
        <v>328</v>
      </c>
      <c r="G165" t="s">
        <v>226</v>
      </c>
    </row>
    <row r="166" spans="5:7" x14ac:dyDescent="0.45">
      <c r="E166" t="s">
        <v>329</v>
      </c>
      <c r="G166" t="s">
        <v>226</v>
      </c>
    </row>
    <row r="167" spans="5:7" x14ac:dyDescent="0.45">
      <c r="E167" t="s">
        <v>330</v>
      </c>
      <c r="G167" t="s">
        <v>226</v>
      </c>
    </row>
    <row r="168" spans="5:7" x14ac:dyDescent="0.45">
      <c r="E168" t="s">
        <v>331</v>
      </c>
      <c r="G168" t="s">
        <v>226</v>
      </c>
    </row>
    <row r="169" spans="5:7" x14ac:dyDescent="0.45">
      <c r="E169" t="s">
        <v>332</v>
      </c>
      <c r="G169" t="s">
        <v>226</v>
      </c>
    </row>
    <row r="170" spans="5:7" x14ac:dyDescent="0.45">
      <c r="E170" t="s">
        <v>333</v>
      </c>
      <c r="G170" t="s">
        <v>226</v>
      </c>
    </row>
    <row r="171" spans="5:7" x14ac:dyDescent="0.45">
      <c r="E171" t="s">
        <v>334</v>
      </c>
      <c r="G171" t="s">
        <v>226</v>
      </c>
    </row>
    <row r="172" spans="5:7" x14ac:dyDescent="0.45">
      <c r="E172" t="s">
        <v>335</v>
      </c>
      <c r="G172" t="s">
        <v>226</v>
      </c>
    </row>
    <row r="173" spans="5:7" x14ac:dyDescent="0.45">
      <c r="E173" t="s">
        <v>336</v>
      </c>
      <c r="G173" t="s">
        <v>226</v>
      </c>
    </row>
    <row r="174" spans="5:7" x14ac:dyDescent="0.45">
      <c r="E174" t="s">
        <v>337</v>
      </c>
      <c r="G174" t="s">
        <v>226</v>
      </c>
    </row>
    <row r="175" spans="5:7" x14ac:dyDescent="0.45">
      <c r="E175" t="s">
        <v>338</v>
      </c>
      <c r="G175" t="s">
        <v>226</v>
      </c>
    </row>
    <row r="176" spans="5:7" x14ac:dyDescent="0.45">
      <c r="E176" t="s">
        <v>339</v>
      </c>
      <c r="G176" t="s">
        <v>226</v>
      </c>
    </row>
    <row r="177" spans="5:7" x14ac:dyDescent="0.45">
      <c r="E177" t="s">
        <v>340</v>
      </c>
      <c r="G177" t="s">
        <v>226</v>
      </c>
    </row>
    <row r="178" spans="5:7" x14ac:dyDescent="0.45">
      <c r="E178" t="s">
        <v>341</v>
      </c>
      <c r="G178" t="s">
        <v>226</v>
      </c>
    </row>
    <row r="179" spans="5:7" x14ac:dyDescent="0.45">
      <c r="E179" t="s">
        <v>342</v>
      </c>
      <c r="G179" t="s">
        <v>228</v>
      </c>
    </row>
    <row r="180" spans="5:7" x14ac:dyDescent="0.45">
      <c r="E180" t="s">
        <v>343</v>
      </c>
      <c r="G180" t="s">
        <v>228</v>
      </c>
    </row>
    <row r="181" spans="5:7" x14ac:dyDescent="0.45">
      <c r="E181" t="s">
        <v>344</v>
      </c>
      <c r="G181" t="s">
        <v>228</v>
      </c>
    </row>
    <row r="182" spans="5:7" x14ac:dyDescent="0.45">
      <c r="E182" t="s">
        <v>345</v>
      </c>
      <c r="G182" t="s">
        <v>228</v>
      </c>
    </row>
    <row r="183" spans="5:7" x14ac:dyDescent="0.45">
      <c r="E183" t="s">
        <v>346</v>
      </c>
      <c r="G183" t="s">
        <v>228</v>
      </c>
    </row>
    <row r="184" spans="5:7" x14ac:dyDescent="0.45">
      <c r="E184" t="s">
        <v>347</v>
      </c>
      <c r="G184" t="s">
        <v>228</v>
      </c>
    </row>
    <row r="185" spans="5:7" x14ac:dyDescent="0.45">
      <c r="E185" t="s">
        <v>348</v>
      </c>
      <c r="G185" t="s">
        <v>228</v>
      </c>
    </row>
    <row r="186" spans="5:7" x14ac:dyDescent="0.45">
      <c r="E186" t="s">
        <v>349</v>
      </c>
      <c r="G186" t="s">
        <v>228</v>
      </c>
    </row>
    <row r="187" spans="5:7" x14ac:dyDescent="0.45">
      <c r="E187" t="s">
        <v>350</v>
      </c>
      <c r="G187" t="s">
        <v>228</v>
      </c>
    </row>
    <row r="188" spans="5:7" x14ac:dyDescent="0.45">
      <c r="E188" t="s">
        <v>351</v>
      </c>
      <c r="G188" t="s">
        <v>228</v>
      </c>
    </row>
    <row r="189" spans="5:7" x14ac:dyDescent="0.45">
      <c r="E189" t="s">
        <v>352</v>
      </c>
      <c r="G189" t="s">
        <v>228</v>
      </c>
    </row>
    <row r="190" spans="5:7" x14ac:dyDescent="0.45">
      <c r="E190" t="s">
        <v>353</v>
      </c>
      <c r="G190" t="s">
        <v>228</v>
      </c>
    </row>
    <row r="191" spans="5:7" x14ac:dyDescent="0.45">
      <c r="E191" t="s">
        <v>354</v>
      </c>
      <c r="G191" t="s">
        <v>228</v>
      </c>
    </row>
    <row r="192" spans="5:7" x14ac:dyDescent="0.45">
      <c r="E192" t="s">
        <v>355</v>
      </c>
      <c r="G192" t="s">
        <v>228</v>
      </c>
    </row>
    <row r="193" spans="5:7" x14ac:dyDescent="0.45">
      <c r="E193" t="s">
        <v>356</v>
      </c>
      <c r="G193" t="s">
        <v>228</v>
      </c>
    </row>
    <row r="194" spans="5:7" x14ac:dyDescent="0.45">
      <c r="E194" t="s">
        <v>357</v>
      </c>
      <c r="G194" t="s">
        <v>228</v>
      </c>
    </row>
    <row r="195" spans="5:7" x14ac:dyDescent="0.45">
      <c r="E195" t="s">
        <v>358</v>
      </c>
      <c r="G195" t="s">
        <v>228</v>
      </c>
    </row>
    <row r="196" spans="5:7" x14ac:dyDescent="0.45">
      <c r="E196" t="s">
        <v>359</v>
      </c>
      <c r="G196" t="s">
        <v>228</v>
      </c>
    </row>
    <row r="197" spans="5:7" x14ac:dyDescent="0.45">
      <c r="E197" t="s">
        <v>360</v>
      </c>
      <c r="G197" t="s">
        <v>228</v>
      </c>
    </row>
    <row r="198" spans="5:7" x14ac:dyDescent="0.45">
      <c r="E198" t="s">
        <v>361</v>
      </c>
      <c r="G198" t="s">
        <v>228</v>
      </c>
    </row>
    <row r="199" spans="5:7" x14ac:dyDescent="0.45">
      <c r="E199" t="s">
        <v>362</v>
      </c>
      <c r="G199" t="s">
        <v>228</v>
      </c>
    </row>
    <row r="200" spans="5:7" x14ac:dyDescent="0.45">
      <c r="E200" t="s">
        <v>363</v>
      </c>
      <c r="G200" t="s">
        <v>228</v>
      </c>
    </row>
    <row r="201" spans="5:7" x14ac:dyDescent="0.45">
      <c r="E201" t="s">
        <v>364</v>
      </c>
      <c r="G201" t="s">
        <v>228</v>
      </c>
    </row>
    <row r="202" spans="5:7" x14ac:dyDescent="0.45">
      <c r="E202" t="s">
        <v>365</v>
      </c>
      <c r="G202" t="s">
        <v>228</v>
      </c>
    </row>
    <row r="203" spans="5:7" x14ac:dyDescent="0.45">
      <c r="E203" t="s">
        <v>180</v>
      </c>
      <c r="G203" t="s">
        <v>230</v>
      </c>
    </row>
    <row r="204" spans="5:7" x14ac:dyDescent="0.45">
      <c r="E204" t="s">
        <v>181</v>
      </c>
      <c r="G204" t="s">
        <v>230</v>
      </c>
    </row>
    <row r="205" spans="5:7" x14ac:dyDescent="0.45">
      <c r="E205" t="s">
        <v>182</v>
      </c>
      <c r="G205" t="s">
        <v>230</v>
      </c>
    </row>
    <row r="206" spans="5:7" x14ac:dyDescent="0.45">
      <c r="E206" t="s">
        <v>183</v>
      </c>
      <c r="G206" t="s">
        <v>230</v>
      </c>
    </row>
    <row r="207" spans="5:7" x14ac:dyDescent="0.45">
      <c r="E207" t="s">
        <v>184</v>
      </c>
      <c r="G207" t="s">
        <v>230</v>
      </c>
    </row>
    <row r="208" spans="5:7" x14ac:dyDescent="0.45">
      <c r="E208" t="s">
        <v>185</v>
      </c>
      <c r="G208" t="s">
        <v>230</v>
      </c>
    </row>
    <row r="209" spans="5:7" x14ac:dyDescent="0.45">
      <c r="E209" t="s">
        <v>186</v>
      </c>
      <c r="G209" t="s">
        <v>230</v>
      </c>
    </row>
    <row r="210" spans="5:7" x14ac:dyDescent="0.45">
      <c r="E210" t="s">
        <v>187</v>
      </c>
      <c r="G210" t="s">
        <v>230</v>
      </c>
    </row>
    <row r="211" spans="5:7" x14ac:dyDescent="0.45">
      <c r="E211" t="s">
        <v>188</v>
      </c>
      <c r="G211" t="s">
        <v>230</v>
      </c>
    </row>
    <row r="212" spans="5:7" x14ac:dyDescent="0.45">
      <c r="E212" t="s">
        <v>189</v>
      </c>
      <c r="G212" t="s">
        <v>230</v>
      </c>
    </row>
    <row r="213" spans="5:7" x14ac:dyDescent="0.45">
      <c r="E213" t="s">
        <v>190</v>
      </c>
      <c r="G213" t="s">
        <v>230</v>
      </c>
    </row>
    <row r="214" spans="5:7" x14ac:dyDescent="0.45">
      <c r="E214" t="s">
        <v>191</v>
      </c>
      <c r="G214" t="s">
        <v>230</v>
      </c>
    </row>
    <row r="215" spans="5:7" x14ac:dyDescent="0.45">
      <c r="E215" t="s">
        <v>192</v>
      </c>
      <c r="G215" t="s">
        <v>230</v>
      </c>
    </row>
    <row r="216" spans="5:7" x14ac:dyDescent="0.45">
      <c r="E216" t="s">
        <v>193</v>
      </c>
      <c r="G216" t="s">
        <v>230</v>
      </c>
    </row>
    <row r="217" spans="5:7" x14ac:dyDescent="0.45">
      <c r="E217" t="s">
        <v>194</v>
      </c>
      <c r="G217" t="s">
        <v>230</v>
      </c>
    </row>
    <row r="218" spans="5:7" x14ac:dyDescent="0.45">
      <c r="E218" t="s">
        <v>195</v>
      </c>
      <c r="G218" t="s">
        <v>230</v>
      </c>
    </row>
    <row r="219" spans="5:7" x14ac:dyDescent="0.45">
      <c r="E219" t="s">
        <v>196</v>
      </c>
      <c r="G219" t="s">
        <v>230</v>
      </c>
    </row>
    <row r="220" spans="5:7" x14ac:dyDescent="0.45">
      <c r="E220" t="s">
        <v>197</v>
      </c>
      <c r="G220" t="s">
        <v>230</v>
      </c>
    </row>
    <row r="221" spans="5:7" x14ac:dyDescent="0.45">
      <c r="E221" t="s">
        <v>198</v>
      </c>
      <c r="G221" t="s">
        <v>230</v>
      </c>
    </row>
    <row r="222" spans="5:7" x14ac:dyDescent="0.45">
      <c r="E222" t="s">
        <v>199</v>
      </c>
      <c r="G222" t="s">
        <v>230</v>
      </c>
    </row>
    <row r="223" spans="5:7" x14ac:dyDescent="0.45">
      <c r="E223" t="s">
        <v>200</v>
      </c>
      <c r="G223" t="s">
        <v>230</v>
      </c>
    </row>
    <row r="224" spans="5:7" x14ac:dyDescent="0.45">
      <c r="E224" t="s">
        <v>201</v>
      </c>
      <c r="G224" t="s">
        <v>230</v>
      </c>
    </row>
    <row r="225" spans="5:7" x14ac:dyDescent="0.45">
      <c r="E225" t="s">
        <v>202</v>
      </c>
      <c r="G225" t="s">
        <v>230</v>
      </c>
    </row>
    <row r="226" spans="5:7" x14ac:dyDescent="0.45">
      <c r="E226" t="s">
        <v>203</v>
      </c>
      <c r="G226" t="s">
        <v>230</v>
      </c>
    </row>
    <row r="227" spans="5:7" x14ac:dyDescent="0.45">
      <c r="E227" t="s">
        <v>204</v>
      </c>
      <c r="G227" t="s">
        <v>124</v>
      </c>
    </row>
    <row r="228" spans="5:7" x14ac:dyDescent="0.45">
      <c r="E228" t="s">
        <v>205</v>
      </c>
      <c r="G228" t="s">
        <v>124</v>
      </c>
    </row>
    <row r="229" spans="5:7" x14ac:dyDescent="0.45">
      <c r="E229" t="s">
        <v>206</v>
      </c>
      <c r="G229" t="s">
        <v>124</v>
      </c>
    </row>
    <row r="230" spans="5:7" x14ac:dyDescent="0.45">
      <c r="E230" t="s">
        <v>207</v>
      </c>
      <c r="G230" t="s">
        <v>124</v>
      </c>
    </row>
    <row r="231" spans="5:7" x14ac:dyDescent="0.45">
      <c r="E231" t="s">
        <v>208</v>
      </c>
      <c r="G231" t="s">
        <v>124</v>
      </c>
    </row>
    <row r="232" spans="5:7" x14ac:dyDescent="0.45">
      <c r="E232" t="s">
        <v>209</v>
      </c>
      <c r="G232" t="s">
        <v>124</v>
      </c>
    </row>
    <row r="233" spans="5:7" x14ac:dyDescent="0.45">
      <c r="E233" t="s">
        <v>210</v>
      </c>
      <c r="G233" t="s">
        <v>124</v>
      </c>
    </row>
    <row r="234" spans="5:7" x14ac:dyDescent="0.45">
      <c r="E234" t="s">
        <v>211</v>
      </c>
      <c r="G234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FCC0-997F-4CC6-8EF6-5F32270B3E3A}">
  <dimension ref="A9:G354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ok</v>
      </c>
      <c r="C11" t="s">
        <v>123</v>
      </c>
      <c r="D11" t="s">
        <v>124</v>
      </c>
      <c r="E11" t="s">
        <v>366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367</v>
      </c>
      <c r="F12" t="s">
        <v>133</v>
      </c>
      <c r="G12" t="s">
        <v>127</v>
      </c>
    </row>
    <row r="13" spans="1:7" x14ac:dyDescent="0.45">
      <c r="C13" t="s">
        <v>130</v>
      </c>
      <c r="D13" t="s">
        <v>131</v>
      </c>
      <c r="E13" t="s">
        <v>368</v>
      </c>
      <c r="F13" t="s">
        <v>133</v>
      </c>
      <c r="G13" t="s">
        <v>127</v>
      </c>
    </row>
    <row r="14" spans="1:7" x14ac:dyDescent="0.45">
      <c r="C14" t="s">
        <v>133</v>
      </c>
      <c r="E14" t="s">
        <v>369</v>
      </c>
      <c r="G14" t="s">
        <v>127</v>
      </c>
    </row>
    <row r="15" spans="1:7" x14ac:dyDescent="0.45">
      <c r="C15" t="s">
        <v>218</v>
      </c>
      <c r="E15" t="s">
        <v>370</v>
      </c>
      <c r="G15" t="s">
        <v>127</v>
      </c>
    </row>
    <row r="16" spans="1:7" x14ac:dyDescent="0.45">
      <c r="C16" t="s">
        <v>221</v>
      </c>
      <c r="E16" t="s">
        <v>371</v>
      </c>
      <c r="G16" t="s">
        <v>127</v>
      </c>
    </row>
    <row r="17" spans="5:7" x14ac:dyDescent="0.45">
      <c r="E17" t="s">
        <v>372</v>
      </c>
      <c r="G17" t="s">
        <v>127</v>
      </c>
    </row>
    <row r="18" spans="5:7" x14ac:dyDescent="0.45">
      <c r="E18" t="s">
        <v>373</v>
      </c>
      <c r="G18" t="s">
        <v>127</v>
      </c>
    </row>
    <row r="19" spans="5:7" x14ac:dyDescent="0.45">
      <c r="E19" t="s">
        <v>374</v>
      </c>
      <c r="G19" t="s">
        <v>127</v>
      </c>
    </row>
    <row r="20" spans="5:7" x14ac:dyDescent="0.45">
      <c r="E20" t="s">
        <v>375</v>
      </c>
      <c r="G20" t="s">
        <v>127</v>
      </c>
    </row>
    <row r="21" spans="5:7" x14ac:dyDescent="0.45">
      <c r="E21" t="s">
        <v>376</v>
      </c>
      <c r="G21" t="s">
        <v>127</v>
      </c>
    </row>
    <row r="22" spans="5:7" x14ac:dyDescent="0.45">
      <c r="E22" t="s">
        <v>377</v>
      </c>
      <c r="G22" t="s">
        <v>127</v>
      </c>
    </row>
    <row r="23" spans="5:7" x14ac:dyDescent="0.45">
      <c r="E23" t="s">
        <v>378</v>
      </c>
      <c r="G23" t="s">
        <v>127</v>
      </c>
    </row>
    <row r="24" spans="5:7" x14ac:dyDescent="0.45">
      <c r="E24" t="s">
        <v>379</v>
      </c>
      <c r="G24" t="s">
        <v>127</v>
      </c>
    </row>
    <row r="25" spans="5:7" x14ac:dyDescent="0.45">
      <c r="E25" t="s">
        <v>380</v>
      </c>
      <c r="G25" t="s">
        <v>127</v>
      </c>
    </row>
    <row r="26" spans="5:7" x14ac:dyDescent="0.45">
      <c r="E26" t="s">
        <v>381</v>
      </c>
      <c r="G26" t="s">
        <v>127</v>
      </c>
    </row>
    <row r="27" spans="5:7" x14ac:dyDescent="0.45">
      <c r="E27" t="s">
        <v>382</v>
      </c>
      <c r="G27" t="s">
        <v>127</v>
      </c>
    </row>
    <row r="28" spans="5:7" x14ac:dyDescent="0.45">
      <c r="E28" t="s">
        <v>383</v>
      </c>
      <c r="G28" t="s">
        <v>127</v>
      </c>
    </row>
    <row r="29" spans="5:7" x14ac:dyDescent="0.45">
      <c r="E29" t="s">
        <v>384</v>
      </c>
      <c r="G29" t="s">
        <v>127</v>
      </c>
    </row>
    <row r="30" spans="5:7" x14ac:dyDescent="0.45">
      <c r="E30" t="s">
        <v>385</v>
      </c>
      <c r="G30" t="s">
        <v>127</v>
      </c>
    </row>
    <row r="31" spans="5:7" x14ac:dyDescent="0.45">
      <c r="E31" t="s">
        <v>386</v>
      </c>
      <c r="G31" t="s">
        <v>127</v>
      </c>
    </row>
    <row r="32" spans="5:7" x14ac:dyDescent="0.45">
      <c r="E32" t="s">
        <v>387</v>
      </c>
      <c r="G32" t="s">
        <v>127</v>
      </c>
    </row>
    <row r="33" spans="5:7" x14ac:dyDescent="0.45">
      <c r="E33" t="s">
        <v>388</v>
      </c>
      <c r="G33" t="s">
        <v>127</v>
      </c>
    </row>
    <row r="34" spans="5:7" x14ac:dyDescent="0.45">
      <c r="E34" t="s">
        <v>389</v>
      </c>
      <c r="G34" t="s">
        <v>127</v>
      </c>
    </row>
    <row r="35" spans="5:7" x14ac:dyDescent="0.45">
      <c r="E35" t="s">
        <v>156</v>
      </c>
      <c r="G35" t="s">
        <v>127</v>
      </c>
    </row>
    <row r="36" spans="5:7" x14ac:dyDescent="0.45">
      <c r="E36" t="s">
        <v>157</v>
      </c>
      <c r="G36" t="s">
        <v>127</v>
      </c>
    </row>
    <row r="37" spans="5:7" x14ac:dyDescent="0.45">
      <c r="E37" t="s">
        <v>158</v>
      </c>
      <c r="G37" t="s">
        <v>127</v>
      </c>
    </row>
    <row r="38" spans="5:7" x14ac:dyDescent="0.45">
      <c r="E38" t="s">
        <v>159</v>
      </c>
      <c r="G38" t="s">
        <v>127</v>
      </c>
    </row>
    <row r="39" spans="5:7" x14ac:dyDescent="0.45">
      <c r="E39" t="s">
        <v>160</v>
      </c>
      <c r="G39" t="s">
        <v>127</v>
      </c>
    </row>
    <row r="40" spans="5:7" x14ac:dyDescent="0.45">
      <c r="E40" t="s">
        <v>161</v>
      </c>
      <c r="G40" t="s">
        <v>127</v>
      </c>
    </row>
    <row r="41" spans="5:7" x14ac:dyDescent="0.45">
      <c r="E41" t="s">
        <v>162</v>
      </c>
      <c r="G41" t="s">
        <v>127</v>
      </c>
    </row>
    <row r="42" spans="5:7" x14ac:dyDescent="0.45">
      <c r="E42" t="s">
        <v>163</v>
      </c>
      <c r="G42" t="s">
        <v>127</v>
      </c>
    </row>
    <row r="43" spans="5:7" x14ac:dyDescent="0.45">
      <c r="E43" t="s">
        <v>164</v>
      </c>
      <c r="G43" t="s">
        <v>127</v>
      </c>
    </row>
    <row r="44" spans="5:7" x14ac:dyDescent="0.45">
      <c r="E44" t="s">
        <v>165</v>
      </c>
      <c r="G44" t="s">
        <v>127</v>
      </c>
    </row>
    <row r="45" spans="5:7" x14ac:dyDescent="0.45">
      <c r="E45" t="s">
        <v>166</v>
      </c>
      <c r="G45" t="s">
        <v>127</v>
      </c>
    </row>
    <row r="46" spans="5:7" x14ac:dyDescent="0.45">
      <c r="E46" t="s">
        <v>167</v>
      </c>
      <c r="G46" t="s">
        <v>127</v>
      </c>
    </row>
    <row r="47" spans="5:7" x14ac:dyDescent="0.45">
      <c r="E47" t="s">
        <v>168</v>
      </c>
      <c r="G47" t="s">
        <v>127</v>
      </c>
    </row>
    <row r="48" spans="5:7" x14ac:dyDescent="0.45">
      <c r="E48" t="s">
        <v>169</v>
      </c>
      <c r="G48" t="s">
        <v>127</v>
      </c>
    </row>
    <row r="49" spans="5:7" x14ac:dyDescent="0.45">
      <c r="E49" t="s">
        <v>170</v>
      </c>
      <c r="G49" t="s">
        <v>127</v>
      </c>
    </row>
    <row r="50" spans="5:7" x14ac:dyDescent="0.45">
      <c r="E50" t="s">
        <v>171</v>
      </c>
      <c r="G50" t="s">
        <v>127</v>
      </c>
    </row>
    <row r="51" spans="5:7" x14ac:dyDescent="0.45">
      <c r="E51" t="s">
        <v>172</v>
      </c>
      <c r="G51" t="s">
        <v>127</v>
      </c>
    </row>
    <row r="52" spans="5:7" x14ac:dyDescent="0.45">
      <c r="E52" t="s">
        <v>173</v>
      </c>
      <c r="G52" t="s">
        <v>127</v>
      </c>
    </row>
    <row r="53" spans="5:7" x14ac:dyDescent="0.45">
      <c r="E53" t="s">
        <v>174</v>
      </c>
      <c r="G53" t="s">
        <v>127</v>
      </c>
    </row>
    <row r="54" spans="5:7" x14ac:dyDescent="0.45">
      <c r="E54" t="s">
        <v>175</v>
      </c>
      <c r="G54" t="s">
        <v>127</v>
      </c>
    </row>
    <row r="55" spans="5:7" x14ac:dyDescent="0.45">
      <c r="E55" t="s">
        <v>176</v>
      </c>
      <c r="G55" t="s">
        <v>127</v>
      </c>
    </row>
    <row r="56" spans="5:7" x14ac:dyDescent="0.45">
      <c r="E56" t="s">
        <v>177</v>
      </c>
      <c r="G56" t="s">
        <v>127</v>
      </c>
    </row>
    <row r="57" spans="5:7" x14ac:dyDescent="0.45">
      <c r="E57" t="s">
        <v>178</v>
      </c>
      <c r="G57" t="s">
        <v>127</v>
      </c>
    </row>
    <row r="58" spans="5:7" x14ac:dyDescent="0.45">
      <c r="E58" t="s">
        <v>179</v>
      </c>
      <c r="G58" t="s">
        <v>127</v>
      </c>
    </row>
    <row r="59" spans="5:7" x14ac:dyDescent="0.45">
      <c r="E59" t="s">
        <v>390</v>
      </c>
      <c r="G59" t="s">
        <v>127</v>
      </c>
    </row>
    <row r="60" spans="5:7" x14ac:dyDescent="0.45">
      <c r="E60" t="s">
        <v>391</v>
      </c>
      <c r="G60" t="s">
        <v>127</v>
      </c>
    </row>
    <row r="61" spans="5:7" x14ac:dyDescent="0.45">
      <c r="E61" t="s">
        <v>392</v>
      </c>
      <c r="G61" t="s">
        <v>127</v>
      </c>
    </row>
    <row r="62" spans="5:7" x14ac:dyDescent="0.45">
      <c r="E62" t="s">
        <v>393</v>
      </c>
      <c r="G62" t="s">
        <v>127</v>
      </c>
    </row>
    <row r="63" spans="5:7" x14ac:dyDescent="0.45">
      <c r="E63" t="s">
        <v>394</v>
      </c>
      <c r="G63" t="s">
        <v>127</v>
      </c>
    </row>
    <row r="64" spans="5:7" x14ac:dyDescent="0.45">
      <c r="E64" t="s">
        <v>395</v>
      </c>
      <c r="G64" t="s">
        <v>127</v>
      </c>
    </row>
    <row r="65" spans="5:7" x14ac:dyDescent="0.45">
      <c r="E65" t="s">
        <v>396</v>
      </c>
      <c r="G65" t="s">
        <v>127</v>
      </c>
    </row>
    <row r="66" spans="5:7" x14ac:dyDescent="0.45">
      <c r="E66" t="s">
        <v>397</v>
      </c>
      <c r="G66" t="s">
        <v>127</v>
      </c>
    </row>
    <row r="67" spans="5:7" x14ac:dyDescent="0.45">
      <c r="E67" t="s">
        <v>398</v>
      </c>
      <c r="G67" t="s">
        <v>127</v>
      </c>
    </row>
    <row r="68" spans="5:7" x14ac:dyDescent="0.45">
      <c r="E68" t="s">
        <v>399</v>
      </c>
      <c r="G68" t="s">
        <v>127</v>
      </c>
    </row>
    <row r="69" spans="5:7" x14ac:dyDescent="0.45">
      <c r="E69" t="s">
        <v>400</v>
      </c>
      <c r="G69" t="s">
        <v>127</v>
      </c>
    </row>
    <row r="70" spans="5:7" x14ac:dyDescent="0.45">
      <c r="E70" t="s">
        <v>401</v>
      </c>
      <c r="G70" t="s">
        <v>127</v>
      </c>
    </row>
    <row r="71" spans="5:7" x14ac:dyDescent="0.45">
      <c r="E71" t="s">
        <v>402</v>
      </c>
      <c r="G71" t="s">
        <v>127</v>
      </c>
    </row>
    <row r="72" spans="5:7" x14ac:dyDescent="0.45">
      <c r="E72" t="s">
        <v>403</v>
      </c>
      <c r="G72" t="s">
        <v>127</v>
      </c>
    </row>
    <row r="73" spans="5:7" x14ac:dyDescent="0.45">
      <c r="E73" t="s">
        <v>404</v>
      </c>
      <c r="G73" t="s">
        <v>127</v>
      </c>
    </row>
    <row r="74" spans="5:7" x14ac:dyDescent="0.45">
      <c r="E74" t="s">
        <v>405</v>
      </c>
      <c r="G74" t="s">
        <v>127</v>
      </c>
    </row>
    <row r="75" spans="5:7" x14ac:dyDescent="0.45">
      <c r="E75" t="s">
        <v>406</v>
      </c>
      <c r="G75" t="s">
        <v>127</v>
      </c>
    </row>
    <row r="76" spans="5:7" x14ac:dyDescent="0.45">
      <c r="E76" t="s">
        <v>407</v>
      </c>
      <c r="G76" t="s">
        <v>127</v>
      </c>
    </row>
    <row r="77" spans="5:7" x14ac:dyDescent="0.45">
      <c r="E77" t="s">
        <v>408</v>
      </c>
      <c r="G77" t="s">
        <v>127</v>
      </c>
    </row>
    <row r="78" spans="5:7" x14ac:dyDescent="0.45">
      <c r="E78" t="s">
        <v>409</v>
      </c>
      <c r="G78" t="s">
        <v>127</v>
      </c>
    </row>
    <row r="79" spans="5:7" x14ac:dyDescent="0.45">
      <c r="E79" t="s">
        <v>410</v>
      </c>
      <c r="G79" t="s">
        <v>127</v>
      </c>
    </row>
    <row r="80" spans="5:7" x14ac:dyDescent="0.45">
      <c r="E80" t="s">
        <v>411</v>
      </c>
      <c r="G80" t="s">
        <v>127</v>
      </c>
    </row>
    <row r="81" spans="5:7" x14ac:dyDescent="0.45">
      <c r="E81" t="s">
        <v>412</v>
      </c>
      <c r="G81" t="s">
        <v>127</v>
      </c>
    </row>
    <row r="82" spans="5:7" x14ac:dyDescent="0.45">
      <c r="E82" t="s">
        <v>413</v>
      </c>
      <c r="G82" t="s">
        <v>127</v>
      </c>
    </row>
    <row r="83" spans="5:7" x14ac:dyDescent="0.45">
      <c r="E83" t="s">
        <v>318</v>
      </c>
      <c r="G83" t="s">
        <v>127</v>
      </c>
    </row>
    <row r="84" spans="5:7" x14ac:dyDescent="0.45">
      <c r="E84" t="s">
        <v>319</v>
      </c>
      <c r="G84" t="s">
        <v>127</v>
      </c>
    </row>
    <row r="85" spans="5:7" x14ac:dyDescent="0.45">
      <c r="E85" t="s">
        <v>320</v>
      </c>
      <c r="G85" t="s">
        <v>127</v>
      </c>
    </row>
    <row r="86" spans="5:7" x14ac:dyDescent="0.45">
      <c r="E86" t="s">
        <v>321</v>
      </c>
      <c r="G86" t="s">
        <v>127</v>
      </c>
    </row>
    <row r="87" spans="5:7" x14ac:dyDescent="0.45">
      <c r="E87" t="s">
        <v>322</v>
      </c>
      <c r="G87" t="s">
        <v>127</v>
      </c>
    </row>
    <row r="88" spans="5:7" x14ac:dyDescent="0.45">
      <c r="E88" t="s">
        <v>323</v>
      </c>
      <c r="G88" t="s">
        <v>127</v>
      </c>
    </row>
    <row r="89" spans="5:7" x14ac:dyDescent="0.45">
      <c r="E89" t="s">
        <v>324</v>
      </c>
      <c r="G89" t="s">
        <v>127</v>
      </c>
    </row>
    <row r="90" spans="5:7" x14ac:dyDescent="0.45">
      <c r="E90" t="s">
        <v>325</v>
      </c>
      <c r="G90" t="s">
        <v>127</v>
      </c>
    </row>
    <row r="91" spans="5:7" x14ac:dyDescent="0.45">
      <c r="E91" t="s">
        <v>326</v>
      </c>
      <c r="G91" t="s">
        <v>127</v>
      </c>
    </row>
    <row r="92" spans="5:7" x14ac:dyDescent="0.45">
      <c r="E92" t="s">
        <v>327</v>
      </c>
      <c r="G92" t="s">
        <v>127</v>
      </c>
    </row>
    <row r="93" spans="5:7" x14ac:dyDescent="0.45">
      <c r="E93" t="s">
        <v>328</v>
      </c>
      <c r="G93" t="s">
        <v>127</v>
      </c>
    </row>
    <row r="94" spans="5:7" x14ac:dyDescent="0.45">
      <c r="E94" t="s">
        <v>329</v>
      </c>
      <c r="G94" t="s">
        <v>127</v>
      </c>
    </row>
    <row r="95" spans="5:7" x14ac:dyDescent="0.45">
      <c r="E95" t="s">
        <v>330</v>
      </c>
      <c r="G95" t="s">
        <v>127</v>
      </c>
    </row>
    <row r="96" spans="5:7" x14ac:dyDescent="0.45">
      <c r="E96" t="s">
        <v>331</v>
      </c>
      <c r="G96" t="s">
        <v>127</v>
      </c>
    </row>
    <row r="97" spans="5:7" x14ac:dyDescent="0.45">
      <c r="E97" t="s">
        <v>332</v>
      </c>
      <c r="G97" t="s">
        <v>127</v>
      </c>
    </row>
    <row r="98" spans="5:7" x14ac:dyDescent="0.45">
      <c r="E98" t="s">
        <v>333</v>
      </c>
      <c r="G98" t="s">
        <v>127</v>
      </c>
    </row>
    <row r="99" spans="5:7" x14ac:dyDescent="0.45">
      <c r="E99" t="s">
        <v>334</v>
      </c>
      <c r="G99" t="s">
        <v>127</v>
      </c>
    </row>
    <row r="100" spans="5:7" x14ac:dyDescent="0.45">
      <c r="E100" t="s">
        <v>335</v>
      </c>
      <c r="G100" t="s">
        <v>127</v>
      </c>
    </row>
    <row r="101" spans="5:7" x14ac:dyDescent="0.45">
      <c r="E101" t="s">
        <v>336</v>
      </c>
      <c r="G101" t="s">
        <v>127</v>
      </c>
    </row>
    <row r="102" spans="5:7" x14ac:dyDescent="0.45">
      <c r="E102" t="s">
        <v>337</v>
      </c>
      <c r="G102" t="s">
        <v>127</v>
      </c>
    </row>
    <row r="103" spans="5:7" x14ac:dyDescent="0.45">
      <c r="E103" t="s">
        <v>338</v>
      </c>
      <c r="G103" t="s">
        <v>127</v>
      </c>
    </row>
    <row r="104" spans="5:7" x14ac:dyDescent="0.45">
      <c r="E104" t="s">
        <v>339</v>
      </c>
      <c r="G104" t="s">
        <v>127</v>
      </c>
    </row>
    <row r="105" spans="5:7" x14ac:dyDescent="0.45">
      <c r="E105" t="s">
        <v>340</v>
      </c>
      <c r="G105" t="s">
        <v>127</v>
      </c>
    </row>
    <row r="106" spans="5:7" x14ac:dyDescent="0.45">
      <c r="E106" t="s">
        <v>341</v>
      </c>
      <c r="G106" t="s">
        <v>127</v>
      </c>
    </row>
    <row r="107" spans="5:7" x14ac:dyDescent="0.45">
      <c r="E107" t="s">
        <v>414</v>
      </c>
      <c r="G107" t="s">
        <v>127</v>
      </c>
    </row>
    <row r="108" spans="5:7" x14ac:dyDescent="0.45">
      <c r="E108" t="s">
        <v>415</v>
      </c>
      <c r="G108" t="s">
        <v>127</v>
      </c>
    </row>
    <row r="109" spans="5:7" x14ac:dyDescent="0.45">
      <c r="E109" t="s">
        <v>416</v>
      </c>
      <c r="G109" t="s">
        <v>127</v>
      </c>
    </row>
    <row r="110" spans="5:7" x14ac:dyDescent="0.45">
      <c r="E110" t="s">
        <v>417</v>
      </c>
      <c r="G110" t="s">
        <v>127</v>
      </c>
    </row>
    <row r="111" spans="5:7" x14ac:dyDescent="0.45">
      <c r="E111" t="s">
        <v>418</v>
      </c>
      <c r="G111" t="s">
        <v>127</v>
      </c>
    </row>
    <row r="112" spans="5:7" x14ac:dyDescent="0.45">
      <c r="E112" t="s">
        <v>419</v>
      </c>
      <c r="G112" t="s">
        <v>127</v>
      </c>
    </row>
    <row r="113" spans="5:7" x14ac:dyDescent="0.45">
      <c r="E113" t="s">
        <v>420</v>
      </c>
      <c r="G113" t="s">
        <v>127</v>
      </c>
    </row>
    <row r="114" spans="5:7" x14ac:dyDescent="0.45">
      <c r="E114" t="s">
        <v>421</v>
      </c>
      <c r="G114" t="s">
        <v>127</v>
      </c>
    </row>
    <row r="115" spans="5:7" x14ac:dyDescent="0.45">
      <c r="E115" t="s">
        <v>422</v>
      </c>
      <c r="G115" t="s">
        <v>127</v>
      </c>
    </row>
    <row r="116" spans="5:7" x14ac:dyDescent="0.45">
      <c r="E116" t="s">
        <v>423</v>
      </c>
      <c r="G116" t="s">
        <v>127</v>
      </c>
    </row>
    <row r="117" spans="5:7" x14ac:dyDescent="0.45">
      <c r="E117" t="s">
        <v>424</v>
      </c>
      <c r="G117" t="s">
        <v>127</v>
      </c>
    </row>
    <row r="118" spans="5:7" x14ac:dyDescent="0.45">
      <c r="E118" t="s">
        <v>425</v>
      </c>
      <c r="G118" t="s">
        <v>127</v>
      </c>
    </row>
    <row r="119" spans="5:7" x14ac:dyDescent="0.45">
      <c r="E119" t="s">
        <v>426</v>
      </c>
      <c r="G119" t="s">
        <v>127</v>
      </c>
    </row>
    <row r="120" spans="5:7" x14ac:dyDescent="0.45">
      <c r="E120" t="s">
        <v>427</v>
      </c>
      <c r="G120" t="s">
        <v>127</v>
      </c>
    </row>
    <row r="121" spans="5:7" x14ac:dyDescent="0.45">
      <c r="E121" t="s">
        <v>428</v>
      </c>
      <c r="G121" t="s">
        <v>127</v>
      </c>
    </row>
    <row r="122" spans="5:7" x14ac:dyDescent="0.45">
      <c r="E122" t="s">
        <v>429</v>
      </c>
      <c r="G122" t="s">
        <v>127</v>
      </c>
    </row>
    <row r="123" spans="5:7" x14ac:dyDescent="0.45">
      <c r="E123" t="s">
        <v>430</v>
      </c>
      <c r="G123" t="s">
        <v>127</v>
      </c>
    </row>
    <row r="124" spans="5:7" x14ac:dyDescent="0.45">
      <c r="E124" t="s">
        <v>431</v>
      </c>
      <c r="G124" t="s">
        <v>127</v>
      </c>
    </row>
    <row r="125" spans="5:7" x14ac:dyDescent="0.45">
      <c r="E125" t="s">
        <v>432</v>
      </c>
      <c r="G125" t="s">
        <v>127</v>
      </c>
    </row>
    <row r="126" spans="5:7" x14ac:dyDescent="0.45">
      <c r="E126" t="s">
        <v>433</v>
      </c>
      <c r="G126" t="s">
        <v>127</v>
      </c>
    </row>
    <row r="127" spans="5:7" x14ac:dyDescent="0.45">
      <c r="E127" t="s">
        <v>434</v>
      </c>
      <c r="G127" t="s">
        <v>127</v>
      </c>
    </row>
    <row r="128" spans="5:7" x14ac:dyDescent="0.45">
      <c r="E128" t="s">
        <v>435</v>
      </c>
      <c r="G128" t="s">
        <v>127</v>
      </c>
    </row>
    <row r="129" spans="5:7" x14ac:dyDescent="0.45">
      <c r="E129" t="s">
        <v>436</v>
      </c>
      <c r="G129" t="s">
        <v>127</v>
      </c>
    </row>
    <row r="130" spans="5:7" x14ac:dyDescent="0.45">
      <c r="E130" t="s">
        <v>437</v>
      </c>
      <c r="G130" t="s">
        <v>127</v>
      </c>
    </row>
    <row r="131" spans="5:7" x14ac:dyDescent="0.45">
      <c r="E131" t="s">
        <v>438</v>
      </c>
      <c r="G131" t="s">
        <v>127</v>
      </c>
    </row>
    <row r="132" spans="5:7" x14ac:dyDescent="0.45">
      <c r="E132" t="s">
        <v>439</v>
      </c>
      <c r="G132" t="s">
        <v>127</v>
      </c>
    </row>
    <row r="133" spans="5:7" x14ac:dyDescent="0.45">
      <c r="E133" t="s">
        <v>440</v>
      </c>
      <c r="G133" t="s">
        <v>127</v>
      </c>
    </row>
    <row r="134" spans="5:7" x14ac:dyDescent="0.45">
      <c r="E134" t="s">
        <v>441</v>
      </c>
      <c r="G134" t="s">
        <v>127</v>
      </c>
    </row>
    <row r="135" spans="5:7" x14ac:dyDescent="0.45">
      <c r="E135" t="s">
        <v>442</v>
      </c>
      <c r="G135" t="s">
        <v>127</v>
      </c>
    </row>
    <row r="136" spans="5:7" x14ac:dyDescent="0.45">
      <c r="E136" t="s">
        <v>443</v>
      </c>
      <c r="G136" t="s">
        <v>127</v>
      </c>
    </row>
    <row r="137" spans="5:7" x14ac:dyDescent="0.45">
      <c r="E137" t="s">
        <v>444</v>
      </c>
      <c r="G137" t="s">
        <v>127</v>
      </c>
    </row>
    <row r="138" spans="5:7" x14ac:dyDescent="0.45">
      <c r="E138" t="s">
        <v>445</v>
      </c>
      <c r="G138" t="s">
        <v>127</v>
      </c>
    </row>
    <row r="139" spans="5:7" x14ac:dyDescent="0.45">
      <c r="E139" t="s">
        <v>446</v>
      </c>
      <c r="G139" t="s">
        <v>127</v>
      </c>
    </row>
    <row r="140" spans="5:7" x14ac:dyDescent="0.45">
      <c r="E140" t="s">
        <v>447</v>
      </c>
      <c r="G140" t="s">
        <v>127</v>
      </c>
    </row>
    <row r="141" spans="5:7" x14ac:dyDescent="0.45">
      <c r="E141" t="s">
        <v>448</v>
      </c>
      <c r="G141" t="s">
        <v>127</v>
      </c>
    </row>
    <row r="142" spans="5:7" x14ac:dyDescent="0.45">
      <c r="E142" t="s">
        <v>449</v>
      </c>
      <c r="G142" t="s">
        <v>127</v>
      </c>
    </row>
    <row r="143" spans="5:7" x14ac:dyDescent="0.45">
      <c r="E143" t="s">
        <v>450</v>
      </c>
      <c r="G143" t="s">
        <v>127</v>
      </c>
    </row>
    <row r="144" spans="5:7" x14ac:dyDescent="0.45">
      <c r="E144" t="s">
        <v>451</v>
      </c>
      <c r="G144" t="s">
        <v>127</v>
      </c>
    </row>
    <row r="145" spans="5:7" x14ac:dyDescent="0.45">
      <c r="E145" t="s">
        <v>452</v>
      </c>
      <c r="G145" t="s">
        <v>127</v>
      </c>
    </row>
    <row r="146" spans="5:7" x14ac:dyDescent="0.45">
      <c r="E146" t="s">
        <v>453</v>
      </c>
      <c r="G146" t="s">
        <v>127</v>
      </c>
    </row>
    <row r="147" spans="5:7" x14ac:dyDescent="0.45">
      <c r="E147" t="s">
        <v>454</v>
      </c>
      <c r="G147" t="s">
        <v>127</v>
      </c>
    </row>
    <row r="148" spans="5:7" x14ac:dyDescent="0.45">
      <c r="E148" t="s">
        <v>455</v>
      </c>
      <c r="G148" t="s">
        <v>127</v>
      </c>
    </row>
    <row r="149" spans="5:7" x14ac:dyDescent="0.45">
      <c r="E149" t="s">
        <v>456</v>
      </c>
      <c r="G149" t="s">
        <v>127</v>
      </c>
    </row>
    <row r="150" spans="5:7" x14ac:dyDescent="0.45">
      <c r="E150" t="s">
        <v>457</v>
      </c>
      <c r="G150" t="s">
        <v>127</v>
      </c>
    </row>
    <row r="151" spans="5:7" x14ac:dyDescent="0.45">
      <c r="E151" t="s">
        <v>458</v>
      </c>
      <c r="G151" t="s">
        <v>127</v>
      </c>
    </row>
    <row r="152" spans="5:7" x14ac:dyDescent="0.45">
      <c r="E152" t="s">
        <v>459</v>
      </c>
      <c r="G152" t="s">
        <v>127</v>
      </c>
    </row>
    <row r="153" spans="5:7" x14ac:dyDescent="0.45">
      <c r="E153" t="s">
        <v>460</v>
      </c>
      <c r="G153" t="s">
        <v>127</v>
      </c>
    </row>
    <row r="154" spans="5:7" x14ac:dyDescent="0.45">
      <c r="E154" t="s">
        <v>461</v>
      </c>
      <c r="G154" t="s">
        <v>127</v>
      </c>
    </row>
    <row r="155" spans="5:7" x14ac:dyDescent="0.45">
      <c r="E155" t="s">
        <v>462</v>
      </c>
      <c r="G155" t="s">
        <v>127</v>
      </c>
    </row>
    <row r="156" spans="5:7" x14ac:dyDescent="0.45">
      <c r="E156" t="s">
        <v>463</v>
      </c>
      <c r="G156" t="s">
        <v>127</v>
      </c>
    </row>
    <row r="157" spans="5:7" x14ac:dyDescent="0.45">
      <c r="E157" t="s">
        <v>464</v>
      </c>
      <c r="G157" t="s">
        <v>127</v>
      </c>
    </row>
    <row r="158" spans="5:7" x14ac:dyDescent="0.45">
      <c r="E158" t="s">
        <v>465</v>
      </c>
      <c r="G158" t="s">
        <v>127</v>
      </c>
    </row>
    <row r="159" spans="5:7" x14ac:dyDescent="0.45">
      <c r="E159" t="s">
        <v>466</v>
      </c>
      <c r="G159" t="s">
        <v>127</v>
      </c>
    </row>
    <row r="160" spans="5:7" x14ac:dyDescent="0.45">
      <c r="E160" t="s">
        <v>467</v>
      </c>
      <c r="G160" t="s">
        <v>127</v>
      </c>
    </row>
    <row r="161" spans="5:7" x14ac:dyDescent="0.45">
      <c r="E161" t="s">
        <v>468</v>
      </c>
      <c r="G161" t="s">
        <v>127</v>
      </c>
    </row>
    <row r="162" spans="5:7" x14ac:dyDescent="0.45">
      <c r="E162" t="s">
        <v>469</v>
      </c>
      <c r="G162" t="s">
        <v>127</v>
      </c>
    </row>
    <row r="163" spans="5:7" x14ac:dyDescent="0.45">
      <c r="E163" t="s">
        <v>470</v>
      </c>
      <c r="G163" t="s">
        <v>127</v>
      </c>
    </row>
    <row r="164" spans="5:7" x14ac:dyDescent="0.45">
      <c r="E164" t="s">
        <v>471</v>
      </c>
      <c r="G164" t="s">
        <v>127</v>
      </c>
    </row>
    <row r="165" spans="5:7" x14ac:dyDescent="0.45">
      <c r="E165" t="s">
        <v>472</v>
      </c>
      <c r="G165" t="s">
        <v>127</v>
      </c>
    </row>
    <row r="166" spans="5:7" x14ac:dyDescent="0.45">
      <c r="E166" t="s">
        <v>473</v>
      </c>
      <c r="G166" t="s">
        <v>127</v>
      </c>
    </row>
    <row r="167" spans="5:7" x14ac:dyDescent="0.45">
      <c r="E167" t="s">
        <v>474</v>
      </c>
      <c r="G167" t="s">
        <v>127</v>
      </c>
    </row>
    <row r="168" spans="5:7" x14ac:dyDescent="0.45">
      <c r="E168" t="s">
        <v>475</v>
      </c>
      <c r="G168" t="s">
        <v>127</v>
      </c>
    </row>
    <row r="169" spans="5:7" x14ac:dyDescent="0.45">
      <c r="E169" t="s">
        <v>476</v>
      </c>
      <c r="G169" t="s">
        <v>127</v>
      </c>
    </row>
    <row r="170" spans="5:7" x14ac:dyDescent="0.45">
      <c r="E170" t="s">
        <v>477</v>
      </c>
      <c r="G170" t="s">
        <v>127</v>
      </c>
    </row>
    <row r="171" spans="5:7" x14ac:dyDescent="0.45">
      <c r="E171" t="s">
        <v>478</v>
      </c>
      <c r="G171" t="s">
        <v>127</v>
      </c>
    </row>
    <row r="172" spans="5:7" x14ac:dyDescent="0.45">
      <c r="E172" t="s">
        <v>479</v>
      </c>
      <c r="G172" t="s">
        <v>127</v>
      </c>
    </row>
    <row r="173" spans="5:7" x14ac:dyDescent="0.45">
      <c r="E173" t="s">
        <v>480</v>
      </c>
      <c r="G173" t="s">
        <v>127</v>
      </c>
    </row>
    <row r="174" spans="5:7" x14ac:dyDescent="0.45">
      <c r="E174" t="s">
        <v>481</v>
      </c>
      <c r="G174" t="s">
        <v>127</v>
      </c>
    </row>
    <row r="175" spans="5:7" x14ac:dyDescent="0.45">
      <c r="E175" t="s">
        <v>482</v>
      </c>
      <c r="G175" t="s">
        <v>127</v>
      </c>
    </row>
    <row r="176" spans="5:7" x14ac:dyDescent="0.45">
      <c r="E176" t="s">
        <v>483</v>
      </c>
      <c r="G176" t="s">
        <v>127</v>
      </c>
    </row>
    <row r="177" spans="5:7" x14ac:dyDescent="0.45">
      <c r="E177" t="s">
        <v>484</v>
      </c>
      <c r="G177" t="s">
        <v>127</v>
      </c>
    </row>
    <row r="178" spans="5:7" x14ac:dyDescent="0.45">
      <c r="E178" t="s">
        <v>485</v>
      </c>
      <c r="G178" t="s">
        <v>127</v>
      </c>
    </row>
    <row r="179" spans="5:7" x14ac:dyDescent="0.45">
      <c r="E179" t="s">
        <v>486</v>
      </c>
      <c r="G179" t="s">
        <v>131</v>
      </c>
    </row>
    <row r="180" spans="5:7" x14ac:dyDescent="0.45">
      <c r="E180" t="s">
        <v>487</v>
      </c>
      <c r="G180" t="s">
        <v>131</v>
      </c>
    </row>
    <row r="181" spans="5:7" x14ac:dyDescent="0.45">
      <c r="E181" t="s">
        <v>488</v>
      </c>
      <c r="G181" t="s">
        <v>131</v>
      </c>
    </row>
    <row r="182" spans="5:7" x14ac:dyDescent="0.45">
      <c r="E182" t="s">
        <v>489</v>
      </c>
      <c r="G182" t="s">
        <v>131</v>
      </c>
    </row>
    <row r="183" spans="5:7" x14ac:dyDescent="0.45">
      <c r="E183" t="s">
        <v>490</v>
      </c>
      <c r="G183" t="s">
        <v>131</v>
      </c>
    </row>
    <row r="184" spans="5:7" x14ac:dyDescent="0.45">
      <c r="E184" t="s">
        <v>491</v>
      </c>
      <c r="G184" t="s">
        <v>131</v>
      </c>
    </row>
    <row r="185" spans="5:7" x14ac:dyDescent="0.45">
      <c r="E185" t="s">
        <v>492</v>
      </c>
      <c r="G185" t="s">
        <v>131</v>
      </c>
    </row>
    <row r="186" spans="5:7" x14ac:dyDescent="0.45">
      <c r="E186" t="s">
        <v>493</v>
      </c>
      <c r="G186" t="s">
        <v>131</v>
      </c>
    </row>
    <row r="187" spans="5:7" x14ac:dyDescent="0.45">
      <c r="E187" t="s">
        <v>494</v>
      </c>
      <c r="G187" t="s">
        <v>131</v>
      </c>
    </row>
    <row r="188" spans="5:7" x14ac:dyDescent="0.45">
      <c r="E188" t="s">
        <v>495</v>
      </c>
      <c r="G188" t="s">
        <v>131</v>
      </c>
    </row>
    <row r="189" spans="5:7" x14ac:dyDescent="0.45">
      <c r="E189" t="s">
        <v>496</v>
      </c>
      <c r="G189" t="s">
        <v>131</v>
      </c>
    </row>
    <row r="190" spans="5:7" x14ac:dyDescent="0.45">
      <c r="E190" t="s">
        <v>497</v>
      </c>
      <c r="G190" t="s">
        <v>131</v>
      </c>
    </row>
    <row r="191" spans="5:7" x14ac:dyDescent="0.45">
      <c r="E191" t="s">
        <v>498</v>
      </c>
      <c r="G191" t="s">
        <v>131</v>
      </c>
    </row>
    <row r="192" spans="5:7" x14ac:dyDescent="0.45">
      <c r="E192" t="s">
        <v>499</v>
      </c>
      <c r="G192" t="s">
        <v>131</v>
      </c>
    </row>
    <row r="193" spans="5:7" x14ac:dyDescent="0.45">
      <c r="E193" t="s">
        <v>500</v>
      </c>
      <c r="G193" t="s">
        <v>131</v>
      </c>
    </row>
    <row r="194" spans="5:7" x14ac:dyDescent="0.45">
      <c r="E194" t="s">
        <v>501</v>
      </c>
      <c r="G194" t="s">
        <v>131</v>
      </c>
    </row>
    <row r="195" spans="5:7" x14ac:dyDescent="0.45">
      <c r="E195" t="s">
        <v>502</v>
      </c>
      <c r="G195" t="s">
        <v>131</v>
      </c>
    </row>
    <row r="196" spans="5:7" x14ac:dyDescent="0.45">
      <c r="E196" t="s">
        <v>503</v>
      </c>
      <c r="G196" t="s">
        <v>131</v>
      </c>
    </row>
    <row r="197" spans="5:7" x14ac:dyDescent="0.45">
      <c r="E197" t="s">
        <v>504</v>
      </c>
      <c r="G197" t="s">
        <v>131</v>
      </c>
    </row>
    <row r="198" spans="5:7" x14ac:dyDescent="0.45">
      <c r="E198" t="s">
        <v>505</v>
      </c>
      <c r="G198" t="s">
        <v>131</v>
      </c>
    </row>
    <row r="199" spans="5:7" x14ac:dyDescent="0.45">
      <c r="E199" t="s">
        <v>506</v>
      </c>
      <c r="G199" t="s">
        <v>131</v>
      </c>
    </row>
    <row r="200" spans="5:7" x14ac:dyDescent="0.45">
      <c r="E200" t="s">
        <v>507</v>
      </c>
      <c r="G200" t="s">
        <v>131</v>
      </c>
    </row>
    <row r="201" spans="5:7" x14ac:dyDescent="0.45">
      <c r="E201" t="s">
        <v>508</v>
      </c>
      <c r="G201" t="s">
        <v>131</v>
      </c>
    </row>
    <row r="202" spans="5:7" x14ac:dyDescent="0.45">
      <c r="E202" t="s">
        <v>509</v>
      </c>
      <c r="G202" t="s">
        <v>131</v>
      </c>
    </row>
    <row r="203" spans="5:7" x14ac:dyDescent="0.45">
      <c r="E203" t="s">
        <v>510</v>
      </c>
      <c r="G203" t="s">
        <v>131</v>
      </c>
    </row>
    <row r="204" spans="5:7" x14ac:dyDescent="0.45">
      <c r="E204" t="s">
        <v>511</v>
      </c>
      <c r="G204" t="s">
        <v>131</v>
      </c>
    </row>
    <row r="205" spans="5:7" x14ac:dyDescent="0.45">
      <c r="E205" t="s">
        <v>512</v>
      </c>
      <c r="G205" t="s">
        <v>131</v>
      </c>
    </row>
    <row r="206" spans="5:7" x14ac:dyDescent="0.45">
      <c r="E206" t="s">
        <v>513</v>
      </c>
      <c r="G206" t="s">
        <v>131</v>
      </c>
    </row>
    <row r="207" spans="5:7" x14ac:dyDescent="0.45">
      <c r="E207" t="s">
        <v>514</v>
      </c>
      <c r="G207" t="s">
        <v>131</v>
      </c>
    </row>
    <row r="208" spans="5:7" x14ac:dyDescent="0.45">
      <c r="E208" t="s">
        <v>515</v>
      </c>
      <c r="G208" t="s">
        <v>131</v>
      </c>
    </row>
    <row r="209" spans="5:7" x14ac:dyDescent="0.45">
      <c r="E209" t="s">
        <v>516</v>
      </c>
      <c r="G209" t="s">
        <v>131</v>
      </c>
    </row>
    <row r="210" spans="5:7" x14ac:dyDescent="0.45">
      <c r="E210" t="s">
        <v>517</v>
      </c>
      <c r="G210" t="s">
        <v>131</v>
      </c>
    </row>
    <row r="211" spans="5:7" x14ac:dyDescent="0.45">
      <c r="E211" t="s">
        <v>518</v>
      </c>
      <c r="G211" t="s">
        <v>131</v>
      </c>
    </row>
    <row r="212" spans="5:7" x14ac:dyDescent="0.45">
      <c r="E212" t="s">
        <v>519</v>
      </c>
      <c r="G212" t="s">
        <v>131</v>
      </c>
    </row>
    <row r="213" spans="5:7" x14ac:dyDescent="0.45">
      <c r="E213" t="s">
        <v>520</v>
      </c>
      <c r="G213" t="s">
        <v>131</v>
      </c>
    </row>
    <row r="214" spans="5:7" x14ac:dyDescent="0.45">
      <c r="E214" t="s">
        <v>521</v>
      </c>
      <c r="G214" t="s">
        <v>131</v>
      </c>
    </row>
    <row r="215" spans="5:7" x14ac:dyDescent="0.45">
      <c r="E215" t="s">
        <v>522</v>
      </c>
      <c r="G215" t="s">
        <v>131</v>
      </c>
    </row>
    <row r="216" spans="5:7" x14ac:dyDescent="0.45">
      <c r="E216" t="s">
        <v>523</v>
      </c>
      <c r="G216" t="s">
        <v>131</v>
      </c>
    </row>
    <row r="217" spans="5:7" x14ac:dyDescent="0.45">
      <c r="E217" t="s">
        <v>524</v>
      </c>
      <c r="G217" t="s">
        <v>131</v>
      </c>
    </row>
    <row r="218" spans="5:7" x14ac:dyDescent="0.45">
      <c r="E218" t="s">
        <v>525</v>
      </c>
      <c r="G218" t="s">
        <v>131</v>
      </c>
    </row>
    <row r="219" spans="5:7" x14ac:dyDescent="0.45">
      <c r="E219" t="s">
        <v>526</v>
      </c>
      <c r="G219" t="s">
        <v>131</v>
      </c>
    </row>
    <row r="220" spans="5:7" x14ac:dyDescent="0.45">
      <c r="E220" t="s">
        <v>527</v>
      </c>
      <c r="G220" t="s">
        <v>131</v>
      </c>
    </row>
    <row r="221" spans="5:7" x14ac:dyDescent="0.45">
      <c r="E221" t="s">
        <v>528</v>
      </c>
      <c r="G221" t="s">
        <v>131</v>
      </c>
    </row>
    <row r="222" spans="5:7" x14ac:dyDescent="0.45">
      <c r="E222" t="s">
        <v>529</v>
      </c>
      <c r="G222" t="s">
        <v>131</v>
      </c>
    </row>
    <row r="223" spans="5:7" x14ac:dyDescent="0.45">
      <c r="E223" t="s">
        <v>530</v>
      </c>
      <c r="G223" t="s">
        <v>131</v>
      </c>
    </row>
    <row r="224" spans="5:7" x14ac:dyDescent="0.45">
      <c r="E224" t="s">
        <v>531</v>
      </c>
      <c r="G224" t="s">
        <v>131</v>
      </c>
    </row>
    <row r="225" spans="5:7" x14ac:dyDescent="0.45">
      <c r="E225" t="s">
        <v>532</v>
      </c>
      <c r="G225" t="s">
        <v>131</v>
      </c>
    </row>
    <row r="226" spans="5:7" x14ac:dyDescent="0.45">
      <c r="E226" t="s">
        <v>533</v>
      </c>
      <c r="G226" t="s">
        <v>131</v>
      </c>
    </row>
    <row r="227" spans="5:7" x14ac:dyDescent="0.45">
      <c r="E227" t="s">
        <v>534</v>
      </c>
      <c r="G227" t="s">
        <v>131</v>
      </c>
    </row>
    <row r="228" spans="5:7" x14ac:dyDescent="0.45">
      <c r="E228" t="s">
        <v>535</v>
      </c>
      <c r="G228" t="s">
        <v>131</v>
      </c>
    </row>
    <row r="229" spans="5:7" x14ac:dyDescent="0.45">
      <c r="E229" t="s">
        <v>536</v>
      </c>
      <c r="G229" t="s">
        <v>131</v>
      </c>
    </row>
    <row r="230" spans="5:7" x14ac:dyDescent="0.45">
      <c r="E230" t="s">
        <v>537</v>
      </c>
      <c r="G230" t="s">
        <v>131</v>
      </c>
    </row>
    <row r="231" spans="5:7" x14ac:dyDescent="0.45">
      <c r="E231" t="s">
        <v>538</v>
      </c>
      <c r="G231" t="s">
        <v>131</v>
      </c>
    </row>
    <row r="232" spans="5:7" x14ac:dyDescent="0.45">
      <c r="E232" t="s">
        <v>539</v>
      </c>
      <c r="G232" t="s">
        <v>131</v>
      </c>
    </row>
    <row r="233" spans="5:7" x14ac:dyDescent="0.45">
      <c r="E233" t="s">
        <v>540</v>
      </c>
      <c r="G233" t="s">
        <v>131</v>
      </c>
    </row>
    <row r="234" spans="5:7" x14ac:dyDescent="0.45">
      <c r="E234" t="s">
        <v>541</v>
      </c>
      <c r="G234" t="s">
        <v>131</v>
      </c>
    </row>
    <row r="235" spans="5:7" x14ac:dyDescent="0.45">
      <c r="E235" t="s">
        <v>542</v>
      </c>
      <c r="G235" t="s">
        <v>131</v>
      </c>
    </row>
    <row r="236" spans="5:7" x14ac:dyDescent="0.45">
      <c r="E236" t="s">
        <v>543</v>
      </c>
      <c r="G236" t="s">
        <v>131</v>
      </c>
    </row>
    <row r="237" spans="5:7" x14ac:dyDescent="0.45">
      <c r="E237" t="s">
        <v>544</v>
      </c>
      <c r="G237" t="s">
        <v>131</v>
      </c>
    </row>
    <row r="238" spans="5:7" x14ac:dyDescent="0.45">
      <c r="E238" t="s">
        <v>545</v>
      </c>
      <c r="G238" t="s">
        <v>131</v>
      </c>
    </row>
    <row r="239" spans="5:7" x14ac:dyDescent="0.45">
      <c r="E239" t="s">
        <v>546</v>
      </c>
      <c r="G239" t="s">
        <v>131</v>
      </c>
    </row>
    <row r="240" spans="5:7" x14ac:dyDescent="0.45">
      <c r="E240" t="s">
        <v>547</v>
      </c>
      <c r="G240" t="s">
        <v>131</v>
      </c>
    </row>
    <row r="241" spans="5:7" x14ac:dyDescent="0.45">
      <c r="E241" t="s">
        <v>548</v>
      </c>
      <c r="G241" t="s">
        <v>131</v>
      </c>
    </row>
    <row r="242" spans="5:7" x14ac:dyDescent="0.45">
      <c r="E242" t="s">
        <v>549</v>
      </c>
      <c r="G242" t="s">
        <v>131</v>
      </c>
    </row>
    <row r="243" spans="5:7" x14ac:dyDescent="0.45">
      <c r="E243" t="s">
        <v>550</v>
      </c>
      <c r="G243" t="s">
        <v>131</v>
      </c>
    </row>
    <row r="244" spans="5:7" x14ac:dyDescent="0.45">
      <c r="E244" t="s">
        <v>551</v>
      </c>
      <c r="G244" t="s">
        <v>131</v>
      </c>
    </row>
    <row r="245" spans="5:7" x14ac:dyDescent="0.45">
      <c r="E245" t="s">
        <v>552</v>
      </c>
      <c r="G245" t="s">
        <v>131</v>
      </c>
    </row>
    <row r="246" spans="5:7" x14ac:dyDescent="0.45">
      <c r="E246" t="s">
        <v>553</v>
      </c>
      <c r="G246" t="s">
        <v>131</v>
      </c>
    </row>
    <row r="247" spans="5:7" x14ac:dyDescent="0.45">
      <c r="E247" t="s">
        <v>554</v>
      </c>
      <c r="G247" t="s">
        <v>131</v>
      </c>
    </row>
    <row r="248" spans="5:7" x14ac:dyDescent="0.45">
      <c r="E248" t="s">
        <v>555</v>
      </c>
      <c r="G248" t="s">
        <v>131</v>
      </c>
    </row>
    <row r="249" spans="5:7" x14ac:dyDescent="0.45">
      <c r="E249" t="s">
        <v>556</v>
      </c>
      <c r="G249" t="s">
        <v>131</v>
      </c>
    </row>
    <row r="250" spans="5:7" x14ac:dyDescent="0.45">
      <c r="E250" t="s">
        <v>557</v>
      </c>
      <c r="G250" t="s">
        <v>131</v>
      </c>
    </row>
    <row r="251" spans="5:7" x14ac:dyDescent="0.45">
      <c r="E251" t="s">
        <v>558</v>
      </c>
      <c r="G251" t="s">
        <v>131</v>
      </c>
    </row>
    <row r="252" spans="5:7" x14ac:dyDescent="0.45">
      <c r="E252" t="s">
        <v>559</v>
      </c>
      <c r="G252" t="s">
        <v>131</v>
      </c>
    </row>
    <row r="253" spans="5:7" x14ac:dyDescent="0.45">
      <c r="E253" t="s">
        <v>560</v>
      </c>
      <c r="G253" t="s">
        <v>131</v>
      </c>
    </row>
    <row r="254" spans="5:7" x14ac:dyDescent="0.45">
      <c r="E254" t="s">
        <v>561</v>
      </c>
      <c r="G254" t="s">
        <v>131</v>
      </c>
    </row>
    <row r="255" spans="5:7" x14ac:dyDescent="0.45">
      <c r="E255" t="s">
        <v>562</v>
      </c>
      <c r="G255" t="s">
        <v>131</v>
      </c>
    </row>
    <row r="256" spans="5:7" x14ac:dyDescent="0.45">
      <c r="E256" t="s">
        <v>563</v>
      </c>
      <c r="G256" t="s">
        <v>131</v>
      </c>
    </row>
    <row r="257" spans="5:7" x14ac:dyDescent="0.45">
      <c r="E257" t="s">
        <v>564</v>
      </c>
      <c r="G257" t="s">
        <v>131</v>
      </c>
    </row>
    <row r="258" spans="5:7" x14ac:dyDescent="0.45">
      <c r="E258" t="s">
        <v>565</v>
      </c>
      <c r="G258" t="s">
        <v>131</v>
      </c>
    </row>
    <row r="259" spans="5:7" x14ac:dyDescent="0.45">
      <c r="E259" t="s">
        <v>566</v>
      </c>
      <c r="G259" t="s">
        <v>131</v>
      </c>
    </row>
    <row r="260" spans="5:7" x14ac:dyDescent="0.45">
      <c r="E260" t="s">
        <v>567</v>
      </c>
      <c r="G260" t="s">
        <v>131</v>
      </c>
    </row>
    <row r="261" spans="5:7" x14ac:dyDescent="0.45">
      <c r="E261" t="s">
        <v>568</v>
      </c>
      <c r="G261" t="s">
        <v>131</v>
      </c>
    </row>
    <row r="262" spans="5:7" x14ac:dyDescent="0.45">
      <c r="E262" t="s">
        <v>569</v>
      </c>
      <c r="G262" t="s">
        <v>131</v>
      </c>
    </row>
    <row r="263" spans="5:7" x14ac:dyDescent="0.45">
      <c r="E263" t="s">
        <v>570</v>
      </c>
      <c r="G263" t="s">
        <v>131</v>
      </c>
    </row>
    <row r="264" spans="5:7" x14ac:dyDescent="0.45">
      <c r="E264" t="s">
        <v>571</v>
      </c>
      <c r="G264" t="s">
        <v>131</v>
      </c>
    </row>
    <row r="265" spans="5:7" x14ac:dyDescent="0.45">
      <c r="E265" t="s">
        <v>572</v>
      </c>
      <c r="G265" t="s">
        <v>131</v>
      </c>
    </row>
    <row r="266" spans="5:7" x14ac:dyDescent="0.45">
      <c r="E266" t="s">
        <v>573</v>
      </c>
      <c r="G266" t="s">
        <v>131</v>
      </c>
    </row>
    <row r="267" spans="5:7" x14ac:dyDescent="0.45">
      <c r="E267" t="s">
        <v>574</v>
      </c>
      <c r="G267" t="s">
        <v>131</v>
      </c>
    </row>
    <row r="268" spans="5:7" x14ac:dyDescent="0.45">
      <c r="E268" t="s">
        <v>575</v>
      </c>
      <c r="G268" t="s">
        <v>131</v>
      </c>
    </row>
    <row r="269" spans="5:7" x14ac:dyDescent="0.45">
      <c r="E269" t="s">
        <v>576</v>
      </c>
      <c r="G269" t="s">
        <v>131</v>
      </c>
    </row>
    <row r="270" spans="5:7" x14ac:dyDescent="0.45">
      <c r="E270" t="s">
        <v>577</v>
      </c>
      <c r="G270" t="s">
        <v>131</v>
      </c>
    </row>
    <row r="271" spans="5:7" x14ac:dyDescent="0.45">
      <c r="E271" t="s">
        <v>578</v>
      </c>
      <c r="G271" t="s">
        <v>131</v>
      </c>
    </row>
    <row r="272" spans="5:7" x14ac:dyDescent="0.45">
      <c r="E272" t="s">
        <v>579</v>
      </c>
      <c r="G272" t="s">
        <v>131</v>
      </c>
    </row>
    <row r="273" spans="5:7" x14ac:dyDescent="0.45">
      <c r="E273" t="s">
        <v>580</v>
      </c>
      <c r="G273" t="s">
        <v>131</v>
      </c>
    </row>
    <row r="274" spans="5:7" x14ac:dyDescent="0.45">
      <c r="E274" t="s">
        <v>581</v>
      </c>
      <c r="G274" t="s">
        <v>131</v>
      </c>
    </row>
    <row r="275" spans="5:7" x14ac:dyDescent="0.45">
      <c r="E275" t="s">
        <v>582</v>
      </c>
      <c r="G275" t="s">
        <v>131</v>
      </c>
    </row>
    <row r="276" spans="5:7" x14ac:dyDescent="0.45">
      <c r="E276" t="s">
        <v>583</v>
      </c>
      <c r="G276" t="s">
        <v>131</v>
      </c>
    </row>
    <row r="277" spans="5:7" x14ac:dyDescent="0.45">
      <c r="E277" t="s">
        <v>584</v>
      </c>
      <c r="G277" t="s">
        <v>131</v>
      </c>
    </row>
    <row r="278" spans="5:7" x14ac:dyDescent="0.45">
      <c r="E278" t="s">
        <v>585</v>
      </c>
      <c r="G278" t="s">
        <v>131</v>
      </c>
    </row>
    <row r="279" spans="5:7" x14ac:dyDescent="0.45">
      <c r="E279" t="s">
        <v>586</v>
      </c>
      <c r="G279" t="s">
        <v>131</v>
      </c>
    </row>
    <row r="280" spans="5:7" x14ac:dyDescent="0.45">
      <c r="E280" t="s">
        <v>587</v>
      </c>
      <c r="G280" t="s">
        <v>131</v>
      </c>
    </row>
    <row r="281" spans="5:7" x14ac:dyDescent="0.45">
      <c r="E281" t="s">
        <v>588</v>
      </c>
      <c r="G281" t="s">
        <v>131</v>
      </c>
    </row>
    <row r="282" spans="5:7" x14ac:dyDescent="0.45">
      <c r="E282" t="s">
        <v>589</v>
      </c>
      <c r="G282" t="s">
        <v>131</v>
      </c>
    </row>
    <row r="283" spans="5:7" x14ac:dyDescent="0.45">
      <c r="E283" t="s">
        <v>590</v>
      </c>
      <c r="G283" t="s">
        <v>131</v>
      </c>
    </row>
    <row r="284" spans="5:7" x14ac:dyDescent="0.45">
      <c r="E284" t="s">
        <v>591</v>
      </c>
      <c r="G284" t="s">
        <v>131</v>
      </c>
    </row>
    <row r="285" spans="5:7" x14ac:dyDescent="0.45">
      <c r="E285" t="s">
        <v>592</v>
      </c>
      <c r="G285" t="s">
        <v>131</v>
      </c>
    </row>
    <row r="286" spans="5:7" x14ac:dyDescent="0.45">
      <c r="E286" t="s">
        <v>593</v>
      </c>
      <c r="G286" t="s">
        <v>131</v>
      </c>
    </row>
    <row r="287" spans="5:7" x14ac:dyDescent="0.45">
      <c r="E287" t="s">
        <v>594</v>
      </c>
      <c r="G287" t="s">
        <v>131</v>
      </c>
    </row>
    <row r="288" spans="5:7" x14ac:dyDescent="0.45">
      <c r="E288" t="s">
        <v>595</v>
      </c>
      <c r="G288" t="s">
        <v>131</v>
      </c>
    </row>
    <row r="289" spans="5:7" x14ac:dyDescent="0.45">
      <c r="E289" t="s">
        <v>596</v>
      </c>
      <c r="G289" t="s">
        <v>131</v>
      </c>
    </row>
    <row r="290" spans="5:7" x14ac:dyDescent="0.45">
      <c r="E290" t="s">
        <v>597</v>
      </c>
      <c r="G290" t="s">
        <v>131</v>
      </c>
    </row>
    <row r="291" spans="5:7" x14ac:dyDescent="0.45">
      <c r="E291" t="s">
        <v>598</v>
      </c>
      <c r="G291" t="s">
        <v>131</v>
      </c>
    </row>
    <row r="292" spans="5:7" x14ac:dyDescent="0.45">
      <c r="E292" t="s">
        <v>599</v>
      </c>
      <c r="G292" t="s">
        <v>131</v>
      </c>
    </row>
    <row r="293" spans="5:7" x14ac:dyDescent="0.45">
      <c r="E293" t="s">
        <v>600</v>
      </c>
      <c r="G293" t="s">
        <v>131</v>
      </c>
    </row>
    <row r="294" spans="5:7" x14ac:dyDescent="0.45">
      <c r="E294" t="s">
        <v>601</v>
      </c>
      <c r="G294" t="s">
        <v>131</v>
      </c>
    </row>
    <row r="295" spans="5:7" x14ac:dyDescent="0.45">
      <c r="E295" t="s">
        <v>602</v>
      </c>
      <c r="G295" t="s">
        <v>131</v>
      </c>
    </row>
    <row r="296" spans="5:7" x14ac:dyDescent="0.45">
      <c r="E296" t="s">
        <v>603</v>
      </c>
      <c r="G296" t="s">
        <v>131</v>
      </c>
    </row>
    <row r="297" spans="5:7" x14ac:dyDescent="0.45">
      <c r="E297" t="s">
        <v>604</v>
      </c>
      <c r="G297" t="s">
        <v>131</v>
      </c>
    </row>
    <row r="298" spans="5:7" x14ac:dyDescent="0.45">
      <c r="E298" t="s">
        <v>605</v>
      </c>
      <c r="G298" t="s">
        <v>131</v>
      </c>
    </row>
    <row r="299" spans="5:7" x14ac:dyDescent="0.45">
      <c r="E299" t="s">
        <v>606</v>
      </c>
      <c r="G299" t="s">
        <v>131</v>
      </c>
    </row>
    <row r="300" spans="5:7" x14ac:dyDescent="0.45">
      <c r="E300" t="s">
        <v>607</v>
      </c>
      <c r="G300" t="s">
        <v>131</v>
      </c>
    </row>
    <row r="301" spans="5:7" x14ac:dyDescent="0.45">
      <c r="E301" t="s">
        <v>608</v>
      </c>
      <c r="G301" t="s">
        <v>131</v>
      </c>
    </row>
    <row r="302" spans="5:7" x14ac:dyDescent="0.45">
      <c r="E302" t="s">
        <v>609</v>
      </c>
      <c r="G302" t="s">
        <v>131</v>
      </c>
    </row>
    <row r="303" spans="5:7" x14ac:dyDescent="0.45">
      <c r="E303" t="s">
        <v>610</v>
      </c>
      <c r="G303" t="s">
        <v>131</v>
      </c>
    </row>
    <row r="304" spans="5:7" x14ac:dyDescent="0.45">
      <c r="E304" t="s">
        <v>611</v>
      </c>
      <c r="G304" t="s">
        <v>131</v>
      </c>
    </row>
    <row r="305" spans="5:7" x14ac:dyDescent="0.45">
      <c r="E305" t="s">
        <v>612</v>
      </c>
      <c r="G305" t="s">
        <v>131</v>
      </c>
    </row>
    <row r="306" spans="5:7" x14ac:dyDescent="0.45">
      <c r="E306" t="s">
        <v>613</v>
      </c>
      <c r="G306" t="s">
        <v>131</v>
      </c>
    </row>
    <row r="307" spans="5:7" x14ac:dyDescent="0.45">
      <c r="E307" t="s">
        <v>614</v>
      </c>
      <c r="G307" t="s">
        <v>131</v>
      </c>
    </row>
    <row r="308" spans="5:7" x14ac:dyDescent="0.45">
      <c r="E308" t="s">
        <v>615</v>
      </c>
      <c r="G308" t="s">
        <v>131</v>
      </c>
    </row>
    <row r="309" spans="5:7" x14ac:dyDescent="0.45">
      <c r="E309" t="s">
        <v>616</v>
      </c>
      <c r="G309" t="s">
        <v>131</v>
      </c>
    </row>
    <row r="310" spans="5:7" x14ac:dyDescent="0.45">
      <c r="E310" t="s">
        <v>617</v>
      </c>
      <c r="G310" t="s">
        <v>131</v>
      </c>
    </row>
    <row r="311" spans="5:7" x14ac:dyDescent="0.45">
      <c r="E311" t="s">
        <v>618</v>
      </c>
      <c r="G311" t="s">
        <v>131</v>
      </c>
    </row>
    <row r="312" spans="5:7" x14ac:dyDescent="0.45">
      <c r="E312" t="s">
        <v>619</v>
      </c>
      <c r="G312" t="s">
        <v>131</v>
      </c>
    </row>
    <row r="313" spans="5:7" x14ac:dyDescent="0.45">
      <c r="E313" t="s">
        <v>620</v>
      </c>
      <c r="G313" t="s">
        <v>131</v>
      </c>
    </row>
    <row r="314" spans="5:7" x14ac:dyDescent="0.45">
      <c r="E314" t="s">
        <v>621</v>
      </c>
      <c r="G314" t="s">
        <v>131</v>
      </c>
    </row>
    <row r="315" spans="5:7" x14ac:dyDescent="0.45">
      <c r="E315" t="s">
        <v>622</v>
      </c>
      <c r="G315" t="s">
        <v>131</v>
      </c>
    </row>
    <row r="316" spans="5:7" x14ac:dyDescent="0.45">
      <c r="E316" t="s">
        <v>623</v>
      </c>
      <c r="G316" t="s">
        <v>131</v>
      </c>
    </row>
    <row r="317" spans="5:7" x14ac:dyDescent="0.45">
      <c r="E317" t="s">
        <v>624</v>
      </c>
      <c r="G317" t="s">
        <v>131</v>
      </c>
    </row>
    <row r="318" spans="5:7" x14ac:dyDescent="0.45">
      <c r="E318" t="s">
        <v>625</v>
      </c>
      <c r="G318" t="s">
        <v>131</v>
      </c>
    </row>
    <row r="319" spans="5:7" x14ac:dyDescent="0.45">
      <c r="E319" t="s">
        <v>626</v>
      </c>
      <c r="G319" t="s">
        <v>131</v>
      </c>
    </row>
    <row r="320" spans="5:7" x14ac:dyDescent="0.45">
      <c r="E320" t="s">
        <v>627</v>
      </c>
      <c r="G320" t="s">
        <v>131</v>
      </c>
    </row>
    <row r="321" spans="5:7" x14ac:dyDescent="0.45">
      <c r="E321" t="s">
        <v>628</v>
      </c>
      <c r="G321" t="s">
        <v>131</v>
      </c>
    </row>
    <row r="322" spans="5:7" x14ac:dyDescent="0.45">
      <c r="E322" t="s">
        <v>629</v>
      </c>
      <c r="G322" t="s">
        <v>131</v>
      </c>
    </row>
    <row r="323" spans="5:7" x14ac:dyDescent="0.45">
      <c r="E323" t="s">
        <v>630</v>
      </c>
      <c r="G323" t="s">
        <v>131</v>
      </c>
    </row>
    <row r="324" spans="5:7" x14ac:dyDescent="0.45">
      <c r="E324" t="s">
        <v>631</v>
      </c>
      <c r="G324" t="s">
        <v>131</v>
      </c>
    </row>
    <row r="325" spans="5:7" x14ac:dyDescent="0.45">
      <c r="E325" t="s">
        <v>632</v>
      </c>
      <c r="G325" t="s">
        <v>131</v>
      </c>
    </row>
    <row r="326" spans="5:7" x14ac:dyDescent="0.45">
      <c r="E326" t="s">
        <v>633</v>
      </c>
      <c r="G326" t="s">
        <v>131</v>
      </c>
    </row>
    <row r="327" spans="5:7" x14ac:dyDescent="0.45">
      <c r="E327" t="s">
        <v>634</v>
      </c>
      <c r="G327" t="s">
        <v>131</v>
      </c>
    </row>
    <row r="328" spans="5:7" x14ac:dyDescent="0.45">
      <c r="E328" t="s">
        <v>635</v>
      </c>
      <c r="G328" t="s">
        <v>131</v>
      </c>
    </row>
    <row r="329" spans="5:7" x14ac:dyDescent="0.45">
      <c r="E329" t="s">
        <v>636</v>
      </c>
      <c r="G329" t="s">
        <v>131</v>
      </c>
    </row>
    <row r="330" spans="5:7" x14ac:dyDescent="0.45">
      <c r="E330" t="s">
        <v>637</v>
      </c>
      <c r="G330" t="s">
        <v>131</v>
      </c>
    </row>
    <row r="331" spans="5:7" x14ac:dyDescent="0.45">
      <c r="E331" t="s">
        <v>638</v>
      </c>
      <c r="G331" t="s">
        <v>131</v>
      </c>
    </row>
    <row r="332" spans="5:7" x14ac:dyDescent="0.45">
      <c r="E332" t="s">
        <v>639</v>
      </c>
      <c r="G332" t="s">
        <v>131</v>
      </c>
    </row>
    <row r="333" spans="5:7" x14ac:dyDescent="0.45">
      <c r="E333" t="s">
        <v>640</v>
      </c>
      <c r="G333" t="s">
        <v>131</v>
      </c>
    </row>
    <row r="334" spans="5:7" x14ac:dyDescent="0.45">
      <c r="E334" t="s">
        <v>641</v>
      </c>
      <c r="G334" t="s">
        <v>131</v>
      </c>
    </row>
    <row r="335" spans="5:7" x14ac:dyDescent="0.45">
      <c r="E335" t="s">
        <v>642</v>
      </c>
      <c r="G335" t="s">
        <v>131</v>
      </c>
    </row>
    <row r="336" spans="5:7" x14ac:dyDescent="0.45">
      <c r="E336" t="s">
        <v>643</v>
      </c>
      <c r="G336" t="s">
        <v>131</v>
      </c>
    </row>
    <row r="337" spans="5:7" x14ac:dyDescent="0.45">
      <c r="E337" t="s">
        <v>644</v>
      </c>
      <c r="G337" t="s">
        <v>131</v>
      </c>
    </row>
    <row r="338" spans="5:7" x14ac:dyDescent="0.45">
      <c r="E338" t="s">
        <v>645</v>
      </c>
      <c r="G338" t="s">
        <v>131</v>
      </c>
    </row>
    <row r="339" spans="5:7" x14ac:dyDescent="0.45">
      <c r="E339" t="s">
        <v>646</v>
      </c>
      <c r="G339" t="s">
        <v>131</v>
      </c>
    </row>
    <row r="340" spans="5:7" x14ac:dyDescent="0.45">
      <c r="E340" t="s">
        <v>647</v>
      </c>
      <c r="G340" t="s">
        <v>131</v>
      </c>
    </row>
    <row r="341" spans="5:7" x14ac:dyDescent="0.45">
      <c r="E341" t="s">
        <v>648</v>
      </c>
      <c r="G341" t="s">
        <v>131</v>
      </c>
    </row>
    <row r="342" spans="5:7" x14ac:dyDescent="0.45">
      <c r="E342" t="s">
        <v>649</v>
      </c>
      <c r="G342" t="s">
        <v>131</v>
      </c>
    </row>
    <row r="343" spans="5:7" x14ac:dyDescent="0.45">
      <c r="E343" t="s">
        <v>650</v>
      </c>
      <c r="G343" t="s">
        <v>131</v>
      </c>
    </row>
    <row r="344" spans="5:7" x14ac:dyDescent="0.45">
      <c r="E344" t="s">
        <v>651</v>
      </c>
      <c r="G344" t="s">
        <v>131</v>
      </c>
    </row>
    <row r="345" spans="5:7" x14ac:dyDescent="0.45">
      <c r="E345" t="s">
        <v>652</v>
      </c>
      <c r="G345" t="s">
        <v>131</v>
      </c>
    </row>
    <row r="346" spans="5:7" x14ac:dyDescent="0.45">
      <c r="E346" t="s">
        <v>653</v>
      </c>
      <c r="G346" t="s">
        <v>131</v>
      </c>
    </row>
    <row r="347" spans="5:7" x14ac:dyDescent="0.45">
      <c r="E347" t="s">
        <v>204</v>
      </c>
      <c r="G347" t="s">
        <v>124</v>
      </c>
    </row>
    <row r="348" spans="5:7" x14ac:dyDescent="0.45">
      <c r="E348" t="s">
        <v>205</v>
      </c>
      <c r="G348" t="s">
        <v>124</v>
      </c>
    </row>
    <row r="349" spans="5:7" x14ac:dyDescent="0.45">
      <c r="E349" t="s">
        <v>206</v>
      </c>
      <c r="G349" t="s">
        <v>124</v>
      </c>
    </row>
    <row r="350" spans="5:7" x14ac:dyDescent="0.45">
      <c r="E350" t="s">
        <v>207</v>
      </c>
      <c r="G350" t="s">
        <v>124</v>
      </c>
    </row>
    <row r="351" spans="5:7" x14ac:dyDescent="0.45">
      <c r="E351" t="s">
        <v>208</v>
      </c>
      <c r="G351" t="s">
        <v>124</v>
      </c>
    </row>
    <row r="352" spans="5:7" x14ac:dyDescent="0.45">
      <c r="E352" t="s">
        <v>209</v>
      </c>
      <c r="G352" t="s">
        <v>124</v>
      </c>
    </row>
    <row r="353" spans="5:7" x14ac:dyDescent="0.45">
      <c r="E353" t="s">
        <v>210</v>
      </c>
      <c r="G353" t="s">
        <v>124</v>
      </c>
    </row>
    <row r="354" spans="5:7" x14ac:dyDescent="0.45">
      <c r="E354" t="s">
        <v>211</v>
      </c>
      <c r="G35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25BA-F663-4844-9013-772A3351CC9A}">
  <dimension ref="A9:G402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246</v>
      </c>
      <c r="F11" t="s">
        <v>214</v>
      </c>
      <c r="G11" t="s">
        <v>127</v>
      </c>
    </row>
    <row r="12" spans="1:7" x14ac:dyDescent="0.45">
      <c r="C12" t="s">
        <v>128</v>
      </c>
      <c r="D12" t="s">
        <v>127</v>
      </c>
      <c r="E12" t="s">
        <v>247</v>
      </c>
      <c r="F12" t="s">
        <v>123</v>
      </c>
      <c r="G12" t="s">
        <v>127</v>
      </c>
    </row>
    <row r="13" spans="1:7" x14ac:dyDescent="0.45">
      <c r="C13" t="s">
        <v>130</v>
      </c>
      <c r="D13" t="s">
        <v>131</v>
      </c>
      <c r="E13" t="s">
        <v>248</v>
      </c>
      <c r="F13" t="s">
        <v>123</v>
      </c>
      <c r="G13" t="s">
        <v>127</v>
      </c>
    </row>
    <row r="14" spans="1:7" x14ac:dyDescent="0.45">
      <c r="C14" t="s">
        <v>133</v>
      </c>
      <c r="D14" t="s">
        <v>134</v>
      </c>
      <c r="E14" t="s">
        <v>249</v>
      </c>
      <c r="F14" t="s">
        <v>133</v>
      </c>
      <c r="G14" t="s">
        <v>127</v>
      </c>
    </row>
    <row r="15" spans="1:7" x14ac:dyDescent="0.45">
      <c r="C15" t="s">
        <v>218</v>
      </c>
      <c r="D15" t="s">
        <v>219</v>
      </c>
      <c r="E15" t="s">
        <v>250</v>
      </c>
      <c r="F15" t="s">
        <v>133</v>
      </c>
      <c r="G15" t="s">
        <v>127</v>
      </c>
    </row>
    <row r="16" spans="1:7" x14ac:dyDescent="0.45">
      <c r="C16" t="s">
        <v>221</v>
      </c>
      <c r="E16" t="s">
        <v>251</v>
      </c>
      <c r="G16" t="s">
        <v>127</v>
      </c>
    </row>
    <row r="17" spans="5:7" x14ac:dyDescent="0.45">
      <c r="E17" t="s">
        <v>252</v>
      </c>
      <c r="G17" t="s">
        <v>127</v>
      </c>
    </row>
    <row r="18" spans="5:7" x14ac:dyDescent="0.45">
      <c r="E18" t="s">
        <v>253</v>
      </c>
      <c r="G18" t="s">
        <v>127</v>
      </c>
    </row>
    <row r="19" spans="5:7" x14ac:dyDescent="0.45">
      <c r="E19" t="s">
        <v>254</v>
      </c>
      <c r="G19" t="s">
        <v>127</v>
      </c>
    </row>
    <row r="20" spans="5:7" x14ac:dyDescent="0.45">
      <c r="E20" t="s">
        <v>255</v>
      </c>
      <c r="G20" t="s">
        <v>127</v>
      </c>
    </row>
    <row r="21" spans="5:7" x14ac:dyDescent="0.45">
      <c r="E21" t="s">
        <v>256</v>
      </c>
      <c r="G21" t="s">
        <v>127</v>
      </c>
    </row>
    <row r="22" spans="5:7" x14ac:dyDescent="0.45">
      <c r="E22" t="s">
        <v>257</v>
      </c>
      <c r="G22" t="s">
        <v>127</v>
      </c>
    </row>
    <row r="23" spans="5:7" x14ac:dyDescent="0.45">
      <c r="E23" t="s">
        <v>258</v>
      </c>
      <c r="G23" t="s">
        <v>127</v>
      </c>
    </row>
    <row r="24" spans="5:7" x14ac:dyDescent="0.45">
      <c r="E24" t="s">
        <v>259</v>
      </c>
      <c r="G24" t="s">
        <v>127</v>
      </c>
    </row>
    <row r="25" spans="5:7" x14ac:dyDescent="0.45">
      <c r="E25" t="s">
        <v>260</v>
      </c>
      <c r="G25" t="s">
        <v>127</v>
      </c>
    </row>
    <row r="26" spans="5:7" x14ac:dyDescent="0.45">
      <c r="E26" t="s">
        <v>261</v>
      </c>
      <c r="G26" t="s">
        <v>127</v>
      </c>
    </row>
    <row r="27" spans="5:7" x14ac:dyDescent="0.45">
      <c r="E27" t="s">
        <v>262</v>
      </c>
      <c r="G27" t="s">
        <v>127</v>
      </c>
    </row>
    <row r="28" spans="5:7" x14ac:dyDescent="0.45">
      <c r="E28" t="s">
        <v>263</v>
      </c>
      <c r="G28" t="s">
        <v>127</v>
      </c>
    </row>
    <row r="29" spans="5:7" x14ac:dyDescent="0.45">
      <c r="E29" t="s">
        <v>264</v>
      </c>
      <c r="G29" t="s">
        <v>127</v>
      </c>
    </row>
    <row r="30" spans="5:7" x14ac:dyDescent="0.45">
      <c r="E30" t="s">
        <v>265</v>
      </c>
      <c r="G30" t="s">
        <v>127</v>
      </c>
    </row>
    <row r="31" spans="5:7" x14ac:dyDescent="0.45">
      <c r="E31" t="s">
        <v>266</v>
      </c>
      <c r="G31" t="s">
        <v>127</v>
      </c>
    </row>
    <row r="32" spans="5:7" x14ac:dyDescent="0.45">
      <c r="E32" t="s">
        <v>267</v>
      </c>
      <c r="G32" t="s">
        <v>127</v>
      </c>
    </row>
    <row r="33" spans="5:7" x14ac:dyDescent="0.45">
      <c r="E33" t="s">
        <v>268</v>
      </c>
      <c r="G33" t="s">
        <v>127</v>
      </c>
    </row>
    <row r="34" spans="5:7" x14ac:dyDescent="0.45">
      <c r="E34" t="s">
        <v>269</v>
      </c>
      <c r="G34" t="s">
        <v>127</v>
      </c>
    </row>
    <row r="35" spans="5:7" x14ac:dyDescent="0.45">
      <c r="E35" t="s">
        <v>125</v>
      </c>
      <c r="G35" t="s">
        <v>131</v>
      </c>
    </row>
    <row r="36" spans="5:7" x14ac:dyDescent="0.45">
      <c r="E36" t="s">
        <v>129</v>
      </c>
      <c r="G36" t="s">
        <v>131</v>
      </c>
    </row>
    <row r="37" spans="5:7" x14ac:dyDescent="0.45">
      <c r="E37" t="s">
        <v>132</v>
      </c>
      <c r="G37" t="s">
        <v>131</v>
      </c>
    </row>
    <row r="38" spans="5:7" x14ac:dyDescent="0.45">
      <c r="E38" t="s">
        <v>135</v>
      </c>
      <c r="G38" t="s">
        <v>131</v>
      </c>
    </row>
    <row r="39" spans="5:7" x14ac:dyDescent="0.45">
      <c r="E39" t="s">
        <v>136</v>
      </c>
      <c r="G39" t="s">
        <v>131</v>
      </c>
    </row>
    <row r="40" spans="5:7" x14ac:dyDescent="0.45">
      <c r="E40" t="s">
        <v>137</v>
      </c>
      <c r="G40" t="s">
        <v>131</v>
      </c>
    </row>
    <row r="41" spans="5:7" x14ac:dyDescent="0.45">
      <c r="E41" t="s">
        <v>138</v>
      </c>
      <c r="G41" t="s">
        <v>131</v>
      </c>
    </row>
    <row r="42" spans="5:7" x14ac:dyDescent="0.45">
      <c r="E42" t="s">
        <v>139</v>
      </c>
      <c r="G42" t="s">
        <v>131</v>
      </c>
    </row>
    <row r="43" spans="5:7" x14ac:dyDescent="0.45">
      <c r="E43" t="s">
        <v>140</v>
      </c>
      <c r="G43" t="s">
        <v>131</v>
      </c>
    </row>
    <row r="44" spans="5:7" x14ac:dyDescent="0.45">
      <c r="E44" t="s">
        <v>141</v>
      </c>
      <c r="G44" t="s">
        <v>131</v>
      </c>
    </row>
    <row r="45" spans="5:7" x14ac:dyDescent="0.45">
      <c r="E45" t="s">
        <v>142</v>
      </c>
      <c r="G45" t="s">
        <v>131</v>
      </c>
    </row>
    <row r="46" spans="5:7" x14ac:dyDescent="0.45">
      <c r="E46" t="s">
        <v>143</v>
      </c>
      <c r="G46" t="s">
        <v>131</v>
      </c>
    </row>
    <row r="47" spans="5:7" x14ac:dyDescent="0.45">
      <c r="E47" t="s">
        <v>144</v>
      </c>
      <c r="G47" t="s">
        <v>131</v>
      </c>
    </row>
    <row r="48" spans="5:7" x14ac:dyDescent="0.45">
      <c r="E48" t="s">
        <v>145</v>
      </c>
      <c r="G48" t="s">
        <v>131</v>
      </c>
    </row>
    <row r="49" spans="5:7" x14ac:dyDescent="0.45">
      <c r="E49" t="s">
        <v>146</v>
      </c>
      <c r="G49" t="s">
        <v>131</v>
      </c>
    </row>
    <row r="50" spans="5:7" x14ac:dyDescent="0.45">
      <c r="E50" t="s">
        <v>147</v>
      </c>
      <c r="G50" t="s">
        <v>131</v>
      </c>
    </row>
    <row r="51" spans="5:7" x14ac:dyDescent="0.45">
      <c r="E51" t="s">
        <v>148</v>
      </c>
      <c r="G51" t="s">
        <v>131</v>
      </c>
    </row>
    <row r="52" spans="5:7" x14ac:dyDescent="0.45">
      <c r="E52" t="s">
        <v>149</v>
      </c>
      <c r="G52" t="s">
        <v>131</v>
      </c>
    </row>
    <row r="53" spans="5:7" x14ac:dyDescent="0.45">
      <c r="E53" t="s">
        <v>150</v>
      </c>
      <c r="G53" t="s">
        <v>131</v>
      </c>
    </row>
    <row r="54" spans="5:7" x14ac:dyDescent="0.45">
      <c r="E54" t="s">
        <v>151</v>
      </c>
      <c r="G54" t="s">
        <v>131</v>
      </c>
    </row>
    <row r="55" spans="5:7" x14ac:dyDescent="0.45">
      <c r="E55" t="s">
        <v>152</v>
      </c>
      <c r="G55" t="s">
        <v>131</v>
      </c>
    </row>
    <row r="56" spans="5:7" x14ac:dyDescent="0.45">
      <c r="E56" t="s">
        <v>153</v>
      </c>
      <c r="G56" t="s">
        <v>131</v>
      </c>
    </row>
    <row r="57" spans="5:7" x14ac:dyDescent="0.45">
      <c r="E57" t="s">
        <v>154</v>
      </c>
      <c r="G57" t="s">
        <v>131</v>
      </c>
    </row>
    <row r="58" spans="5:7" x14ac:dyDescent="0.45">
      <c r="E58" t="s">
        <v>155</v>
      </c>
      <c r="G58" t="s">
        <v>131</v>
      </c>
    </row>
    <row r="59" spans="5:7" x14ac:dyDescent="0.45">
      <c r="E59" t="s">
        <v>366</v>
      </c>
      <c r="G59" t="s">
        <v>134</v>
      </c>
    </row>
    <row r="60" spans="5:7" x14ac:dyDescent="0.45">
      <c r="E60" t="s">
        <v>367</v>
      </c>
      <c r="G60" t="s">
        <v>134</v>
      </c>
    </row>
    <row r="61" spans="5:7" x14ac:dyDescent="0.45">
      <c r="E61" t="s">
        <v>368</v>
      </c>
      <c r="G61" t="s">
        <v>134</v>
      </c>
    </row>
    <row r="62" spans="5:7" x14ac:dyDescent="0.45">
      <c r="E62" t="s">
        <v>369</v>
      </c>
      <c r="G62" t="s">
        <v>134</v>
      </c>
    </row>
    <row r="63" spans="5:7" x14ac:dyDescent="0.45">
      <c r="E63" t="s">
        <v>370</v>
      </c>
      <c r="G63" t="s">
        <v>134</v>
      </c>
    </row>
    <row r="64" spans="5:7" x14ac:dyDescent="0.45">
      <c r="E64" t="s">
        <v>371</v>
      </c>
      <c r="G64" t="s">
        <v>134</v>
      </c>
    </row>
    <row r="65" spans="5:7" x14ac:dyDescent="0.45">
      <c r="E65" t="s">
        <v>372</v>
      </c>
      <c r="G65" t="s">
        <v>134</v>
      </c>
    </row>
    <row r="66" spans="5:7" x14ac:dyDescent="0.45">
      <c r="E66" t="s">
        <v>373</v>
      </c>
      <c r="G66" t="s">
        <v>134</v>
      </c>
    </row>
    <row r="67" spans="5:7" x14ac:dyDescent="0.45">
      <c r="E67" t="s">
        <v>374</v>
      </c>
      <c r="G67" t="s">
        <v>134</v>
      </c>
    </row>
    <row r="68" spans="5:7" x14ac:dyDescent="0.45">
      <c r="E68" t="s">
        <v>375</v>
      </c>
      <c r="G68" t="s">
        <v>134</v>
      </c>
    </row>
    <row r="69" spans="5:7" x14ac:dyDescent="0.45">
      <c r="E69" t="s">
        <v>376</v>
      </c>
      <c r="G69" t="s">
        <v>134</v>
      </c>
    </row>
    <row r="70" spans="5:7" x14ac:dyDescent="0.45">
      <c r="E70" t="s">
        <v>377</v>
      </c>
      <c r="G70" t="s">
        <v>134</v>
      </c>
    </row>
    <row r="71" spans="5:7" x14ac:dyDescent="0.45">
      <c r="E71" t="s">
        <v>378</v>
      </c>
      <c r="G71" t="s">
        <v>134</v>
      </c>
    </row>
    <row r="72" spans="5:7" x14ac:dyDescent="0.45">
      <c r="E72" t="s">
        <v>379</v>
      </c>
      <c r="G72" t="s">
        <v>134</v>
      </c>
    </row>
    <row r="73" spans="5:7" x14ac:dyDescent="0.45">
      <c r="E73" t="s">
        <v>380</v>
      </c>
      <c r="G73" t="s">
        <v>134</v>
      </c>
    </row>
    <row r="74" spans="5:7" x14ac:dyDescent="0.45">
      <c r="E74" t="s">
        <v>381</v>
      </c>
      <c r="G74" t="s">
        <v>134</v>
      </c>
    </row>
    <row r="75" spans="5:7" x14ac:dyDescent="0.45">
      <c r="E75" t="s">
        <v>382</v>
      </c>
      <c r="G75" t="s">
        <v>134</v>
      </c>
    </row>
    <row r="76" spans="5:7" x14ac:dyDescent="0.45">
      <c r="E76" t="s">
        <v>383</v>
      </c>
      <c r="G76" t="s">
        <v>134</v>
      </c>
    </row>
    <row r="77" spans="5:7" x14ac:dyDescent="0.45">
      <c r="E77" t="s">
        <v>384</v>
      </c>
      <c r="G77" t="s">
        <v>134</v>
      </c>
    </row>
    <row r="78" spans="5:7" x14ac:dyDescent="0.45">
      <c r="E78" t="s">
        <v>385</v>
      </c>
      <c r="G78" t="s">
        <v>134</v>
      </c>
    </row>
    <row r="79" spans="5:7" x14ac:dyDescent="0.45">
      <c r="E79" t="s">
        <v>386</v>
      </c>
      <c r="G79" t="s">
        <v>134</v>
      </c>
    </row>
    <row r="80" spans="5:7" x14ac:dyDescent="0.45">
      <c r="E80" t="s">
        <v>387</v>
      </c>
      <c r="G80" t="s">
        <v>134</v>
      </c>
    </row>
    <row r="81" spans="5:7" x14ac:dyDescent="0.45">
      <c r="E81" t="s">
        <v>388</v>
      </c>
      <c r="G81" t="s">
        <v>134</v>
      </c>
    </row>
    <row r="82" spans="5:7" x14ac:dyDescent="0.45">
      <c r="E82" t="s">
        <v>389</v>
      </c>
      <c r="G82" t="s">
        <v>134</v>
      </c>
    </row>
    <row r="83" spans="5:7" x14ac:dyDescent="0.45">
      <c r="E83" t="s">
        <v>156</v>
      </c>
      <c r="G83" t="s">
        <v>134</v>
      </c>
    </row>
    <row r="84" spans="5:7" x14ac:dyDescent="0.45">
      <c r="E84" t="s">
        <v>157</v>
      </c>
      <c r="G84" t="s">
        <v>134</v>
      </c>
    </row>
    <row r="85" spans="5:7" x14ac:dyDescent="0.45">
      <c r="E85" t="s">
        <v>158</v>
      </c>
      <c r="G85" t="s">
        <v>134</v>
      </c>
    </row>
    <row r="86" spans="5:7" x14ac:dyDescent="0.45">
      <c r="E86" t="s">
        <v>159</v>
      </c>
      <c r="G86" t="s">
        <v>134</v>
      </c>
    </row>
    <row r="87" spans="5:7" x14ac:dyDescent="0.45">
      <c r="E87" t="s">
        <v>160</v>
      </c>
      <c r="G87" t="s">
        <v>134</v>
      </c>
    </row>
    <row r="88" spans="5:7" x14ac:dyDescent="0.45">
      <c r="E88" t="s">
        <v>161</v>
      </c>
      <c r="G88" t="s">
        <v>134</v>
      </c>
    </row>
    <row r="89" spans="5:7" x14ac:dyDescent="0.45">
      <c r="E89" t="s">
        <v>162</v>
      </c>
      <c r="G89" t="s">
        <v>134</v>
      </c>
    </row>
    <row r="90" spans="5:7" x14ac:dyDescent="0.45">
      <c r="E90" t="s">
        <v>163</v>
      </c>
      <c r="G90" t="s">
        <v>134</v>
      </c>
    </row>
    <row r="91" spans="5:7" x14ac:dyDescent="0.45">
      <c r="E91" t="s">
        <v>164</v>
      </c>
      <c r="G91" t="s">
        <v>134</v>
      </c>
    </row>
    <row r="92" spans="5:7" x14ac:dyDescent="0.45">
      <c r="E92" t="s">
        <v>165</v>
      </c>
      <c r="G92" t="s">
        <v>134</v>
      </c>
    </row>
    <row r="93" spans="5:7" x14ac:dyDescent="0.45">
      <c r="E93" t="s">
        <v>166</v>
      </c>
      <c r="G93" t="s">
        <v>134</v>
      </c>
    </row>
    <row r="94" spans="5:7" x14ac:dyDescent="0.45">
      <c r="E94" t="s">
        <v>167</v>
      </c>
      <c r="G94" t="s">
        <v>134</v>
      </c>
    </row>
    <row r="95" spans="5:7" x14ac:dyDescent="0.45">
      <c r="E95" t="s">
        <v>168</v>
      </c>
      <c r="G95" t="s">
        <v>134</v>
      </c>
    </row>
    <row r="96" spans="5:7" x14ac:dyDescent="0.45">
      <c r="E96" t="s">
        <v>169</v>
      </c>
      <c r="G96" t="s">
        <v>134</v>
      </c>
    </row>
    <row r="97" spans="5:7" x14ac:dyDescent="0.45">
      <c r="E97" t="s">
        <v>170</v>
      </c>
      <c r="G97" t="s">
        <v>134</v>
      </c>
    </row>
    <row r="98" spans="5:7" x14ac:dyDescent="0.45">
      <c r="E98" t="s">
        <v>171</v>
      </c>
      <c r="G98" t="s">
        <v>134</v>
      </c>
    </row>
    <row r="99" spans="5:7" x14ac:dyDescent="0.45">
      <c r="E99" t="s">
        <v>172</v>
      </c>
      <c r="G99" t="s">
        <v>134</v>
      </c>
    </row>
    <row r="100" spans="5:7" x14ac:dyDescent="0.45">
      <c r="E100" t="s">
        <v>173</v>
      </c>
      <c r="G100" t="s">
        <v>134</v>
      </c>
    </row>
    <row r="101" spans="5:7" x14ac:dyDescent="0.45">
      <c r="E101" t="s">
        <v>174</v>
      </c>
      <c r="G101" t="s">
        <v>134</v>
      </c>
    </row>
    <row r="102" spans="5:7" x14ac:dyDescent="0.45">
      <c r="E102" t="s">
        <v>175</v>
      </c>
      <c r="G102" t="s">
        <v>134</v>
      </c>
    </row>
    <row r="103" spans="5:7" x14ac:dyDescent="0.45">
      <c r="E103" t="s">
        <v>176</v>
      </c>
      <c r="G103" t="s">
        <v>134</v>
      </c>
    </row>
    <row r="104" spans="5:7" x14ac:dyDescent="0.45">
      <c r="E104" t="s">
        <v>177</v>
      </c>
      <c r="G104" t="s">
        <v>134</v>
      </c>
    </row>
    <row r="105" spans="5:7" x14ac:dyDescent="0.45">
      <c r="E105" t="s">
        <v>178</v>
      </c>
      <c r="G105" t="s">
        <v>134</v>
      </c>
    </row>
    <row r="106" spans="5:7" x14ac:dyDescent="0.45">
      <c r="E106" t="s">
        <v>179</v>
      </c>
      <c r="G106" t="s">
        <v>134</v>
      </c>
    </row>
    <row r="107" spans="5:7" x14ac:dyDescent="0.45">
      <c r="E107" t="s">
        <v>390</v>
      </c>
      <c r="G107" t="s">
        <v>134</v>
      </c>
    </row>
    <row r="108" spans="5:7" x14ac:dyDescent="0.45">
      <c r="E108" t="s">
        <v>391</v>
      </c>
      <c r="G108" t="s">
        <v>134</v>
      </c>
    </row>
    <row r="109" spans="5:7" x14ac:dyDescent="0.45">
      <c r="E109" t="s">
        <v>392</v>
      </c>
      <c r="G109" t="s">
        <v>134</v>
      </c>
    </row>
    <row r="110" spans="5:7" x14ac:dyDescent="0.45">
      <c r="E110" t="s">
        <v>393</v>
      </c>
      <c r="G110" t="s">
        <v>134</v>
      </c>
    </row>
    <row r="111" spans="5:7" x14ac:dyDescent="0.45">
      <c r="E111" t="s">
        <v>394</v>
      </c>
      <c r="G111" t="s">
        <v>134</v>
      </c>
    </row>
    <row r="112" spans="5:7" x14ac:dyDescent="0.45">
      <c r="E112" t="s">
        <v>395</v>
      </c>
      <c r="G112" t="s">
        <v>134</v>
      </c>
    </row>
    <row r="113" spans="5:7" x14ac:dyDescent="0.45">
      <c r="E113" t="s">
        <v>396</v>
      </c>
      <c r="G113" t="s">
        <v>134</v>
      </c>
    </row>
    <row r="114" spans="5:7" x14ac:dyDescent="0.45">
      <c r="E114" t="s">
        <v>397</v>
      </c>
      <c r="G114" t="s">
        <v>134</v>
      </c>
    </row>
    <row r="115" spans="5:7" x14ac:dyDescent="0.45">
      <c r="E115" t="s">
        <v>398</v>
      </c>
      <c r="G115" t="s">
        <v>134</v>
      </c>
    </row>
    <row r="116" spans="5:7" x14ac:dyDescent="0.45">
      <c r="E116" t="s">
        <v>399</v>
      </c>
      <c r="G116" t="s">
        <v>134</v>
      </c>
    </row>
    <row r="117" spans="5:7" x14ac:dyDescent="0.45">
      <c r="E117" t="s">
        <v>400</v>
      </c>
      <c r="G117" t="s">
        <v>134</v>
      </c>
    </row>
    <row r="118" spans="5:7" x14ac:dyDescent="0.45">
      <c r="E118" t="s">
        <v>401</v>
      </c>
      <c r="G118" t="s">
        <v>134</v>
      </c>
    </row>
    <row r="119" spans="5:7" x14ac:dyDescent="0.45">
      <c r="E119" t="s">
        <v>402</v>
      </c>
      <c r="G119" t="s">
        <v>134</v>
      </c>
    </row>
    <row r="120" spans="5:7" x14ac:dyDescent="0.45">
      <c r="E120" t="s">
        <v>403</v>
      </c>
      <c r="G120" t="s">
        <v>134</v>
      </c>
    </row>
    <row r="121" spans="5:7" x14ac:dyDescent="0.45">
      <c r="E121" t="s">
        <v>404</v>
      </c>
      <c r="G121" t="s">
        <v>134</v>
      </c>
    </row>
    <row r="122" spans="5:7" x14ac:dyDescent="0.45">
      <c r="E122" t="s">
        <v>405</v>
      </c>
      <c r="G122" t="s">
        <v>134</v>
      </c>
    </row>
    <row r="123" spans="5:7" x14ac:dyDescent="0.45">
      <c r="E123" t="s">
        <v>406</v>
      </c>
      <c r="G123" t="s">
        <v>134</v>
      </c>
    </row>
    <row r="124" spans="5:7" x14ac:dyDescent="0.45">
      <c r="E124" t="s">
        <v>407</v>
      </c>
      <c r="G124" t="s">
        <v>134</v>
      </c>
    </row>
    <row r="125" spans="5:7" x14ac:dyDescent="0.45">
      <c r="E125" t="s">
        <v>408</v>
      </c>
      <c r="G125" t="s">
        <v>134</v>
      </c>
    </row>
    <row r="126" spans="5:7" x14ac:dyDescent="0.45">
      <c r="E126" t="s">
        <v>409</v>
      </c>
      <c r="G126" t="s">
        <v>134</v>
      </c>
    </row>
    <row r="127" spans="5:7" x14ac:dyDescent="0.45">
      <c r="E127" t="s">
        <v>410</v>
      </c>
      <c r="G127" t="s">
        <v>134</v>
      </c>
    </row>
    <row r="128" spans="5:7" x14ac:dyDescent="0.45">
      <c r="E128" t="s">
        <v>411</v>
      </c>
      <c r="G128" t="s">
        <v>134</v>
      </c>
    </row>
    <row r="129" spans="5:7" x14ac:dyDescent="0.45">
      <c r="E129" t="s">
        <v>412</v>
      </c>
      <c r="G129" t="s">
        <v>134</v>
      </c>
    </row>
    <row r="130" spans="5:7" x14ac:dyDescent="0.45">
      <c r="E130" t="s">
        <v>413</v>
      </c>
      <c r="G130" t="s">
        <v>134</v>
      </c>
    </row>
    <row r="131" spans="5:7" x14ac:dyDescent="0.45">
      <c r="E131" t="s">
        <v>318</v>
      </c>
      <c r="G131" t="s">
        <v>134</v>
      </c>
    </row>
    <row r="132" spans="5:7" x14ac:dyDescent="0.45">
      <c r="E132" t="s">
        <v>319</v>
      </c>
      <c r="G132" t="s">
        <v>134</v>
      </c>
    </row>
    <row r="133" spans="5:7" x14ac:dyDescent="0.45">
      <c r="E133" t="s">
        <v>320</v>
      </c>
      <c r="G133" t="s">
        <v>134</v>
      </c>
    </row>
    <row r="134" spans="5:7" x14ac:dyDescent="0.45">
      <c r="E134" t="s">
        <v>321</v>
      </c>
      <c r="G134" t="s">
        <v>134</v>
      </c>
    </row>
    <row r="135" spans="5:7" x14ac:dyDescent="0.45">
      <c r="E135" t="s">
        <v>322</v>
      </c>
      <c r="G135" t="s">
        <v>134</v>
      </c>
    </row>
    <row r="136" spans="5:7" x14ac:dyDescent="0.45">
      <c r="E136" t="s">
        <v>323</v>
      </c>
      <c r="G136" t="s">
        <v>134</v>
      </c>
    </row>
    <row r="137" spans="5:7" x14ac:dyDescent="0.45">
      <c r="E137" t="s">
        <v>324</v>
      </c>
      <c r="G137" t="s">
        <v>134</v>
      </c>
    </row>
    <row r="138" spans="5:7" x14ac:dyDescent="0.45">
      <c r="E138" t="s">
        <v>325</v>
      </c>
      <c r="G138" t="s">
        <v>134</v>
      </c>
    </row>
    <row r="139" spans="5:7" x14ac:dyDescent="0.45">
      <c r="E139" t="s">
        <v>326</v>
      </c>
      <c r="G139" t="s">
        <v>134</v>
      </c>
    </row>
    <row r="140" spans="5:7" x14ac:dyDescent="0.45">
      <c r="E140" t="s">
        <v>327</v>
      </c>
      <c r="G140" t="s">
        <v>134</v>
      </c>
    </row>
    <row r="141" spans="5:7" x14ac:dyDescent="0.45">
      <c r="E141" t="s">
        <v>328</v>
      </c>
      <c r="G141" t="s">
        <v>134</v>
      </c>
    </row>
    <row r="142" spans="5:7" x14ac:dyDescent="0.45">
      <c r="E142" t="s">
        <v>329</v>
      </c>
      <c r="G142" t="s">
        <v>134</v>
      </c>
    </row>
    <row r="143" spans="5:7" x14ac:dyDescent="0.45">
      <c r="E143" t="s">
        <v>330</v>
      </c>
      <c r="G143" t="s">
        <v>134</v>
      </c>
    </row>
    <row r="144" spans="5:7" x14ac:dyDescent="0.45">
      <c r="E144" t="s">
        <v>331</v>
      </c>
      <c r="G144" t="s">
        <v>134</v>
      </c>
    </row>
    <row r="145" spans="5:7" x14ac:dyDescent="0.45">
      <c r="E145" t="s">
        <v>332</v>
      </c>
      <c r="G145" t="s">
        <v>134</v>
      </c>
    </row>
    <row r="146" spans="5:7" x14ac:dyDescent="0.45">
      <c r="E146" t="s">
        <v>333</v>
      </c>
      <c r="G146" t="s">
        <v>134</v>
      </c>
    </row>
    <row r="147" spans="5:7" x14ac:dyDescent="0.45">
      <c r="E147" t="s">
        <v>334</v>
      </c>
      <c r="G147" t="s">
        <v>134</v>
      </c>
    </row>
    <row r="148" spans="5:7" x14ac:dyDescent="0.45">
      <c r="E148" t="s">
        <v>335</v>
      </c>
      <c r="G148" t="s">
        <v>134</v>
      </c>
    </row>
    <row r="149" spans="5:7" x14ac:dyDescent="0.45">
      <c r="E149" t="s">
        <v>336</v>
      </c>
      <c r="G149" t="s">
        <v>134</v>
      </c>
    </row>
    <row r="150" spans="5:7" x14ac:dyDescent="0.45">
      <c r="E150" t="s">
        <v>337</v>
      </c>
      <c r="G150" t="s">
        <v>134</v>
      </c>
    </row>
    <row r="151" spans="5:7" x14ac:dyDescent="0.45">
      <c r="E151" t="s">
        <v>338</v>
      </c>
      <c r="G151" t="s">
        <v>134</v>
      </c>
    </row>
    <row r="152" spans="5:7" x14ac:dyDescent="0.45">
      <c r="E152" t="s">
        <v>339</v>
      </c>
      <c r="G152" t="s">
        <v>134</v>
      </c>
    </row>
    <row r="153" spans="5:7" x14ac:dyDescent="0.45">
      <c r="E153" t="s">
        <v>340</v>
      </c>
      <c r="G153" t="s">
        <v>134</v>
      </c>
    </row>
    <row r="154" spans="5:7" x14ac:dyDescent="0.45">
      <c r="E154" t="s">
        <v>341</v>
      </c>
      <c r="G154" t="s">
        <v>134</v>
      </c>
    </row>
    <row r="155" spans="5:7" x14ac:dyDescent="0.45">
      <c r="E155" t="s">
        <v>414</v>
      </c>
      <c r="G155" t="s">
        <v>134</v>
      </c>
    </row>
    <row r="156" spans="5:7" x14ac:dyDescent="0.45">
      <c r="E156" t="s">
        <v>415</v>
      </c>
      <c r="G156" t="s">
        <v>134</v>
      </c>
    </row>
    <row r="157" spans="5:7" x14ac:dyDescent="0.45">
      <c r="E157" t="s">
        <v>416</v>
      </c>
      <c r="G157" t="s">
        <v>134</v>
      </c>
    </row>
    <row r="158" spans="5:7" x14ac:dyDescent="0.45">
      <c r="E158" t="s">
        <v>417</v>
      </c>
      <c r="G158" t="s">
        <v>134</v>
      </c>
    </row>
    <row r="159" spans="5:7" x14ac:dyDescent="0.45">
      <c r="E159" t="s">
        <v>418</v>
      </c>
      <c r="G159" t="s">
        <v>134</v>
      </c>
    </row>
    <row r="160" spans="5:7" x14ac:dyDescent="0.45">
      <c r="E160" t="s">
        <v>419</v>
      </c>
      <c r="G160" t="s">
        <v>134</v>
      </c>
    </row>
    <row r="161" spans="5:7" x14ac:dyDescent="0.45">
      <c r="E161" t="s">
        <v>420</v>
      </c>
      <c r="G161" t="s">
        <v>134</v>
      </c>
    </row>
    <row r="162" spans="5:7" x14ac:dyDescent="0.45">
      <c r="E162" t="s">
        <v>421</v>
      </c>
      <c r="G162" t="s">
        <v>134</v>
      </c>
    </row>
    <row r="163" spans="5:7" x14ac:dyDescent="0.45">
      <c r="E163" t="s">
        <v>422</v>
      </c>
      <c r="G163" t="s">
        <v>134</v>
      </c>
    </row>
    <row r="164" spans="5:7" x14ac:dyDescent="0.45">
      <c r="E164" t="s">
        <v>423</v>
      </c>
      <c r="G164" t="s">
        <v>134</v>
      </c>
    </row>
    <row r="165" spans="5:7" x14ac:dyDescent="0.45">
      <c r="E165" t="s">
        <v>424</v>
      </c>
      <c r="G165" t="s">
        <v>134</v>
      </c>
    </row>
    <row r="166" spans="5:7" x14ac:dyDescent="0.45">
      <c r="E166" t="s">
        <v>425</v>
      </c>
      <c r="G166" t="s">
        <v>134</v>
      </c>
    </row>
    <row r="167" spans="5:7" x14ac:dyDescent="0.45">
      <c r="E167" t="s">
        <v>426</v>
      </c>
      <c r="G167" t="s">
        <v>134</v>
      </c>
    </row>
    <row r="168" spans="5:7" x14ac:dyDescent="0.45">
      <c r="E168" t="s">
        <v>427</v>
      </c>
      <c r="G168" t="s">
        <v>134</v>
      </c>
    </row>
    <row r="169" spans="5:7" x14ac:dyDescent="0.45">
      <c r="E169" t="s">
        <v>428</v>
      </c>
      <c r="G169" t="s">
        <v>134</v>
      </c>
    </row>
    <row r="170" spans="5:7" x14ac:dyDescent="0.45">
      <c r="E170" t="s">
        <v>429</v>
      </c>
      <c r="G170" t="s">
        <v>134</v>
      </c>
    </row>
    <row r="171" spans="5:7" x14ac:dyDescent="0.45">
      <c r="E171" t="s">
        <v>430</v>
      </c>
      <c r="G171" t="s">
        <v>134</v>
      </c>
    </row>
    <row r="172" spans="5:7" x14ac:dyDescent="0.45">
      <c r="E172" t="s">
        <v>431</v>
      </c>
      <c r="G172" t="s">
        <v>134</v>
      </c>
    </row>
    <row r="173" spans="5:7" x14ac:dyDescent="0.45">
      <c r="E173" t="s">
        <v>432</v>
      </c>
      <c r="G173" t="s">
        <v>134</v>
      </c>
    </row>
    <row r="174" spans="5:7" x14ac:dyDescent="0.45">
      <c r="E174" t="s">
        <v>433</v>
      </c>
      <c r="G174" t="s">
        <v>134</v>
      </c>
    </row>
    <row r="175" spans="5:7" x14ac:dyDescent="0.45">
      <c r="E175" t="s">
        <v>434</v>
      </c>
      <c r="G175" t="s">
        <v>134</v>
      </c>
    </row>
    <row r="176" spans="5:7" x14ac:dyDescent="0.45">
      <c r="E176" t="s">
        <v>435</v>
      </c>
      <c r="G176" t="s">
        <v>134</v>
      </c>
    </row>
    <row r="177" spans="5:7" x14ac:dyDescent="0.45">
      <c r="E177" t="s">
        <v>436</v>
      </c>
      <c r="G177" t="s">
        <v>134</v>
      </c>
    </row>
    <row r="178" spans="5:7" x14ac:dyDescent="0.45">
      <c r="E178" t="s">
        <v>437</v>
      </c>
      <c r="G178" t="s">
        <v>134</v>
      </c>
    </row>
    <row r="179" spans="5:7" x14ac:dyDescent="0.45">
      <c r="E179" t="s">
        <v>438</v>
      </c>
      <c r="G179" t="s">
        <v>134</v>
      </c>
    </row>
    <row r="180" spans="5:7" x14ac:dyDescent="0.45">
      <c r="E180" t="s">
        <v>439</v>
      </c>
      <c r="G180" t="s">
        <v>134</v>
      </c>
    </row>
    <row r="181" spans="5:7" x14ac:dyDescent="0.45">
      <c r="E181" t="s">
        <v>440</v>
      </c>
      <c r="G181" t="s">
        <v>134</v>
      </c>
    </row>
    <row r="182" spans="5:7" x14ac:dyDescent="0.45">
      <c r="E182" t="s">
        <v>441</v>
      </c>
      <c r="G182" t="s">
        <v>134</v>
      </c>
    </row>
    <row r="183" spans="5:7" x14ac:dyDescent="0.45">
      <c r="E183" t="s">
        <v>442</v>
      </c>
      <c r="G183" t="s">
        <v>134</v>
      </c>
    </row>
    <row r="184" spans="5:7" x14ac:dyDescent="0.45">
      <c r="E184" t="s">
        <v>443</v>
      </c>
      <c r="G184" t="s">
        <v>134</v>
      </c>
    </row>
    <row r="185" spans="5:7" x14ac:dyDescent="0.45">
      <c r="E185" t="s">
        <v>444</v>
      </c>
      <c r="G185" t="s">
        <v>134</v>
      </c>
    </row>
    <row r="186" spans="5:7" x14ac:dyDescent="0.45">
      <c r="E186" t="s">
        <v>445</v>
      </c>
      <c r="G186" t="s">
        <v>134</v>
      </c>
    </row>
    <row r="187" spans="5:7" x14ac:dyDescent="0.45">
      <c r="E187" t="s">
        <v>446</v>
      </c>
      <c r="G187" t="s">
        <v>134</v>
      </c>
    </row>
    <row r="188" spans="5:7" x14ac:dyDescent="0.45">
      <c r="E188" t="s">
        <v>447</v>
      </c>
      <c r="G188" t="s">
        <v>134</v>
      </c>
    </row>
    <row r="189" spans="5:7" x14ac:dyDescent="0.45">
      <c r="E189" t="s">
        <v>448</v>
      </c>
      <c r="G189" t="s">
        <v>134</v>
      </c>
    </row>
    <row r="190" spans="5:7" x14ac:dyDescent="0.45">
      <c r="E190" t="s">
        <v>449</v>
      </c>
      <c r="G190" t="s">
        <v>134</v>
      </c>
    </row>
    <row r="191" spans="5:7" x14ac:dyDescent="0.45">
      <c r="E191" t="s">
        <v>450</v>
      </c>
      <c r="G191" t="s">
        <v>134</v>
      </c>
    </row>
    <row r="192" spans="5:7" x14ac:dyDescent="0.45">
      <c r="E192" t="s">
        <v>451</v>
      </c>
      <c r="G192" t="s">
        <v>134</v>
      </c>
    </row>
    <row r="193" spans="5:7" x14ac:dyDescent="0.45">
      <c r="E193" t="s">
        <v>452</v>
      </c>
      <c r="G193" t="s">
        <v>134</v>
      </c>
    </row>
    <row r="194" spans="5:7" x14ac:dyDescent="0.45">
      <c r="E194" t="s">
        <v>453</v>
      </c>
      <c r="G194" t="s">
        <v>134</v>
      </c>
    </row>
    <row r="195" spans="5:7" x14ac:dyDescent="0.45">
      <c r="E195" t="s">
        <v>454</v>
      </c>
      <c r="G195" t="s">
        <v>134</v>
      </c>
    </row>
    <row r="196" spans="5:7" x14ac:dyDescent="0.45">
      <c r="E196" t="s">
        <v>455</v>
      </c>
      <c r="G196" t="s">
        <v>134</v>
      </c>
    </row>
    <row r="197" spans="5:7" x14ac:dyDescent="0.45">
      <c r="E197" t="s">
        <v>456</v>
      </c>
      <c r="G197" t="s">
        <v>134</v>
      </c>
    </row>
    <row r="198" spans="5:7" x14ac:dyDescent="0.45">
      <c r="E198" t="s">
        <v>457</v>
      </c>
      <c r="G198" t="s">
        <v>134</v>
      </c>
    </row>
    <row r="199" spans="5:7" x14ac:dyDescent="0.45">
      <c r="E199" t="s">
        <v>458</v>
      </c>
      <c r="G199" t="s">
        <v>134</v>
      </c>
    </row>
    <row r="200" spans="5:7" x14ac:dyDescent="0.45">
      <c r="E200" t="s">
        <v>459</v>
      </c>
      <c r="G200" t="s">
        <v>134</v>
      </c>
    </row>
    <row r="201" spans="5:7" x14ac:dyDescent="0.45">
      <c r="E201" t="s">
        <v>460</v>
      </c>
      <c r="G201" t="s">
        <v>134</v>
      </c>
    </row>
    <row r="202" spans="5:7" x14ac:dyDescent="0.45">
      <c r="E202" t="s">
        <v>461</v>
      </c>
      <c r="G202" t="s">
        <v>134</v>
      </c>
    </row>
    <row r="203" spans="5:7" x14ac:dyDescent="0.45">
      <c r="E203" t="s">
        <v>462</v>
      </c>
      <c r="G203" t="s">
        <v>134</v>
      </c>
    </row>
    <row r="204" spans="5:7" x14ac:dyDescent="0.45">
      <c r="E204" t="s">
        <v>463</v>
      </c>
      <c r="G204" t="s">
        <v>134</v>
      </c>
    </row>
    <row r="205" spans="5:7" x14ac:dyDescent="0.45">
      <c r="E205" t="s">
        <v>464</v>
      </c>
      <c r="G205" t="s">
        <v>134</v>
      </c>
    </row>
    <row r="206" spans="5:7" x14ac:dyDescent="0.45">
      <c r="E206" t="s">
        <v>465</v>
      </c>
      <c r="G206" t="s">
        <v>134</v>
      </c>
    </row>
    <row r="207" spans="5:7" x14ac:dyDescent="0.45">
      <c r="E207" t="s">
        <v>466</v>
      </c>
      <c r="G207" t="s">
        <v>134</v>
      </c>
    </row>
    <row r="208" spans="5:7" x14ac:dyDescent="0.45">
      <c r="E208" t="s">
        <v>467</v>
      </c>
      <c r="G208" t="s">
        <v>134</v>
      </c>
    </row>
    <row r="209" spans="5:7" x14ac:dyDescent="0.45">
      <c r="E209" t="s">
        <v>468</v>
      </c>
      <c r="G209" t="s">
        <v>134</v>
      </c>
    </row>
    <row r="210" spans="5:7" x14ac:dyDescent="0.45">
      <c r="E210" t="s">
        <v>469</v>
      </c>
      <c r="G210" t="s">
        <v>134</v>
      </c>
    </row>
    <row r="211" spans="5:7" x14ac:dyDescent="0.45">
      <c r="E211" t="s">
        <v>470</v>
      </c>
      <c r="G211" t="s">
        <v>134</v>
      </c>
    </row>
    <row r="212" spans="5:7" x14ac:dyDescent="0.45">
      <c r="E212" t="s">
        <v>471</v>
      </c>
      <c r="G212" t="s">
        <v>134</v>
      </c>
    </row>
    <row r="213" spans="5:7" x14ac:dyDescent="0.45">
      <c r="E213" t="s">
        <v>472</v>
      </c>
      <c r="G213" t="s">
        <v>134</v>
      </c>
    </row>
    <row r="214" spans="5:7" x14ac:dyDescent="0.45">
      <c r="E214" t="s">
        <v>473</v>
      </c>
      <c r="G214" t="s">
        <v>134</v>
      </c>
    </row>
    <row r="215" spans="5:7" x14ac:dyDescent="0.45">
      <c r="E215" t="s">
        <v>474</v>
      </c>
      <c r="G215" t="s">
        <v>134</v>
      </c>
    </row>
    <row r="216" spans="5:7" x14ac:dyDescent="0.45">
      <c r="E216" t="s">
        <v>475</v>
      </c>
      <c r="G216" t="s">
        <v>134</v>
      </c>
    </row>
    <row r="217" spans="5:7" x14ac:dyDescent="0.45">
      <c r="E217" t="s">
        <v>476</v>
      </c>
      <c r="G217" t="s">
        <v>134</v>
      </c>
    </row>
    <row r="218" spans="5:7" x14ac:dyDescent="0.45">
      <c r="E218" t="s">
        <v>477</v>
      </c>
      <c r="G218" t="s">
        <v>134</v>
      </c>
    </row>
    <row r="219" spans="5:7" x14ac:dyDescent="0.45">
      <c r="E219" t="s">
        <v>478</v>
      </c>
      <c r="G219" t="s">
        <v>134</v>
      </c>
    </row>
    <row r="220" spans="5:7" x14ac:dyDescent="0.45">
      <c r="E220" t="s">
        <v>479</v>
      </c>
      <c r="G220" t="s">
        <v>134</v>
      </c>
    </row>
    <row r="221" spans="5:7" x14ac:dyDescent="0.45">
      <c r="E221" t="s">
        <v>480</v>
      </c>
      <c r="G221" t="s">
        <v>134</v>
      </c>
    </row>
    <row r="222" spans="5:7" x14ac:dyDescent="0.45">
      <c r="E222" t="s">
        <v>481</v>
      </c>
      <c r="G222" t="s">
        <v>134</v>
      </c>
    </row>
    <row r="223" spans="5:7" x14ac:dyDescent="0.45">
      <c r="E223" t="s">
        <v>482</v>
      </c>
      <c r="G223" t="s">
        <v>134</v>
      </c>
    </row>
    <row r="224" spans="5:7" x14ac:dyDescent="0.45">
      <c r="E224" t="s">
        <v>483</v>
      </c>
      <c r="G224" t="s">
        <v>134</v>
      </c>
    </row>
    <row r="225" spans="5:7" x14ac:dyDescent="0.45">
      <c r="E225" t="s">
        <v>484</v>
      </c>
      <c r="G225" t="s">
        <v>134</v>
      </c>
    </row>
    <row r="226" spans="5:7" x14ac:dyDescent="0.45">
      <c r="E226" t="s">
        <v>485</v>
      </c>
      <c r="G226" t="s">
        <v>134</v>
      </c>
    </row>
    <row r="227" spans="5:7" x14ac:dyDescent="0.45">
      <c r="E227" t="s">
        <v>486</v>
      </c>
      <c r="G227" t="s">
        <v>219</v>
      </c>
    </row>
    <row r="228" spans="5:7" x14ac:dyDescent="0.45">
      <c r="E228" t="s">
        <v>487</v>
      </c>
      <c r="G228" t="s">
        <v>219</v>
      </c>
    </row>
    <row r="229" spans="5:7" x14ac:dyDescent="0.45">
      <c r="E229" t="s">
        <v>488</v>
      </c>
      <c r="G229" t="s">
        <v>219</v>
      </c>
    </row>
    <row r="230" spans="5:7" x14ac:dyDescent="0.45">
      <c r="E230" t="s">
        <v>489</v>
      </c>
      <c r="G230" t="s">
        <v>219</v>
      </c>
    </row>
    <row r="231" spans="5:7" x14ac:dyDescent="0.45">
      <c r="E231" t="s">
        <v>490</v>
      </c>
      <c r="G231" t="s">
        <v>219</v>
      </c>
    </row>
    <row r="232" spans="5:7" x14ac:dyDescent="0.45">
      <c r="E232" t="s">
        <v>491</v>
      </c>
      <c r="G232" t="s">
        <v>219</v>
      </c>
    </row>
    <row r="233" spans="5:7" x14ac:dyDescent="0.45">
      <c r="E233" t="s">
        <v>492</v>
      </c>
      <c r="G233" t="s">
        <v>219</v>
      </c>
    </row>
    <row r="234" spans="5:7" x14ac:dyDescent="0.45">
      <c r="E234" t="s">
        <v>493</v>
      </c>
      <c r="G234" t="s">
        <v>219</v>
      </c>
    </row>
    <row r="235" spans="5:7" x14ac:dyDescent="0.45">
      <c r="E235" t="s">
        <v>494</v>
      </c>
      <c r="G235" t="s">
        <v>219</v>
      </c>
    </row>
    <row r="236" spans="5:7" x14ac:dyDescent="0.45">
      <c r="E236" t="s">
        <v>495</v>
      </c>
      <c r="G236" t="s">
        <v>219</v>
      </c>
    </row>
    <row r="237" spans="5:7" x14ac:dyDescent="0.45">
      <c r="E237" t="s">
        <v>496</v>
      </c>
      <c r="G237" t="s">
        <v>219</v>
      </c>
    </row>
    <row r="238" spans="5:7" x14ac:dyDescent="0.45">
      <c r="E238" t="s">
        <v>497</v>
      </c>
      <c r="G238" t="s">
        <v>219</v>
      </c>
    </row>
    <row r="239" spans="5:7" x14ac:dyDescent="0.45">
      <c r="E239" t="s">
        <v>498</v>
      </c>
      <c r="G239" t="s">
        <v>219</v>
      </c>
    </row>
    <row r="240" spans="5:7" x14ac:dyDescent="0.45">
      <c r="E240" t="s">
        <v>499</v>
      </c>
      <c r="G240" t="s">
        <v>219</v>
      </c>
    </row>
    <row r="241" spans="5:7" x14ac:dyDescent="0.45">
      <c r="E241" t="s">
        <v>500</v>
      </c>
      <c r="G241" t="s">
        <v>219</v>
      </c>
    </row>
    <row r="242" spans="5:7" x14ac:dyDescent="0.45">
      <c r="E242" t="s">
        <v>501</v>
      </c>
      <c r="G242" t="s">
        <v>219</v>
      </c>
    </row>
    <row r="243" spans="5:7" x14ac:dyDescent="0.45">
      <c r="E243" t="s">
        <v>502</v>
      </c>
      <c r="G243" t="s">
        <v>219</v>
      </c>
    </row>
    <row r="244" spans="5:7" x14ac:dyDescent="0.45">
      <c r="E244" t="s">
        <v>503</v>
      </c>
      <c r="G244" t="s">
        <v>219</v>
      </c>
    </row>
    <row r="245" spans="5:7" x14ac:dyDescent="0.45">
      <c r="E245" t="s">
        <v>504</v>
      </c>
      <c r="G245" t="s">
        <v>219</v>
      </c>
    </row>
    <row r="246" spans="5:7" x14ac:dyDescent="0.45">
      <c r="E246" t="s">
        <v>505</v>
      </c>
      <c r="G246" t="s">
        <v>219</v>
      </c>
    </row>
    <row r="247" spans="5:7" x14ac:dyDescent="0.45">
      <c r="E247" t="s">
        <v>506</v>
      </c>
      <c r="G247" t="s">
        <v>219</v>
      </c>
    </row>
    <row r="248" spans="5:7" x14ac:dyDescent="0.45">
      <c r="E248" t="s">
        <v>507</v>
      </c>
      <c r="G248" t="s">
        <v>219</v>
      </c>
    </row>
    <row r="249" spans="5:7" x14ac:dyDescent="0.45">
      <c r="E249" t="s">
        <v>508</v>
      </c>
      <c r="G249" t="s">
        <v>219</v>
      </c>
    </row>
    <row r="250" spans="5:7" x14ac:dyDescent="0.45">
      <c r="E250" t="s">
        <v>509</v>
      </c>
      <c r="G250" t="s">
        <v>219</v>
      </c>
    </row>
    <row r="251" spans="5:7" x14ac:dyDescent="0.45">
      <c r="E251" t="s">
        <v>510</v>
      </c>
      <c r="G251" t="s">
        <v>219</v>
      </c>
    </row>
    <row r="252" spans="5:7" x14ac:dyDescent="0.45">
      <c r="E252" t="s">
        <v>511</v>
      </c>
      <c r="G252" t="s">
        <v>219</v>
      </c>
    </row>
    <row r="253" spans="5:7" x14ac:dyDescent="0.45">
      <c r="E253" t="s">
        <v>512</v>
      </c>
      <c r="G253" t="s">
        <v>219</v>
      </c>
    </row>
    <row r="254" spans="5:7" x14ac:dyDescent="0.45">
      <c r="E254" t="s">
        <v>513</v>
      </c>
      <c r="G254" t="s">
        <v>219</v>
      </c>
    </row>
    <row r="255" spans="5:7" x14ac:dyDescent="0.45">
      <c r="E255" t="s">
        <v>514</v>
      </c>
      <c r="G255" t="s">
        <v>219</v>
      </c>
    </row>
    <row r="256" spans="5:7" x14ac:dyDescent="0.45">
      <c r="E256" t="s">
        <v>515</v>
      </c>
      <c r="G256" t="s">
        <v>219</v>
      </c>
    </row>
    <row r="257" spans="5:7" x14ac:dyDescent="0.45">
      <c r="E257" t="s">
        <v>516</v>
      </c>
      <c r="G257" t="s">
        <v>219</v>
      </c>
    </row>
    <row r="258" spans="5:7" x14ac:dyDescent="0.45">
      <c r="E258" t="s">
        <v>517</v>
      </c>
      <c r="G258" t="s">
        <v>219</v>
      </c>
    </row>
    <row r="259" spans="5:7" x14ac:dyDescent="0.45">
      <c r="E259" t="s">
        <v>518</v>
      </c>
      <c r="G259" t="s">
        <v>219</v>
      </c>
    </row>
    <row r="260" spans="5:7" x14ac:dyDescent="0.45">
      <c r="E260" t="s">
        <v>519</v>
      </c>
      <c r="G260" t="s">
        <v>219</v>
      </c>
    </row>
    <row r="261" spans="5:7" x14ac:dyDescent="0.45">
      <c r="E261" t="s">
        <v>520</v>
      </c>
      <c r="G261" t="s">
        <v>219</v>
      </c>
    </row>
    <row r="262" spans="5:7" x14ac:dyDescent="0.45">
      <c r="E262" t="s">
        <v>521</v>
      </c>
      <c r="G262" t="s">
        <v>219</v>
      </c>
    </row>
    <row r="263" spans="5:7" x14ac:dyDescent="0.45">
      <c r="E263" t="s">
        <v>522</v>
      </c>
      <c r="G263" t="s">
        <v>219</v>
      </c>
    </row>
    <row r="264" spans="5:7" x14ac:dyDescent="0.45">
      <c r="E264" t="s">
        <v>523</v>
      </c>
      <c r="G264" t="s">
        <v>219</v>
      </c>
    </row>
    <row r="265" spans="5:7" x14ac:dyDescent="0.45">
      <c r="E265" t="s">
        <v>524</v>
      </c>
      <c r="G265" t="s">
        <v>219</v>
      </c>
    </row>
    <row r="266" spans="5:7" x14ac:dyDescent="0.45">
      <c r="E266" t="s">
        <v>525</v>
      </c>
      <c r="G266" t="s">
        <v>219</v>
      </c>
    </row>
    <row r="267" spans="5:7" x14ac:dyDescent="0.45">
      <c r="E267" t="s">
        <v>526</v>
      </c>
      <c r="G267" t="s">
        <v>219</v>
      </c>
    </row>
    <row r="268" spans="5:7" x14ac:dyDescent="0.45">
      <c r="E268" t="s">
        <v>527</v>
      </c>
      <c r="G268" t="s">
        <v>219</v>
      </c>
    </row>
    <row r="269" spans="5:7" x14ac:dyDescent="0.45">
      <c r="E269" t="s">
        <v>528</v>
      </c>
      <c r="G269" t="s">
        <v>219</v>
      </c>
    </row>
    <row r="270" spans="5:7" x14ac:dyDescent="0.45">
      <c r="E270" t="s">
        <v>529</v>
      </c>
      <c r="G270" t="s">
        <v>219</v>
      </c>
    </row>
    <row r="271" spans="5:7" x14ac:dyDescent="0.45">
      <c r="E271" t="s">
        <v>530</v>
      </c>
      <c r="G271" t="s">
        <v>219</v>
      </c>
    </row>
    <row r="272" spans="5:7" x14ac:dyDescent="0.45">
      <c r="E272" t="s">
        <v>531</v>
      </c>
      <c r="G272" t="s">
        <v>219</v>
      </c>
    </row>
    <row r="273" spans="5:7" x14ac:dyDescent="0.45">
      <c r="E273" t="s">
        <v>532</v>
      </c>
      <c r="G273" t="s">
        <v>219</v>
      </c>
    </row>
    <row r="274" spans="5:7" x14ac:dyDescent="0.45">
      <c r="E274" t="s">
        <v>533</v>
      </c>
      <c r="G274" t="s">
        <v>219</v>
      </c>
    </row>
    <row r="275" spans="5:7" x14ac:dyDescent="0.45">
      <c r="E275" t="s">
        <v>534</v>
      </c>
      <c r="G275" t="s">
        <v>219</v>
      </c>
    </row>
    <row r="276" spans="5:7" x14ac:dyDescent="0.45">
      <c r="E276" t="s">
        <v>535</v>
      </c>
      <c r="G276" t="s">
        <v>219</v>
      </c>
    </row>
    <row r="277" spans="5:7" x14ac:dyDescent="0.45">
      <c r="E277" t="s">
        <v>536</v>
      </c>
      <c r="G277" t="s">
        <v>219</v>
      </c>
    </row>
    <row r="278" spans="5:7" x14ac:dyDescent="0.45">
      <c r="E278" t="s">
        <v>537</v>
      </c>
      <c r="G278" t="s">
        <v>219</v>
      </c>
    </row>
    <row r="279" spans="5:7" x14ac:dyDescent="0.45">
      <c r="E279" t="s">
        <v>538</v>
      </c>
      <c r="G279" t="s">
        <v>219</v>
      </c>
    </row>
    <row r="280" spans="5:7" x14ac:dyDescent="0.45">
      <c r="E280" t="s">
        <v>539</v>
      </c>
      <c r="G280" t="s">
        <v>219</v>
      </c>
    </row>
    <row r="281" spans="5:7" x14ac:dyDescent="0.45">
      <c r="E281" t="s">
        <v>540</v>
      </c>
      <c r="G281" t="s">
        <v>219</v>
      </c>
    </row>
    <row r="282" spans="5:7" x14ac:dyDescent="0.45">
      <c r="E282" t="s">
        <v>541</v>
      </c>
      <c r="G282" t="s">
        <v>219</v>
      </c>
    </row>
    <row r="283" spans="5:7" x14ac:dyDescent="0.45">
      <c r="E283" t="s">
        <v>542</v>
      </c>
      <c r="G283" t="s">
        <v>219</v>
      </c>
    </row>
    <row r="284" spans="5:7" x14ac:dyDescent="0.45">
      <c r="E284" t="s">
        <v>543</v>
      </c>
      <c r="G284" t="s">
        <v>219</v>
      </c>
    </row>
    <row r="285" spans="5:7" x14ac:dyDescent="0.45">
      <c r="E285" t="s">
        <v>544</v>
      </c>
      <c r="G285" t="s">
        <v>219</v>
      </c>
    </row>
    <row r="286" spans="5:7" x14ac:dyDescent="0.45">
      <c r="E286" t="s">
        <v>545</v>
      </c>
      <c r="G286" t="s">
        <v>219</v>
      </c>
    </row>
    <row r="287" spans="5:7" x14ac:dyDescent="0.45">
      <c r="E287" t="s">
        <v>546</v>
      </c>
      <c r="G287" t="s">
        <v>219</v>
      </c>
    </row>
    <row r="288" spans="5:7" x14ac:dyDescent="0.45">
      <c r="E288" t="s">
        <v>547</v>
      </c>
      <c r="G288" t="s">
        <v>219</v>
      </c>
    </row>
    <row r="289" spans="5:7" x14ac:dyDescent="0.45">
      <c r="E289" t="s">
        <v>548</v>
      </c>
      <c r="G289" t="s">
        <v>219</v>
      </c>
    </row>
    <row r="290" spans="5:7" x14ac:dyDescent="0.45">
      <c r="E290" t="s">
        <v>549</v>
      </c>
      <c r="G290" t="s">
        <v>219</v>
      </c>
    </row>
    <row r="291" spans="5:7" x14ac:dyDescent="0.45">
      <c r="E291" t="s">
        <v>550</v>
      </c>
      <c r="G291" t="s">
        <v>219</v>
      </c>
    </row>
    <row r="292" spans="5:7" x14ac:dyDescent="0.45">
      <c r="E292" t="s">
        <v>551</v>
      </c>
      <c r="G292" t="s">
        <v>219</v>
      </c>
    </row>
    <row r="293" spans="5:7" x14ac:dyDescent="0.45">
      <c r="E293" t="s">
        <v>552</v>
      </c>
      <c r="G293" t="s">
        <v>219</v>
      </c>
    </row>
    <row r="294" spans="5:7" x14ac:dyDescent="0.45">
      <c r="E294" t="s">
        <v>553</v>
      </c>
      <c r="G294" t="s">
        <v>219</v>
      </c>
    </row>
    <row r="295" spans="5:7" x14ac:dyDescent="0.45">
      <c r="E295" t="s">
        <v>554</v>
      </c>
      <c r="G295" t="s">
        <v>219</v>
      </c>
    </row>
    <row r="296" spans="5:7" x14ac:dyDescent="0.45">
      <c r="E296" t="s">
        <v>555</v>
      </c>
      <c r="G296" t="s">
        <v>219</v>
      </c>
    </row>
    <row r="297" spans="5:7" x14ac:dyDescent="0.45">
      <c r="E297" t="s">
        <v>556</v>
      </c>
      <c r="G297" t="s">
        <v>219</v>
      </c>
    </row>
    <row r="298" spans="5:7" x14ac:dyDescent="0.45">
      <c r="E298" t="s">
        <v>557</v>
      </c>
      <c r="G298" t="s">
        <v>219</v>
      </c>
    </row>
    <row r="299" spans="5:7" x14ac:dyDescent="0.45">
      <c r="E299" t="s">
        <v>558</v>
      </c>
      <c r="G299" t="s">
        <v>219</v>
      </c>
    </row>
    <row r="300" spans="5:7" x14ac:dyDescent="0.45">
      <c r="E300" t="s">
        <v>559</v>
      </c>
      <c r="G300" t="s">
        <v>219</v>
      </c>
    </row>
    <row r="301" spans="5:7" x14ac:dyDescent="0.45">
      <c r="E301" t="s">
        <v>560</v>
      </c>
      <c r="G301" t="s">
        <v>219</v>
      </c>
    </row>
    <row r="302" spans="5:7" x14ac:dyDescent="0.45">
      <c r="E302" t="s">
        <v>561</v>
      </c>
      <c r="G302" t="s">
        <v>219</v>
      </c>
    </row>
    <row r="303" spans="5:7" x14ac:dyDescent="0.45">
      <c r="E303" t="s">
        <v>562</v>
      </c>
      <c r="G303" t="s">
        <v>219</v>
      </c>
    </row>
    <row r="304" spans="5:7" x14ac:dyDescent="0.45">
      <c r="E304" t="s">
        <v>563</v>
      </c>
      <c r="G304" t="s">
        <v>219</v>
      </c>
    </row>
    <row r="305" spans="5:7" x14ac:dyDescent="0.45">
      <c r="E305" t="s">
        <v>564</v>
      </c>
      <c r="G305" t="s">
        <v>219</v>
      </c>
    </row>
    <row r="306" spans="5:7" x14ac:dyDescent="0.45">
      <c r="E306" t="s">
        <v>565</v>
      </c>
      <c r="G306" t="s">
        <v>219</v>
      </c>
    </row>
    <row r="307" spans="5:7" x14ac:dyDescent="0.45">
      <c r="E307" t="s">
        <v>566</v>
      </c>
      <c r="G307" t="s">
        <v>219</v>
      </c>
    </row>
    <row r="308" spans="5:7" x14ac:dyDescent="0.45">
      <c r="E308" t="s">
        <v>567</v>
      </c>
      <c r="G308" t="s">
        <v>219</v>
      </c>
    </row>
    <row r="309" spans="5:7" x14ac:dyDescent="0.45">
      <c r="E309" t="s">
        <v>568</v>
      </c>
      <c r="G309" t="s">
        <v>219</v>
      </c>
    </row>
    <row r="310" spans="5:7" x14ac:dyDescent="0.45">
      <c r="E310" t="s">
        <v>569</v>
      </c>
      <c r="G310" t="s">
        <v>219</v>
      </c>
    </row>
    <row r="311" spans="5:7" x14ac:dyDescent="0.45">
      <c r="E311" t="s">
        <v>570</v>
      </c>
      <c r="G311" t="s">
        <v>219</v>
      </c>
    </row>
    <row r="312" spans="5:7" x14ac:dyDescent="0.45">
      <c r="E312" t="s">
        <v>571</v>
      </c>
      <c r="G312" t="s">
        <v>219</v>
      </c>
    </row>
    <row r="313" spans="5:7" x14ac:dyDescent="0.45">
      <c r="E313" t="s">
        <v>572</v>
      </c>
      <c r="G313" t="s">
        <v>219</v>
      </c>
    </row>
    <row r="314" spans="5:7" x14ac:dyDescent="0.45">
      <c r="E314" t="s">
        <v>573</v>
      </c>
      <c r="G314" t="s">
        <v>219</v>
      </c>
    </row>
    <row r="315" spans="5:7" x14ac:dyDescent="0.45">
      <c r="E315" t="s">
        <v>574</v>
      </c>
      <c r="G315" t="s">
        <v>219</v>
      </c>
    </row>
    <row r="316" spans="5:7" x14ac:dyDescent="0.45">
      <c r="E316" t="s">
        <v>575</v>
      </c>
      <c r="G316" t="s">
        <v>219</v>
      </c>
    </row>
    <row r="317" spans="5:7" x14ac:dyDescent="0.45">
      <c r="E317" t="s">
        <v>576</v>
      </c>
      <c r="G317" t="s">
        <v>219</v>
      </c>
    </row>
    <row r="318" spans="5:7" x14ac:dyDescent="0.45">
      <c r="E318" t="s">
        <v>577</v>
      </c>
      <c r="G318" t="s">
        <v>219</v>
      </c>
    </row>
    <row r="319" spans="5:7" x14ac:dyDescent="0.45">
      <c r="E319" t="s">
        <v>578</v>
      </c>
      <c r="G319" t="s">
        <v>219</v>
      </c>
    </row>
    <row r="320" spans="5:7" x14ac:dyDescent="0.45">
      <c r="E320" t="s">
        <v>579</v>
      </c>
      <c r="G320" t="s">
        <v>219</v>
      </c>
    </row>
    <row r="321" spans="5:7" x14ac:dyDescent="0.45">
      <c r="E321" t="s">
        <v>580</v>
      </c>
      <c r="G321" t="s">
        <v>219</v>
      </c>
    </row>
    <row r="322" spans="5:7" x14ac:dyDescent="0.45">
      <c r="E322" t="s">
        <v>581</v>
      </c>
      <c r="G322" t="s">
        <v>219</v>
      </c>
    </row>
    <row r="323" spans="5:7" x14ac:dyDescent="0.45">
      <c r="E323" t="s">
        <v>582</v>
      </c>
      <c r="G323" t="s">
        <v>219</v>
      </c>
    </row>
    <row r="324" spans="5:7" x14ac:dyDescent="0.45">
      <c r="E324" t="s">
        <v>583</v>
      </c>
      <c r="G324" t="s">
        <v>219</v>
      </c>
    </row>
    <row r="325" spans="5:7" x14ac:dyDescent="0.45">
      <c r="E325" t="s">
        <v>584</v>
      </c>
      <c r="G325" t="s">
        <v>219</v>
      </c>
    </row>
    <row r="326" spans="5:7" x14ac:dyDescent="0.45">
      <c r="E326" t="s">
        <v>585</v>
      </c>
      <c r="G326" t="s">
        <v>219</v>
      </c>
    </row>
    <row r="327" spans="5:7" x14ac:dyDescent="0.45">
      <c r="E327" t="s">
        <v>586</v>
      </c>
      <c r="G327" t="s">
        <v>219</v>
      </c>
    </row>
    <row r="328" spans="5:7" x14ac:dyDescent="0.45">
      <c r="E328" t="s">
        <v>587</v>
      </c>
      <c r="G328" t="s">
        <v>219</v>
      </c>
    </row>
    <row r="329" spans="5:7" x14ac:dyDescent="0.45">
      <c r="E329" t="s">
        <v>588</v>
      </c>
      <c r="G329" t="s">
        <v>219</v>
      </c>
    </row>
    <row r="330" spans="5:7" x14ac:dyDescent="0.45">
      <c r="E330" t="s">
        <v>589</v>
      </c>
      <c r="G330" t="s">
        <v>219</v>
      </c>
    </row>
    <row r="331" spans="5:7" x14ac:dyDescent="0.45">
      <c r="E331" t="s">
        <v>590</v>
      </c>
      <c r="G331" t="s">
        <v>219</v>
      </c>
    </row>
    <row r="332" spans="5:7" x14ac:dyDescent="0.45">
      <c r="E332" t="s">
        <v>591</v>
      </c>
      <c r="G332" t="s">
        <v>219</v>
      </c>
    </row>
    <row r="333" spans="5:7" x14ac:dyDescent="0.45">
      <c r="E333" t="s">
        <v>592</v>
      </c>
      <c r="G333" t="s">
        <v>219</v>
      </c>
    </row>
    <row r="334" spans="5:7" x14ac:dyDescent="0.45">
      <c r="E334" t="s">
        <v>593</v>
      </c>
      <c r="G334" t="s">
        <v>219</v>
      </c>
    </row>
    <row r="335" spans="5:7" x14ac:dyDescent="0.45">
      <c r="E335" t="s">
        <v>594</v>
      </c>
      <c r="G335" t="s">
        <v>219</v>
      </c>
    </row>
    <row r="336" spans="5:7" x14ac:dyDescent="0.45">
      <c r="E336" t="s">
        <v>595</v>
      </c>
      <c r="G336" t="s">
        <v>219</v>
      </c>
    </row>
    <row r="337" spans="5:7" x14ac:dyDescent="0.45">
      <c r="E337" t="s">
        <v>596</v>
      </c>
      <c r="G337" t="s">
        <v>219</v>
      </c>
    </row>
    <row r="338" spans="5:7" x14ac:dyDescent="0.45">
      <c r="E338" t="s">
        <v>597</v>
      </c>
      <c r="G338" t="s">
        <v>219</v>
      </c>
    </row>
    <row r="339" spans="5:7" x14ac:dyDescent="0.45">
      <c r="E339" t="s">
        <v>598</v>
      </c>
      <c r="G339" t="s">
        <v>219</v>
      </c>
    </row>
    <row r="340" spans="5:7" x14ac:dyDescent="0.45">
      <c r="E340" t="s">
        <v>599</v>
      </c>
      <c r="G340" t="s">
        <v>219</v>
      </c>
    </row>
    <row r="341" spans="5:7" x14ac:dyDescent="0.45">
      <c r="E341" t="s">
        <v>600</v>
      </c>
      <c r="G341" t="s">
        <v>219</v>
      </c>
    </row>
    <row r="342" spans="5:7" x14ac:dyDescent="0.45">
      <c r="E342" t="s">
        <v>601</v>
      </c>
      <c r="G342" t="s">
        <v>219</v>
      </c>
    </row>
    <row r="343" spans="5:7" x14ac:dyDescent="0.45">
      <c r="E343" t="s">
        <v>602</v>
      </c>
      <c r="G343" t="s">
        <v>219</v>
      </c>
    </row>
    <row r="344" spans="5:7" x14ac:dyDescent="0.45">
      <c r="E344" t="s">
        <v>603</v>
      </c>
      <c r="G344" t="s">
        <v>219</v>
      </c>
    </row>
    <row r="345" spans="5:7" x14ac:dyDescent="0.45">
      <c r="E345" t="s">
        <v>604</v>
      </c>
      <c r="G345" t="s">
        <v>219</v>
      </c>
    </row>
    <row r="346" spans="5:7" x14ac:dyDescent="0.45">
      <c r="E346" t="s">
        <v>605</v>
      </c>
      <c r="G346" t="s">
        <v>219</v>
      </c>
    </row>
    <row r="347" spans="5:7" x14ac:dyDescent="0.45">
      <c r="E347" t="s">
        <v>606</v>
      </c>
      <c r="G347" t="s">
        <v>219</v>
      </c>
    </row>
    <row r="348" spans="5:7" x14ac:dyDescent="0.45">
      <c r="E348" t="s">
        <v>607</v>
      </c>
      <c r="G348" t="s">
        <v>219</v>
      </c>
    </row>
    <row r="349" spans="5:7" x14ac:dyDescent="0.45">
      <c r="E349" t="s">
        <v>608</v>
      </c>
      <c r="G349" t="s">
        <v>219</v>
      </c>
    </row>
    <row r="350" spans="5:7" x14ac:dyDescent="0.45">
      <c r="E350" t="s">
        <v>609</v>
      </c>
      <c r="G350" t="s">
        <v>219</v>
      </c>
    </row>
    <row r="351" spans="5:7" x14ac:dyDescent="0.45">
      <c r="E351" t="s">
        <v>610</v>
      </c>
      <c r="G351" t="s">
        <v>219</v>
      </c>
    </row>
    <row r="352" spans="5:7" x14ac:dyDescent="0.45">
      <c r="E352" t="s">
        <v>611</v>
      </c>
      <c r="G352" t="s">
        <v>219</v>
      </c>
    </row>
    <row r="353" spans="5:7" x14ac:dyDescent="0.45">
      <c r="E353" t="s">
        <v>612</v>
      </c>
      <c r="G353" t="s">
        <v>219</v>
      </c>
    </row>
    <row r="354" spans="5:7" x14ac:dyDescent="0.45">
      <c r="E354" t="s">
        <v>613</v>
      </c>
      <c r="G354" t="s">
        <v>219</v>
      </c>
    </row>
    <row r="355" spans="5:7" x14ac:dyDescent="0.45">
      <c r="E355" t="s">
        <v>614</v>
      </c>
      <c r="G355" t="s">
        <v>219</v>
      </c>
    </row>
    <row r="356" spans="5:7" x14ac:dyDescent="0.45">
      <c r="E356" t="s">
        <v>615</v>
      </c>
      <c r="G356" t="s">
        <v>219</v>
      </c>
    </row>
    <row r="357" spans="5:7" x14ac:dyDescent="0.45">
      <c r="E357" t="s">
        <v>616</v>
      </c>
      <c r="G357" t="s">
        <v>219</v>
      </c>
    </row>
    <row r="358" spans="5:7" x14ac:dyDescent="0.45">
      <c r="E358" t="s">
        <v>617</v>
      </c>
      <c r="G358" t="s">
        <v>219</v>
      </c>
    </row>
    <row r="359" spans="5:7" x14ac:dyDescent="0.45">
      <c r="E359" t="s">
        <v>618</v>
      </c>
      <c r="G359" t="s">
        <v>219</v>
      </c>
    </row>
    <row r="360" spans="5:7" x14ac:dyDescent="0.45">
      <c r="E360" t="s">
        <v>619</v>
      </c>
      <c r="G360" t="s">
        <v>219</v>
      </c>
    </row>
    <row r="361" spans="5:7" x14ac:dyDescent="0.45">
      <c r="E361" t="s">
        <v>620</v>
      </c>
      <c r="G361" t="s">
        <v>219</v>
      </c>
    </row>
    <row r="362" spans="5:7" x14ac:dyDescent="0.45">
      <c r="E362" t="s">
        <v>621</v>
      </c>
      <c r="G362" t="s">
        <v>219</v>
      </c>
    </row>
    <row r="363" spans="5:7" x14ac:dyDescent="0.45">
      <c r="E363" t="s">
        <v>622</v>
      </c>
      <c r="G363" t="s">
        <v>219</v>
      </c>
    </row>
    <row r="364" spans="5:7" x14ac:dyDescent="0.45">
      <c r="E364" t="s">
        <v>623</v>
      </c>
      <c r="G364" t="s">
        <v>219</v>
      </c>
    </row>
    <row r="365" spans="5:7" x14ac:dyDescent="0.45">
      <c r="E365" t="s">
        <v>624</v>
      </c>
      <c r="G365" t="s">
        <v>219</v>
      </c>
    </row>
    <row r="366" spans="5:7" x14ac:dyDescent="0.45">
      <c r="E366" t="s">
        <v>625</v>
      </c>
      <c r="G366" t="s">
        <v>219</v>
      </c>
    </row>
    <row r="367" spans="5:7" x14ac:dyDescent="0.45">
      <c r="E367" t="s">
        <v>626</v>
      </c>
      <c r="G367" t="s">
        <v>219</v>
      </c>
    </row>
    <row r="368" spans="5:7" x14ac:dyDescent="0.45">
      <c r="E368" t="s">
        <v>627</v>
      </c>
      <c r="G368" t="s">
        <v>219</v>
      </c>
    </row>
    <row r="369" spans="5:7" x14ac:dyDescent="0.45">
      <c r="E369" t="s">
        <v>628</v>
      </c>
      <c r="G369" t="s">
        <v>219</v>
      </c>
    </row>
    <row r="370" spans="5:7" x14ac:dyDescent="0.45">
      <c r="E370" t="s">
        <v>629</v>
      </c>
      <c r="G370" t="s">
        <v>219</v>
      </c>
    </row>
    <row r="371" spans="5:7" x14ac:dyDescent="0.45">
      <c r="E371" t="s">
        <v>630</v>
      </c>
      <c r="G371" t="s">
        <v>219</v>
      </c>
    </row>
    <row r="372" spans="5:7" x14ac:dyDescent="0.45">
      <c r="E372" t="s">
        <v>631</v>
      </c>
      <c r="G372" t="s">
        <v>219</v>
      </c>
    </row>
    <row r="373" spans="5:7" x14ac:dyDescent="0.45">
      <c r="E373" t="s">
        <v>632</v>
      </c>
      <c r="G373" t="s">
        <v>219</v>
      </c>
    </row>
    <row r="374" spans="5:7" x14ac:dyDescent="0.45">
      <c r="E374" t="s">
        <v>633</v>
      </c>
      <c r="G374" t="s">
        <v>219</v>
      </c>
    </row>
    <row r="375" spans="5:7" x14ac:dyDescent="0.45">
      <c r="E375" t="s">
        <v>634</v>
      </c>
      <c r="G375" t="s">
        <v>219</v>
      </c>
    </row>
    <row r="376" spans="5:7" x14ac:dyDescent="0.45">
      <c r="E376" t="s">
        <v>635</v>
      </c>
      <c r="G376" t="s">
        <v>219</v>
      </c>
    </row>
    <row r="377" spans="5:7" x14ac:dyDescent="0.45">
      <c r="E377" t="s">
        <v>636</v>
      </c>
      <c r="G377" t="s">
        <v>219</v>
      </c>
    </row>
    <row r="378" spans="5:7" x14ac:dyDescent="0.45">
      <c r="E378" t="s">
        <v>637</v>
      </c>
      <c r="G378" t="s">
        <v>219</v>
      </c>
    </row>
    <row r="379" spans="5:7" x14ac:dyDescent="0.45">
      <c r="E379" t="s">
        <v>638</v>
      </c>
      <c r="G379" t="s">
        <v>219</v>
      </c>
    </row>
    <row r="380" spans="5:7" x14ac:dyDescent="0.45">
      <c r="E380" t="s">
        <v>639</v>
      </c>
      <c r="G380" t="s">
        <v>219</v>
      </c>
    </row>
    <row r="381" spans="5:7" x14ac:dyDescent="0.45">
      <c r="E381" t="s">
        <v>640</v>
      </c>
      <c r="G381" t="s">
        <v>219</v>
      </c>
    </row>
    <row r="382" spans="5:7" x14ac:dyDescent="0.45">
      <c r="E382" t="s">
        <v>641</v>
      </c>
      <c r="G382" t="s">
        <v>219</v>
      </c>
    </row>
    <row r="383" spans="5:7" x14ac:dyDescent="0.45">
      <c r="E383" t="s">
        <v>642</v>
      </c>
      <c r="G383" t="s">
        <v>219</v>
      </c>
    </row>
    <row r="384" spans="5:7" x14ac:dyDescent="0.45">
      <c r="E384" t="s">
        <v>643</v>
      </c>
      <c r="G384" t="s">
        <v>219</v>
      </c>
    </row>
    <row r="385" spans="5:7" x14ac:dyDescent="0.45">
      <c r="E385" t="s">
        <v>644</v>
      </c>
      <c r="G385" t="s">
        <v>219</v>
      </c>
    </row>
    <row r="386" spans="5:7" x14ac:dyDescent="0.45">
      <c r="E386" t="s">
        <v>645</v>
      </c>
      <c r="G386" t="s">
        <v>219</v>
      </c>
    </row>
    <row r="387" spans="5:7" x14ac:dyDescent="0.45">
      <c r="E387" t="s">
        <v>646</v>
      </c>
      <c r="G387" t="s">
        <v>219</v>
      </c>
    </row>
    <row r="388" spans="5:7" x14ac:dyDescent="0.45">
      <c r="E388" t="s">
        <v>647</v>
      </c>
      <c r="G388" t="s">
        <v>219</v>
      </c>
    </row>
    <row r="389" spans="5:7" x14ac:dyDescent="0.45">
      <c r="E389" t="s">
        <v>648</v>
      </c>
      <c r="G389" t="s">
        <v>219</v>
      </c>
    </row>
    <row r="390" spans="5:7" x14ac:dyDescent="0.45">
      <c r="E390" t="s">
        <v>649</v>
      </c>
      <c r="G390" t="s">
        <v>219</v>
      </c>
    </row>
    <row r="391" spans="5:7" x14ac:dyDescent="0.45">
      <c r="E391" t="s">
        <v>650</v>
      </c>
      <c r="G391" t="s">
        <v>219</v>
      </c>
    </row>
    <row r="392" spans="5:7" x14ac:dyDescent="0.45">
      <c r="E392" t="s">
        <v>651</v>
      </c>
      <c r="G392" t="s">
        <v>219</v>
      </c>
    </row>
    <row r="393" spans="5:7" x14ac:dyDescent="0.45">
      <c r="E393" t="s">
        <v>652</v>
      </c>
      <c r="G393" t="s">
        <v>219</v>
      </c>
    </row>
    <row r="394" spans="5:7" x14ac:dyDescent="0.45">
      <c r="E394" t="s">
        <v>653</v>
      </c>
      <c r="G394" t="s">
        <v>219</v>
      </c>
    </row>
    <row r="395" spans="5:7" x14ac:dyDescent="0.45">
      <c r="E395" t="s">
        <v>204</v>
      </c>
      <c r="G395" t="s">
        <v>124</v>
      </c>
    </row>
    <row r="396" spans="5:7" x14ac:dyDescent="0.45">
      <c r="E396" t="s">
        <v>205</v>
      </c>
      <c r="G396" t="s">
        <v>124</v>
      </c>
    </row>
    <row r="397" spans="5:7" x14ac:dyDescent="0.45">
      <c r="E397" t="s">
        <v>206</v>
      </c>
      <c r="G397" t="s">
        <v>124</v>
      </c>
    </row>
    <row r="398" spans="5:7" x14ac:dyDescent="0.45">
      <c r="E398" t="s">
        <v>207</v>
      </c>
      <c r="G398" t="s">
        <v>124</v>
      </c>
    </row>
    <row r="399" spans="5:7" x14ac:dyDescent="0.45">
      <c r="E399" t="s">
        <v>208</v>
      </c>
      <c r="G399" t="s">
        <v>124</v>
      </c>
    </row>
    <row r="400" spans="5:7" x14ac:dyDescent="0.45">
      <c r="E400" t="s">
        <v>209</v>
      </c>
      <c r="G400" t="s">
        <v>124</v>
      </c>
    </row>
    <row r="401" spans="5:7" x14ac:dyDescent="0.45">
      <c r="E401" t="s">
        <v>210</v>
      </c>
      <c r="G401" t="s">
        <v>124</v>
      </c>
    </row>
    <row r="402" spans="5:7" x14ac:dyDescent="0.45">
      <c r="E402" t="s">
        <v>211</v>
      </c>
      <c r="G40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2025-09-05T18:27:47Z</dcterms:modified>
</cp:coreProperties>
</file>