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"/>
    </mc:Choice>
  </mc:AlternateContent>
  <xr:revisionPtr revIDLastSave="0" documentId="8_{0B7D10FE-AE69-43FE-862B-158249B7EB2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<sst xmlns="http://schemas.openxmlformats.org/spreadsheetml/2006/main" count="428" uniqueCount="258">
  <si>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</si>
  <si>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</si>
  <si>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</si>
  <si>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</si>
  <si>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</si>
  <si>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</si>
  <si>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</si>
  <si>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</si>
  <si>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</si>
  <si>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</si>
  <si>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</si>
  <si>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</si>
  <si>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</si>
  <si>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</si>
  <si>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</si>
  <si>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</si>
  <si>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</si>
  <si>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</si>
  <si>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</si>
  <si>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</si>
  <si>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</si>
  <si>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</si>
  <si>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</si>
  <si>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</si>
  <si>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</si>
  <si>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</si>
  <si>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</si>
  <si>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</si>
  <si>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</si>
  <si>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</si>
  <si>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</si>
  <si>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</si>
  <si>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</si>
  <si>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</si>
  <si>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</si>
  <si>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</si>
  <si>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</si>
  <si>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</si>
  <si>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</si>
  <si>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</si>
  <si>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</si>
  <si>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</si>
  <si>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</si>
  <si>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</si>
  <si>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</si>
  <si>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</si>
  <si>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</si>
  <si>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</si>
  <si>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</si>
  <si>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</si>
  <si>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</si>
  <si>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</si>
  <si>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</si>
  <si>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</si>
  <si>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</si>
  <si>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</si>
  <si>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</si>
  <si>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</si>
  <si>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</si>
  <si>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</si>
  <si>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</si>
  <si>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</si>
  <si>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</si>
  <si>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</si>
  <si>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</si>
  <si>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</si>
  <si>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</si>
  <si>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</si>
  <si>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</si>
  <si>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</si>
  <si>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</si>
  <si>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</si>
  <si>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</si>
  <si>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</si>
  <si>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</si>
  <si>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</si>
  <si>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</si>
  <si>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</si>
  <si>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</si>
  <si>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</si>
  <si>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</si>
  <si>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</si>
  <si>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</si>
  <si>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</si>
  <si>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</si>
  <si>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</si>
  <si>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</si>
  <si>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</si>
  <si>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</si>
  <si>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</si>
  <si>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</si>
  <si>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</si>
  <si>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</si>
  <si>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</si>
  <si>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</si>
  <si>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</si>
  <si>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</si>
  <si>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</si>
  <si>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</si>
  <si>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</si>
  <si>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</si>
  <si>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</si>
  <si>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</si>
  <si>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p_w5131796-400_SVK</t>
  </si>
  <si>
    <t>e_w5131796-400_SVK*</t>
  </si>
  <si>
    <t>OR</t>
  </si>
  <si>
    <t>p_w33881667-400_SVK</t>
  </si>
  <si>
    <t>e_w33881667-400_SVK*</t>
  </si>
  <si>
    <t>p_w51982806-400_SVK</t>
  </si>
  <si>
    <t>e_w51982806-400_SVK*</t>
  </si>
  <si>
    <t>p_w51982806-220_SVK</t>
  </si>
  <si>
    <t>e_w51982806-220_SVK*</t>
  </si>
  <si>
    <t>p_w93468022-400_SVK</t>
  </si>
  <si>
    <t>e_w93468022-400_SVK*</t>
  </si>
  <si>
    <t>p_w100979306-400_SVK</t>
  </si>
  <si>
    <t>e_w100979306-400_SVK*</t>
  </si>
  <si>
    <t>p_w100979306-220_SVK</t>
  </si>
  <si>
    <t>e_w100979306-220_SVK*</t>
  </si>
  <si>
    <t>p_w107626084-400_SVK</t>
  </si>
  <si>
    <t>e_w107626084-400_SVK*</t>
  </si>
  <si>
    <t>p_w111687967-400_SVK</t>
  </si>
  <si>
    <t>e_w111687967-400_SVK*</t>
  </si>
  <si>
    <t>p_w122257444-400_SVK</t>
  </si>
  <si>
    <t>e_w122257444-400_SVK*</t>
  </si>
  <si>
    <t>p_w128968280-400_SVK</t>
  </si>
  <si>
    <t>e_w128968280-400_SVK*</t>
  </si>
  <si>
    <t>p_w146531966-400_SVK</t>
  </si>
  <si>
    <t>e_w146531966-400_SVK*</t>
  </si>
  <si>
    <t>p_w146531966-220_SVK</t>
  </si>
  <si>
    <t>e_w146531966-220_SVK*</t>
  </si>
  <si>
    <t>p_w648002755-400_SVK</t>
  </si>
  <si>
    <t>e_w648002755-400_SVK*</t>
  </si>
  <si>
    <t>p_w175052362-400_SVK</t>
  </si>
  <si>
    <t>e_w175052362-400_SVK*</t>
  </si>
  <si>
    <t>p_w199900178-220_SVK</t>
  </si>
  <si>
    <t>e_w199900178-220_SVK*</t>
  </si>
  <si>
    <t>p_w203232760-400_SVK</t>
  </si>
  <si>
    <t>e_w203232760-400_SVK*</t>
  </si>
  <si>
    <t>p_w220704941-400_SVK</t>
  </si>
  <si>
    <t>e_w220704941-400_SVK*</t>
  </si>
  <si>
    <t>p_w229685438-400_SVK</t>
  </si>
  <si>
    <t>e_w229685438-400_SVK*</t>
  </si>
  <si>
    <t>p_w239560640-400_SVK</t>
  </si>
  <si>
    <t>e_w239560640-400_SVK*</t>
  </si>
  <si>
    <t>p_w239560640-220_SVK</t>
  </si>
  <si>
    <t>e_w239560640-220_SVK*</t>
  </si>
  <si>
    <t>p_w320168128-400_SVK</t>
  </si>
  <si>
    <t>e_w320168128-400_SVK*</t>
  </si>
  <si>
    <t>p_w400109175-220_SVK</t>
  </si>
  <si>
    <t>e_w400109175-220_SVK*</t>
  </si>
  <si>
    <t>p_w556969469-400_SVK</t>
  </si>
  <si>
    <t>e_w556969469-400_SVK*</t>
  </si>
  <si>
    <t>p_w614130490-400_SVK</t>
  </si>
  <si>
    <t>e_w614130490-400_SVK*</t>
  </si>
  <si>
    <t>p_w639671352-220_SVK</t>
  </si>
  <si>
    <t>e_w639671352-220_SVK*</t>
  </si>
  <si>
    <t>p_w656435549-220_SVK</t>
  </si>
  <si>
    <t>e_w656435549-220_SVK*</t>
  </si>
  <si>
    <t>p_w666404730-400_SVK</t>
  </si>
  <si>
    <t>e_w666404730-400_SVK*</t>
  </si>
  <si>
    <t>p_w672771472-400_SVK</t>
  </si>
  <si>
    <t>e_w672771472-400_SVK*</t>
  </si>
  <si>
    <t>p_w783483874-400_SVK</t>
  </si>
  <si>
    <t>e_w783483874-400_SVK*</t>
  </si>
  <si>
    <t>p_w1063211569-400_SVK</t>
  </si>
  <si>
    <t>e_w1063211569-400_SVK*</t>
  </si>
  <si>
    <t>p_r11038054-400_SVK</t>
  </si>
  <si>
    <t>e_r11038054-400_SVK*</t>
  </si>
  <si>
    <t>p_SK17-400_SVK</t>
  </si>
  <si>
    <t>e_SK17-400_SVK*</t>
  </si>
  <si>
    <t>p_SK10-220_SVK</t>
  </si>
  <si>
    <t>e_SK10-220_SVK*</t>
  </si>
  <si>
    <t>p_SK22-400_SVK</t>
  </si>
  <si>
    <t>e_SK22-400_SVK*</t>
  </si>
  <si>
    <t>p_SK20-400_SVK</t>
  </si>
  <si>
    <t>e_SK20-400_SVK*</t>
  </si>
  <si>
    <t>p_w783483874-220_SVK</t>
  </si>
  <si>
    <t>e_w783483874-220_SVK*</t>
  </si>
  <si>
    <t>p_SK12-400_SVK</t>
  </si>
  <si>
    <t>e_SK12-400_SVK*</t>
  </si>
  <si>
    <t>p_SK24-400_SVK</t>
  </si>
  <si>
    <t>e_SK24-400_SVK*</t>
  </si>
  <si>
    <t>p_SK7-400_SVK</t>
  </si>
  <si>
    <t>e_SK7-400_SVK*</t>
  </si>
  <si>
    <t>p_SK21-400_SVK</t>
  </si>
  <si>
    <t>e_SK21-400_SVK*</t>
  </si>
  <si>
    <t>p_SK4-400_SVK</t>
  </si>
  <si>
    <t>e_SK4-400_SVK*</t>
  </si>
  <si>
    <t>p_SK19-400_SVK</t>
  </si>
  <si>
    <t>e_SK19-400_SVK*</t>
  </si>
  <si>
    <t>p_SK14-400_SVK</t>
  </si>
  <si>
    <t>e_SK14-400_SVK*</t>
  </si>
  <si>
    <t>p_SK8-400_SVK</t>
  </si>
  <si>
    <t>e_SK8-400_SVK*</t>
  </si>
  <si>
    <t>p_SK9-400_SVK</t>
  </si>
  <si>
    <t>e_SK9-400_SVK*</t>
  </si>
  <si>
    <t>p_SK11-220_SVK</t>
  </si>
  <si>
    <t>e_SK11-220_SVK*</t>
  </si>
  <si>
    <t>p_SK5-400_SVK</t>
  </si>
  <si>
    <t>e_SK5-400_SVK*</t>
  </si>
  <si>
    <t>p_SK1-220_SVK</t>
  </si>
  <si>
    <t>e_SK1-220_SVK*</t>
  </si>
  <si>
    <t>p_SK6-220_SVK</t>
  </si>
  <si>
    <t>e_SK6-220_SVK*</t>
  </si>
  <si>
    <t>p_SK25-400_SVK</t>
  </si>
  <si>
    <t>e_SK25-400_SVK*</t>
  </si>
  <si>
    <t>p_SK13-400_SVK</t>
  </si>
  <si>
    <t>e_SK13-400_SVK*</t>
  </si>
  <si>
    <t>p_SK16-400_SVK</t>
  </si>
  <si>
    <t>e_SK16-400_SVK*</t>
  </si>
  <si>
    <t>p_SK2-400_SVK</t>
  </si>
  <si>
    <t>e_SK2-400_SVK*</t>
  </si>
  <si>
    <t>p_SK15-400_SVK</t>
  </si>
  <si>
    <t>e_SK15-400_SVK*</t>
  </si>
  <si>
    <t>p_SK23-400_SVK</t>
  </si>
  <si>
    <t>e_SK23-400_SVK*</t>
  </si>
  <si>
    <t>p_SK3-400_SVK</t>
  </si>
  <si>
    <t>e_SK3-400_SVK*</t>
  </si>
  <si>
    <t>rez_spv_SVK_001</t>
  </si>
  <si>
    <t>elc_spv_SVK_001</t>
  </si>
  <si>
    <t>rez_spv_SVK_002</t>
  </si>
  <si>
    <t>elc_spv_SVK_002</t>
  </si>
  <si>
    <t>rez_spv_SVK_003</t>
  </si>
  <si>
    <t>elc_spv_SVK_003</t>
  </si>
  <si>
    <t>rez_spv_SVK_004</t>
  </si>
  <si>
    <t>elc_spv_SVK_004</t>
  </si>
  <si>
    <t>rez_spv_SVK_005</t>
  </si>
  <si>
    <t>elc_spv_SVK_005</t>
  </si>
  <si>
    <t>rez_spv_SVK_006</t>
  </si>
  <si>
    <t>elc_spv_SVK_006</t>
  </si>
  <si>
    <t>rez_spv_SVK_007</t>
  </si>
  <si>
    <t>elc_spv_SVK_007</t>
  </si>
  <si>
    <t>rez_spv_SVK_008</t>
  </si>
  <si>
    <t>elc_spv_SVK_008</t>
  </si>
  <si>
    <t>rez_spv_SVK_009</t>
  </si>
  <si>
    <t>elc_spv_SVK_009</t>
  </si>
  <si>
    <t>rez_spv_SVK_010</t>
  </si>
  <si>
    <t>elc_spv_SVK_010</t>
  </si>
  <si>
    <t>rez_won_SVK_001</t>
  </si>
  <si>
    <t>elc_won_SVK_001</t>
  </si>
  <si>
    <t>rez_won_SVK_002</t>
  </si>
  <si>
    <t>elc_won_SVK_002</t>
  </si>
  <si>
    <t>rez_won_SVK_003</t>
  </si>
  <si>
    <t>elc_won_SVK_003</t>
  </si>
  <si>
    <t>rez_won_SVK_004</t>
  </si>
  <si>
    <t>elc_won_SVK_004</t>
  </si>
  <si>
    <t>rez_won_SVK_005</t>
  </si>
  <si>
    <t>elc_won_SVK_005</t>
  </si>
  <si>
    <t>rez_won_SVK_006</t>
  </si>
  <si>
    <t>elc_won_SVK_006</t>
  </si>
  <si>
    <t>rez_won_SVK_007</t>
  </si>
  <si>
    <t>elc_won_SVK_007</t>
  </si>
  <si>
    <t>rez_won_SVK_008</t>
  </si>
  <si>
    <t>elc_won_SVK_008</t>
  </si>
  <si>
    <t>rez_won_SVK_009</t>
  </si>
  <si>
    <t>elc_won_SVK_009</t>
  </si>
  <si>
    <t>rez_won_SVK_010</t>
  </si>
  <si>
    <t>elc_won_SVK_010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</si>
</sst>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BFD0-14B2-43DA-8642-3AB39DA2C591}">
  <dimension ref="B9:E87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2026-05-20T07:24:16Z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