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"/>
    </mc:Choice>
  </mc:AlternateContent>
  <xr:revisionPtr revIDLastSave="0" documentId="8_{BE0730CA-E031-4299-AD79-F8391139D2A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<sst xmlns="http://schemas.openxmlformats.org/spreadsheetml/2006/main" count="692" uniqueCount="390">
  <si>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</si>
  <si>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</si>
  <si>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</si>
  <si>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</si>
  <si>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</si>
  <si>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</si>
  <si>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</si>
  <si>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</si>
  <si>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</si>
  <si>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</si>
  <si>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</si>
  <si>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</si>
  <si>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</si>
  <si>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</si>
  <si>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</si>
  <si>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</si>
  <si>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</si>
  <si>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</si>
  <si>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</si>
  <si>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</si>
  <si>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</si>
  <si>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</si>
  <si>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</si>
  <si>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</si>
  <si>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</si>
  <si>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</si>
  <si>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</si>
  <si>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</si>
  <si>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</si>
  <si>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</si>
  <si>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</si>
  <si>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</si>
  <si>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</si>
  <si>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</si>
  <si>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</si>
  <si>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</si>
  <si>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</si>
  <si>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</si>
  <si>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</si>
  <si>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</si>
  <si>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</si>
  <si>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</si>
  <si>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</si>
  <si>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</si>
  <si>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</si>
  <si>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</si>
  <si>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</si>
  <si>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</si>
  <si>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</si>
  <si>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</si>
  <si>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</si>
  <si>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</si>
  <si>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</si>
  <si>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</si>
  <si>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</si>
  <si>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</si>
  <si>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</si>
  <si>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</si>
  <si>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</si>
  <si>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</si>
  <si>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</si>
  <si>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</si>
  <si>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</si>
  <si>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</si>
  <si>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</si>
  <si>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</si>
  <si>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</si>
  <si>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</si>
  <si>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</si>
  <si>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</si>
  <si>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</si>
  <si>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</si>
  <si>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</si>
  <si>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</si>
  <si>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</si>
  <si>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</si>
  <si>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</si>
  <si>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</si>
  <si>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</si>
  <si>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</si>
  <si>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</si>
  <si>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</si>
  <si>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</si>
  <si>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</si>
  <si>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</si>
  <si>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</si>
  <si>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</si>
  <si>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</si>
  <si>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</si>
  <si>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</si>
  <si>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</si>
  <si>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</si>
  <si>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</si>
  <si>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</si>
  <si>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</si>
  <si>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</si>
  <si>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</si>
  <si>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</si>
  <si>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</si>
  <si>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</si>
  <si>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</si>
  <si>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</si>
  <si>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</si>
  <si>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p_w24394891_ARE</t>
  </si>
  <si>
    <t>e_w24394891_ARE*</t>
  </si>
  <si>
    <t>OR</t>
  </si>
  <si>
    <t>p_w29494113_ARE</t>
  </si>
  <si>
    <t>e_w29494113_ARE*</t>
  </si>
  <si>
    <t>p_w29495157_ARE</t>
  </si>
  <si>
    <t>e_w29495157_ARE*</t>
  </si>
  <si>
    <t>p_w29495366_ARE</t>
  </si>
  <si>
    <t>e_w29495366_ARE*</t>
  </si>
  <si>
    <t>p_w29497443_ARE</t>
  </si>
  <si>
    <t>e_w29497443_ARE*</t>
  </si>
  <si>
    <t>p_w29503687_ARE</t>
  </si>
  <si>
    <t>e_w29503687_ARE*</t>
  </si>
  <si>
    <t>p_w29504119_ARE</t>
  </si>
  <si>
    <t>e_w29504119_ARE*</t>
  </si>
  <si>
    <t>p_w29504133_ARE</t>
  </si>
  <si>
    <t>e_w29504133_ARE*</t>
  </si>
  <si>
    <t>p_w94816851_ARE</t>
  </si>
  <si>
    <t>e_w94816851_ARE*</t>
  </si>
  <si>
    <t>p_w94950807_ARE</t>
  </si>
  <si>
    <t>e_w94950807_ARE*</t>
  </si>
  <si>
    <t>p_w94950821_ARE</t>
  </si>
  <si>
    <t>e_w94950821_ARE*</t>
  </si>
  <si>
    <t>p_w94950847_ARE</t>
  </si>
  <si>
    <t>e_w94950847_ARE*</t>
  </si>
  <si>
    <t>p_w95046328_ARE</t>
  </si>
  <si>
    <t>e_w95046328_ARE*</t>
  </si>
  <si>
    <t>p_w95046332_ARE</t>
  </si>
  <si>
    <t>e_w95046332_ARE*</t>
  </si>
  <si>
    <t>p_w95046953_ARE</t>
  </si>
  <si>
    <t>e_w95046953_ARE*</t>
  </si>
  <si>
    <t>p_w95046964_ARE</t>
  </si>
  <si>
    <t>e_w95046964_ARE*</t>
  </si>
  <si>
    <t>p_w95055625_ARE</t>
  </si>
  <si>
    <t>e_w95055625_ARE*</t>
  </si>
  <si>
    <t>p_w95084771_ARE</t>
  </si>
  <si>
    <t>e_w95084771_ARE*</t>
  </si>
  <si>
    <t>p_w95084776_ARE</t>
  </si>
  <si>
    <t>e_w95084776_ARE*</t>
  </si>
  <si>
    <t>p_w95084793_ARE</t>
  </si>
  <si>
    <t>e_w95084793_ARE*</t>
  </si>
  <si>
    <t>p_w95084794_ARE</t>
  </si>
  <si>
    <t>e_w95084794_ARE*</t>
  </si>
  <si>
    <t>p_w95084799_ARE</t>
  </si>
  <si>
    <t>e_w95084799_ARE*</t>
  </si>
  <si>
    <t>p_w95084816_ARE</t>
  </si>
  <si>
    <t>e_w95084816_ARE*</t>
  </si>
  <si>
    <t>p_w1264942732_ARE</t>
  </si>
  <si>
    <t>e_w1264942732_ARE*</t>
  </si>
  <si>
    <t>p_w95099964_ARE</t>
  </si>
  <si>
    <t>e_w95099964_ARE*</t>
  </si>
  <si>
    <t>p_w95099973_ARE</t>
  </si>
  <si>
    <t>e_w95099973_ARE*</t>
  </si>
  <si>
    <t>p_w301647038_ARE</t>
  </si>
  <si>
    <t>e_w301647038_ARE*</t>
  </si>
  <si>
    <t>p_w132159924_ARE</t>
  </si>
  <si>
    <t>e_w132159924_ARE*</t>
  </si>
  <si>
    <t>p_w132159930_ARE</t>
  </si>
  <si>
    <t>e_w132159930_ARE*</t>
  </si>
  <si>
    <t>p_w132517028_ARE</t>
  </si>
  <si>
    <t>e_w132517028_ARE*</t>
  </si>
  <si>
    <t>p_w149865727_ARE</t>
  </si>
  <si>
    <t>e_w149865727_ARE*</t>
  </si>
  <si>
    <t>p_w173064712_ARE</t>
  </si>
  <si>
    <t>e_w173064712_ARE*</t>
  </si>
  <si>
    <t>p_w174871442_ARE</t>
  </si>
  <si>
    <t>e_w174871442_ARE*</t>
  </si>
  <si>
    <t>p_w181332757_ARE</t>
  </si>
  <si>
    <t>e_w181332757_ARE*</t>
  </si>
  <si>
    <t>p_w181332762_ARE</t>
  </si>
  <si>
    <t>e_w181332762_ARE*</t>
  </si>
  <si>
    <t>p_w181332765_ARE</t>
  </si>
  <si>
    <t>e_w181332765_ARE*</t>
  </si>
  <si>
    <t>p_w181353369_ARE</t>
  </si>
  <si>
    <t>e_w181353369_ARE*</t>
  </si>
  <si>
    <t>p_w181353370_ARE</t>
  </si>
  <si>
    <t>e_w181353370_ARE*</t>
  </si>
  <si>
    <t>p_w181353393_ARE</t>
  </si>
  <si>
    <t>e_w181353393_ARE*</t>
  </si>
  <si>
    <t>p_w181361589_ARE</t>
  </si>
  <si>
    <t>e_w181361589_ARE*</t>
  </si>
  <si>
    <t>p_w181362976_ARE</t>
  </si>
  <si>
    <t>e_w181362976_ARE*</t>
  </si>
  <si>
    <t>p_w200057688_ARE</t>
  </si>
  <si>
    <t>e_w200057688_ARE*</t>
  </si>
  <si>
    <t>p_w1225551111_ARE</t>
  </si>
  <si>
    <t>e_w1225551111_ARE*</t>
  </si>
  <si>
    <t>p_w227922802_ARE</t>
  </si>
  <si>
    <t>e_w227922802_ARE*</t>
  </si>
  <si>
    <t>p_w259874704_ARE</t>
  </si>
  <si>
    <t>e_w259874704_ARE*</t>
  </si>
  <si>
    <t>p_w260963603_ARE</t>
  </si>
  <si>
    <t>e_w260963603_ARE*</t>
  </si>
  <si>
    <t>p_w301651304_ARE</t>
  </si>
  <si>
    <t>e_w301651304_ARE*</t>
  </si>
  <si>
    <t>p_w301663552_ARE</t>
  </si>
  <si>
    <t>e_w301663552_ARE*</t>
  </si>
  <si>
    <t>p_w301663553_ARE</t>
  </si>
  <si>
    <t>e_w301663553_ARE*</t>
  </si>
  <si>
    <t>p_w301690692_ARE</t>
  </si>
  <si>
    <t>e_w301690692_ARE*</t>
  </si>
  <si>
    <t>p_w301715569_ARE</t>
  </si>
  <si>
    <t>e_w301715569_ARE*</t>
  </si>
  <si>
    <t>p_w301911494_ARE</t>
  </si>
  <si>
    <t>e_w301911494_ARE*</t>
  </si>
  <si>
    <t>p_w309146009_ARE</t>
  </si>
  <si>
    <t>e_w309146009_ARE*</t>
  </si>
  <si>
    <t>p_w354337246_ARE</t>
  </si>
  <si>
    <t>e_w354337246_ARE*</t>
  </si>
  <si>
    <t>p_w354337254_ARE</t>
  </si>
  <si>
    <t>e_w354337254_ARE*</t>
  </si>
  <si>
    <t>p_w354339381_ARE</t>
  </si>
  <si>
    <t>e_w354339381_ARE*</t>
  </si>
  <si>
    <t>p_w359425700_ARE</t>
  </si>
  <si>
    <t>e_w359425700_ARE*</t>
  </si>
  <si>
    <t>p_w375827318_ARE</t>
  </si>
  <si>
    <t>e_w375827318_ARE*</t>
  </si>
  <si>
    <t>p_w385901993_ARE</t>
  </si>
  <si>
    <t>e_w385901993_ARE*</t>
  </si>
  <si>
    <t>p_w395805805_ARE</t>
  </si>
  <si>
    <t>e_w395805805_ARE*</t>
  </si>
  <si>
    <t>p_w416954887_ARE</t>
  </si>
  <si>
    <t>e_w416954887_ARE*</t>
  </si>
  <si>
    <t>p_w416954890_ARE</t>
  </si>
  <si>
    <t>e_w416954890_ARE*</t>
  </si>
  <si>
    <t>p_w416981962_ARE</t>
  </si>
  <si>
    <t>e_w416981962_ARE*</t>
  </si>
  <si>
    <t>p_w438419245_ARE</t>
  </si>
  <si>
    <t>e_w438419245_ARE*</t>
  </si>
  <si>
    <t>p_w1264993337_ARE</t>
  </si>
  <si>
    <t>e_w1264993337_ARE*</t>
  </si>
  <si>
    <t>p_w526194855_ARE</t>
  </si>
  <si>
    <t>e_w526194855_ARE*</t>
  </si>
  <si>
    <t>p_w722968894_ARE</t>
  </si>
  <si>
    <t>e_w722968894_ARE*</t>
  </si>
  <si>
    <t>p_w801739686_ARE</t>
  </si>
  <si>
    <t>e_w801739686_ARE*</t>
  </si>
  <si>
    <t>p_w900165939_ARE</t>
  </si>
  <si>
    <t>e_w900165939_ARE*</t>
  </si>
  <si>
    <t>p_w939814405_ARE</t>
  </si>
  <si>
    <t>e_w939814405_ARE*</t>
  </si>
  <si>
    <t>p_w1078341293_ARE</t>
  </si>
  <si>
    <t>e_w1078341293_ARE*</t>
  </si>
  <si>
    <t>p_w1168317384_ARE</t>
  </si>
  <si>
    <t>e_w1168317384_ARE*</t>
  </si>
  <si>
    <t>p_w1168317387_ARE</t>
  </si>
  <si>
    <t>e_w1168317387_ARE*</t>
  </si>
  <si>
    <t>p_w1225109215_ARE</t>
  </si>
  <si>
    <t>e_w1225109215_ARE*</t>
  </si>
  <si>
    <t>p_w1242347420_ARE</t>
  </si>
  <si>
    <t>e_w1242347420_ARE*</t>
  </si>
  <si>
    <t>p_w1255406048_ARE</t>
  </si>
  <si>
    <t>e_w1255406048_ARE*</t>
  </si>
  <si>
    <t>p_w1264973879_ARE</t>
  </si>
  <si>
    <t>e_w1264973879_ARE*</t>
  </si>
  <si>
    <t>p_w1348312852_ARE</t>
  </si>
  <si>
    <t>e_w1348312852_ARE*</t>
  </si>
  <si>
    <t>p_w1366982708_ARE</t>
  </si>
  <si>
    <t>e_w1366982708_ARE*</t>
  </si>
  <si>
    <t>p_w1366988951_ARE</t>
  </si>
  <si>
    <t>e_w1366988951_ARE*</t>
  </si>
  <si>
    <t>p_AE5_ARE</t>
  </si>
  <si>
    <t>e_AE5_ARE*</t>
  </si>
  <si>
    <t>p_AE6_ARE</t>
  </si>
  <si>
    <t>e_AE6_ARE*</t>
  </si>
  <si>
    <t>p_AE4_ARE</t>
  </si>
  <si>
    <t>e_AE4_ARE*</t>
  </si>
  <si>
    <t>p_AE3_ARE</t>
  </si>
  <si>
    <t>e_AE3_ARE*</t>
  </si>
  <si>
    <t>p_AE23_ARE</t>
  </si>
  <si>
    <t>e_AE23_ARE*</t>
  </si>
  <si>
    <t>p_AE39_ARE</t>
  </si>
  <si>
    <t>e_AE39_ARE*</t>
  </si>
  <si>
    <t>p_AE33_ARE</t>
  </si>
  <si>
    <t>e_AE33_ARE*</t>
  </si>
  <si>
    <t>p_AE8_ARE</t>
  </si>
  <si>
    <t>e_AE8_ARE*</t>
  </si>
  <si>
    <t>p_AE29_ARE</t>
  </si>
  <si>
    <t>e_AE29_ARE*</t>
  </si>
  <si>
    <t>p_AE37_ARE</t>
  </si>
  <si>
    <t>e_AE37_ARE*</t>
  </si>
  <si>
    <t>p_AE31_ARE</t>
  </si>
  <si>
    <t>e_AE31_ARE*</t>
  </si>
  <si>
    <t>p_AE41_ARE</t>
  </si>
  <si>
    <t>e_AE41_ARE*</t>
  </si>
  <si>
    <t>p_AE36_ARE</t>
  </si>
  <si>
    <t>e_AE36_ARE*</t>
  </si>
  <si>
    <t>p_AE35_ARE</t>
  </si>
  <si>
    <t>e_AE35_ARE*</t>
  </si>
  <si>
    <t>p_AE10_ARE</t>
  </si>
  <si>
    <t>e_AE10_ARE*</t>
  </si>
  <si>
    <t>p_AE22_ARE</t>
  </si>
  <si>
    <t>e_AE22_ARE*</t>
  </si>
  <si>
    <t>p_AE42_ARE</t>
  </si>
  <si>
    <t>e_AE42_ARE*</t>
  </si>
  <si>
    <t>p_AE30_ARE</t>
  </si>
  <si>
    <t>e_AE30_ARE*</t>
  </si>
  <si>
    <t>p_AE19_ARE</t>
  </si>
  <si>
    <t>e_AE19_ARE*</t>
  </si>
  <si>
    <t>p_AE40_ARE</t>
  </si>
  <si>
    <t>e_AE40_ARE*</t>
  </si>
  <si>
    <t>p_AE13_ARE</t>
  </si>
  <si>
    <t>e_AE13_ARE*</t>
  </si>
  <si>
    <t>p_AE2_ARE</t>
  </si>
  <si>
    <t>e_AE2_ARE*</t>
  </si>
  <si>
    <t>p_AE12_ARE</t>
  </si>
  <si>
    <t>e_AE12_ARE*</t>
  </si>
  <si>
    <t>p_AE38_ARE</t>
  </si>
  <si>
    <t>e_AE38_ARE*</t>
  </si>
  <si>
    <t>p_AE11_ARE</t>
  </si>
  <si>
    <t>e_AE11_ARE*</t>
  </si>
  <si>
    <t>p_AE7_ARE</t>
  </si>
  <si>
    <t>e_AE7_ARE*</t>
  </si>
  <si>
    <t>p_AE21_ARE</t>
  </si>
  <si>
    <t>e_AE21_ARE*</t>
  </si>
  <si>
    <t>p_AE24_ARE</t>
  </si>
  <si>
    <t>e_AE24_ARE*</t>
  </si>
  <si>
    <t>p_AE25_ARE</t>
  </si>
  <si>
    <t>e_AE25_ARE*</t>
  </si>
  <si>
    <t>p_AE28_ARE</t>
  </si>
  <si>
    <t>e_AE28_ARE*</t>
  </si>
  <si>
    <t>p_AE26_ARE</t>
  </si>
  <si>
    <t>e_AE26_ARE*</t>
  </si>
  <si>
    <t>p_AE18_ARE</t>
  </si>
  <si>
    <t>e_AE18_ARE*</t>
  </si>
  <si>
    <t>p_AE27_ARE</t>
  </si>
  <si>
    <t>e_AE27_ARE*</t>
  </si>
  <si>
    <t>p_AE1_ARE</t>
  </si>
  <si>
    <t>e_AE1_ARE*</t>
  </si>
  <si>
    <t>p_AE14_ARE</t>
  </si>
  <si>
    <t>e_AE14_ARE*</t>
  </si>
  <si>
    <t>p_AE17_ARE</t>
  </si>
  <si>
    <t>e_AE17_ARE*</t>
  </si>
  <si>
    <t>p_AE34_ARE</t>
  </si>
  <si>
    <t>e_AE34_ARE*</t>
  </si>
  <si>
    <t>p_AE32_ARE</t>
  </si>
  <si>
    <t>e_AE32_ARE*</t>
  </si>
  <si>
    <t>p_AE20_ARE</t>
  </si>
  <si>
    <t>e_AE20_ARE*</t>
  </si>
  <si>
    <t>p_AE15_ARE</t>
  </si>
  <si>
    <t>e_AE15_ARE*</t>
  </si>
  <si>
    <t>p_AE9_ARE</t>
  </si>
  <si>
    <t>e_AE9_ARE*</t>
  </si>
  <si>
    <t>rez_spv_ARE_001</t>
  </si>
  <si>
    <t>elc_spv_ARE_001</t>
  </si>
  <si>
    <t>rez_spv_ARE_002</t>
  </si>
  <si>
    <t>elc_spv_ARE_002</t>
  </si>
  <si>
    <t>rez_spv_ARE_003</t>
  </si>
  <si>
    <t>elc_spv_ARE_003</t>
  </si>
  <si>
    <t>rez_spv_ARE_004</t>
  </si>
  <si>
    <t>elc_spv_ARE_004</t>
  </si>
  <si>
    <t>rez_spv_ARE_005</t>
  </si>
  <si>
    <t>elc_spv_ARE_005</t>
  </si>
  <si>
    <t>rez_spv_ARE_006</t>
  </si>
  <si>
    <t>elc_spv_ARE_006</t>
  </si>
  <si>
    <t>rez_spv_ARE_007</t>
  </si>
  <si>
    <t>elc_spv_ARE_007</t>
  </si>
  <si>
    <t>rez_spv_ARE_008</t>
  </si>
  <si>
    <t>elc_spv_ARE_008</t>
  </si>
  <si>
    <t>rez_spv_ARE_009</t>
  </si>
  <si>
    <t>elc_spv_ARE_009</t>
  </si>
  <si>
    <t>rez_spv_ARE_010</t>
  </si>
  <si>
    <t>elc_spv_ARE_010</t>
  </si>
  <si>
    <t>rez_won_ARE_001</t>
  </si>
  <si>
    <t>elc_won_ARE_001</t>
  </si>
  <si>
    <t>rez_won_ARE_002</t>
  </si>
  <si>
    <t>elc_won_ARE_002</t>
  </si>
  <si>
    <t>rez_won_ARE_003</t>
  </si>
  <si>
    <t>elc_won_ARE_003</t>
  </si>
  <si>
    <t>rez_won_ARE_004</t>
  </si>
  <si>
    <t>elc_won_ARE_004</t>
  </si>
  <si>
    <t>rez_won_ARE_005</t>
  </si>
  <si>
    <t>elc_won_ARE_005</t>
  </si>
  <si>
    <t>rez_won_ARE_006</t>
  </si>
  <si>
    <t>elc_won_ARE_006</t>
  </si>
  <si>
    <t>rez_won_ARE_007</t>
  </si>
  <si>
    <t>elc_won_ARE_007</t>
  </si>
  <si>
    <t>rez_won_ARE_008</t>
  </si>
  <si>
    <t>elc_won_ARE_008</t>
  </si>
  <si>
    <t>rez_won_ARE_009</t>
  </si>
  <si>
    <t>elc_won_ARE_009</t>
  </si>
  <si>
    <t>rez_won_ARE_010</t>
  </si>
  <si>
    <t>elc_won_ARE_010</t>
  </si>
  <si>
    <t>rez_wof_ARE_001</t>
  </si>
  <si>
    <t>elc_wof_ARE_001</t>
  </si>
  <si>
    <t>rez_wof_ARE_002</t>
  </si>
  <si>
    <t>elc_wof_ARE_002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</si>
</sst>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9CFA-EE7E-4439-8EF8-A44516A3A252}">
  <dimension ref="B9:E153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2026-03-03T11:05:14Z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