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bRES_Tmpl\"/>
    </mc:Choice>
  </mc:AlternateContent>
  <xr:revisionPtr revIDLastSave="0" documentId="8_{A643A745-807C-4E58-B7BD-2DCEFEA53E4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<sst xmlns="http://schemas.openxmlformats.org/spreadsheetml/2006/main" count="703" uniqueCount="186">
  <si>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</si>
  <si>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</si>
  <si>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</si>
  <si>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</si>
  <si>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</si>
  <si>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</si>
  <si>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</si>
  <si>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</si>
  <si>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</si>
  <si>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</si>
  <si>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</si>
  <si>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</si>
  <si>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</si>
  <si>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</si>
  <si>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</si>
  <si>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</si>
  <si>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</si>
  <si>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</si>
  <si>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</si>
  <si>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</si>
  <si>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</si>
  <si>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</si>
  <si>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</si>
  <si>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</si>
  <si>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</si>
  <si>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</si>
  <si>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</si>
  <si>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</si>
  <si>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</si>
  <si>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</si>
  <si>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</si>
  <si>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</si>
  <si>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</si>
  <si>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</si>
  <si>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</si>
  <si>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</si>
  <si>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</si>
  <si>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</si>
  <si>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</si>
  <si>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</si>
  <si>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</si>
  <si>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</si>
  <si>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</si>
  <si>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</si>
  <si>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</si>
  <si>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</si>
  <si>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</si>
  <si>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</si>
  <si>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</si>
  <si>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</si>
  <si>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</si>
  <si>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</si>
  <si>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</si>
  <si>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</si>
  <si>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</si>
  <si>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</si>
  <si>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</si>
  <si>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</si>
  <si>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</si>
  <si>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</si>
  <si>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</si>
  <si>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</si>
  <si>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</si>
  <si>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</si>
  <si>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</si>
  <si>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</si>
  <si>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</si>
  <si>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</si>
  <si>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</si>
  <si>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</si>
  <si>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</si>
  <si>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</si>
  <si>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</si>
  <si>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</si>
  <si>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</si>
  <si>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</si>
  <si>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</si>
  <si>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</si>
  <si>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</si>
  <si>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</si>
  <si>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</si>
  <si>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</si>
  <si>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</si>
  <si>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</si>
  <si>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</si>
  <si>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</si>
  <si>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</si>
  <si>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MYS</t>
  </si>
  <si>
    <t>w554938963-275_MYS</t>
  </si>
  <si>
    <t>at grid node - w554938963-275_MYS</t>
  </si>
  <si>
    <t>Bioenergy + CCUS,Bioenergy - Large scale unit,CCGT,CCGT + CCS,Coal + CCS,Gas turbine,IGCC,IGCC + CCS,Nuclear large,Oxyfuel + CCS,Steam Coal - SUBCRITICAL,Steam Coal - SUPERCRITICAL,Steam Coal - ULTRASUPERCRITICAL</t>
  </si>
  <si>
    <t>MY46-275_MYS</t>
  </si>
  <si>
    <t>at grid node - MY46-275_MYS</t>
  </si>
  <si>
    <t>w552681748-275_MYS</t>
  </si>
  <si>
    <t>at grid node - w552681748-275_MYS</t>
  </si>
  <si>
    <t>w1324718458-275_MYS</t>
  </si>
  <si>
    <t>at grid node - w1324718458-275_MYS</t>
  </si>
  <si>
    <t>w326097227-275_MYS</t>
  </si>
  <si>
    <t>at grid node - w326097227-275_MYS</t>
  </si>
  <si>
    <t>w562298165-275_MYS</t>
  </si>
  <si>
    <t>at grid node - w562298165-275_MYS</t>
  </si>
  <si>
    <t>MY57-275_MYS</t>
  </si>
  <si>
    <t>at grid node - MY57-275_MYS</t>
  </si>
  <si>
    <t>MY11-275_MYS</t>
  </si>
  <si>
    <t>at grid node - MY11-275_MYS</t>
  </si>
  <si>
    <t>w552589219-275_MYS</t>
  </si>
  <si>
    <t>at grid node - w552589219-275_MYS</t>
  </si>
  <si>
    <t>w554295894-275_MYS</t>
  </si>
  <si>
    <t>at grid node - w554295894-275_MYS</t>
  </si>
  <si>
    <t>w513950834-275_MYS</t>
  </si>
  <si>
    <t>at grid node - w513950834-275_MYS</t>
  </si>
  <si>
    <t>MY40-275_MYS</t>
  </si>
  <si>
    <t>at grid node - MY40-275_MYS</t>
  </si>
  <si>
    <t>MY73-275_MYS</t>
  </si>
  <si>
    <t>at grid node - MY73-275_MYS</t>
  </si>
  <si>
    <t>w1285211558-275_MYS</t>
  </si>
  <si>
    <t>at grid node - w1285211558-275_MYS</t>
  </si>
  <si>
    <t>MY76-275_MYS</t>
  </si>
  <si>
    <t>at grid node - MY76-275_MYS</t>
  </si>
  <si>
    <t>w286559638-275_MYS</t>
  </si>
  <si>
    <t>at grid node - w286559638-275_MYS</t>
  </si>
  <si>
    <t>w554456729-275_MYS</t>
  </si>
  <si>
    <t>at grid node - w554456729-275_MYS</t>
  </si>
  <si>
    <t>w552000742-275_MYS</t>
  </si>
  <si>
    <t>at grid node - w552000742-275_MYS</t>
  </si>
  <si>
    <t>MY50-275_MYS</t>
  </si>
  <si>
    <t>at grid node - MY50-275_MYS</t>
  </si>
  <si>
    <t>w450080688-275_MYS</t>
  </si>
  <si>
    <t>at grid node - w450080688-275_MYS</t>
  </si>
  <si>
    <t>w691633796-275_MYS</t>
  </si>
  <si>
    <t>at grid node - w691633796-275_MYS</t>
  </si>
  <si>
    <t>MY62-275_MYS</t>
  </si>
  <si>
    <t>at grid node - MY62-275_MYS</t>
  </si>
  <si>
    <t>w1137665609-275_MYS</t>
  </si>
  <si>
    <t>at grid node - w1137665609-275_MYS</t>
  </si>
  <si>
    <t>w162362039-500_MYS</t>
  </si>
  <si>
    <t>at grid node - w162362039-500_MYS</t>
  </si>
  <si>
    <t>w316035705-500_MYS</t>
  </si>
  <si>
    <t>at grid node - w316035705-500_MYS</t>
  </si>
  <si>
    <t>w235951698-275_MYS</t>
  </si>
  <si>
    <t>at grid node - w235951698-275_MYS</t>
  </si>
  <si>
    <t>w235851822-500_MYS</t>
  </si>
  <si>
    <t>at grid node - w235851822-500_MYS</t>
  </si>
  <si>
    <t>w513610290-275_MYS</t>
  </si>
  <si>
    <t>at grid node - w513610290-275_MYS</t>
  </si>
  <si>
    <t>EN_Hydro_MYS-1,EN_Hydro_MYS-2,EN_Hydro_MYS-3</t>
  </si>
  <si>
    <t>w892365043-275_MYS</t>
  </si>
  <si>
    <t>at grid node - w892365043-275_MYS</t>
  </si>
  <si>
    <t>w320246940-275_MYS</t>
  </si>
  <si>
    <t>at grid node - w320246940-275_MYS</t>
  </si>
  <si>
    <t>MY8-275_MYS</t>
  </si>
  <si>
    <t>at grid node - MY8-275_MYS</t>
  </si>
  <si>
    <t>MY15-275_MYS</t>
  </si>
  <si>
    <t>at grid node - MY15-275_MYS</t>
  </si>
  <si>
    <t>MY59-275_MYS</t>
  </si>
  <si>
    <t>at grid node - MY59-275_MYS</t>
  </si>
  <si>
    <t>w662315251-275_MYS</t>
  </si>
  <si>
    <t>at grid node - w662315251-275_MYS</t>
  </si>
  <si>
    <t>MY4-275_MYS</t>
  </si>
  <si>
    <t>at grid node - MY4-275_MYS</t>
  </si>
  <si>
    <t>w755036990-275_MYS</t>
  </si>
  <si>
    <t>at grid node - w755036990-275_MYS</t>
  </si>
  <si>
    <t>MY18-275_MYS</t>
  </si>
  <si>
    <t>at grid node - MY18-275_MYS</t>
  </si>
  <si>
    <t>w313430364-275_MYS</t>
  </si>
  <si>
    <t>at grid node - w313430364-275_MYS</t>
  </si>
  <si>
    <t>w273399306-275_MYS</t>
  </si>
  <si>
    <t>at grid node - w273399306-275_MYS</t>
  </si>
  <si>
    <t>w320730394-275_MYS</t>
  </si>
  <si>
    <t>at grid node - w320730394-275_MYS</t>
  </si>
  <si>
    <t>MY16-275_MYS</t>
  </si>
  <si>
    <t>at grid node - MY16-275_MYS</t>
  </si>
  <si>
    <t>EN_STG8hbNREL,EN_STG4hbNREL</t>
  </si>
  <si>
    <t>MY65-275_MYS</t>
  </si>
  <si>
    <t>at grid node - MY65-275_MYS</t>
  </si>
  <si>
    <t>w553040556-275_MYS</t>
  </si>
  <si>
    <t>at grid node - w553040556-275_MYS</t>
  </si>
  <si>
    <t>MY23-275_MYS</t>
  </si>
  <si>
    <t>at grid node - MY23-275_MYS</t>
  </si>
  <si>
    <t>MY39-275_MYS</t>
  </si>
  <si>
    <t>at grid node - MY39-275_MYS</t>
  </si>
  <si>
    <t>e_demand,ev_battery,H2prd_Elc_PEM,H2prd_Elc_ALK</t>
  </si>
  <si>
    <t>MY63-275_MYS</t>
  </si>
  <si>
    <t>at grid node - MY63-275_MYS</t>
  </si>
  <si>
    <t>MY68-275_MYS</t>
  </si>
  <si>
    <t>at grid node - MY68-275_MYS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</si>
</sst>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4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143</v>
      </c>
      <c r="I11" t="s">
        <v>144</v>
      </c>
      <c r="J11" t="s">
        <v>145</v>
      </c>
      <c r="L11" t="s">
        <v>87</v>
      </c>
      <c r="M11" t="s">
        <v>88</v>
      </c>
      <c r="N11" t="s">
        <v>89</v>
      </c>
      <c r="O11" t="s">
        <v>172</v>
      </c>
      <c r="Q11" t="s">
        <v>87</v>
      </c>
      <c r="R11" t="s">
        <v>179</v>
      </c>
      <c r="S11" t="s">
        <v>180</v>
      </c>
      <c r="T11" t="s">
        <v>181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146</v>
      </c>
      <c r="I12" t="s">
        <v>147</v>
      </c>
      <c r="J12" t="s">
        <v>145</v>
      </c>
      <c r="L12" t="s">
        <v>87</v>
      </c>
      <c r="M12" t="s">
        <v>91</v>
      </c>
      <c r="N12" t="s">
        <v>92</v>
      </c>
      <c r="O12" t="s">
        <v>172</v>
      </c>
      <c r="Q12" t="s">
        <v>87</v>
      </c>
      <c r="R12" t="s">
        <v>103</v>
      </c>
      <c r="S12" t="s">
        <v>104</v>
      </c>
      <c r="T12" t="s">
        <v>181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148</v>
      </c>
      <c r="I13" t="s">
        <v>149</v>
      </c>
      <c r="J13" t="s">
        <v>145</v>
      </c>
      <c r="L13" t="s">
        <v>87</v>
      </c>
      <c r="M13" t="s">
        <v>93</v>
      </c>
      <c r="N13" t="s">
        <v>94</v>
      </c>
      <c r="O13" t="s">
        <v>172</v>
      </c>
      <c r="Q13" t="s">
        <v>87</v>
      </c>
      <c r="R13" t="s">
        <v>182</v>
      </c>
      <c r="S13" t="s">
        <v>183</v>
      </c>
      <c r="T13" t="s">
        <v>181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150</v>
      </c>
      <c r="I14" t="s">
        <v>151</v>
      </c>
      <c r="J14" t="s">
        <v>145</v>
      </c>
      <c r="L14" t="s">
        <v>87</v>
      </c>
      <c r="M14" t="s">
        <v>95</v>
      </c>
      <c r="N14" t="s">
        <v>96</v>
      </c>
      <c r="O14" t="s">
        <v>172</v>
      </c>
      <c r="Q14" t="s">
        <v>87</v>
      </c>
      <c r="R14" t="s">
        <v>162</v>
      </c>
      <c r="S14" t="s">
        <v>163</v>
      </c>
      <c r="T14" t="s">
        <v>181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152</v>
      </c>
      <c r="I15" t="s">
        <v>153</v>
      </c>
      <c r="J15" t="s">
        <v>145</v>
      </c>
      <c r="L15" t="s">
        <v>87</v>
      </c>
      <c r="M15" t="s">
        <v>97</v>
      </c>
      <c r="N15" t="s">
        <v>98</v>
      </c>
      <c r="O15" t="s">
        <v>172</v>
      </c>
      <c r="Q15" t="s">
        <v>87</v>
      </c>
      <c r="R15" t="s">
        <v>127</v>
      </c>
      <c r="S15" t="s">
        <v>128</v>
      </c>
      <c r="T15" t="s">
        <v>181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154</v>
      </c>
      <c r="I16" t="s">
        <v>155</v>
      </c>
      <c r="J16" t="s">
        <v>145</v>
      </c>
      <c r="L16" t="s">
        <v>87</v>
      </c>
      <c r="M16" t="s">
        <v>99</v>
      </c>
      <c r="N16" t="s">
        <v>100</v>
      </c>
      <c r="O16" t="s">
        <v>172</v>
      </c>
      <c r="Q16" t="s">
        <v>87</v>
      </c>
      <c r="R16" t="s">
        <v>184</v>
      </c>
      <c r="S16" t="s">
        <v>185</v>
      </c>
      <c r="T16" t="s">
        <v>181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156</v>
      </c>
      <c r="I17" t="s">
        <v>157</v>
      </c>
      <c r="J17" t="s">
        <v>145</v>
      </c>
      <c r="L17" t="s">
        <v>87</v>
      </c>
      <c r="M17" t="s">
        <v>101</v>
      </c>
      <c r="N17" t="s">
        <v>102</v>
      </c>
      <c r="O17" t="s">
        <v>172</v>
      </c>
      <c r="Q17" t="s">
        <v>87</v>
      </c>
      <c r="R17" t="s">
        <v>109</v>
      </c>
      <c r="S17" t="s">
        <v>110</v>
      </c>
      <c r="T17" t="s">
        <v>181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158</v>
      </c>
      <c r="I18" t="s">
        <v>159</v>
      </c>
      <c r="J18" t="s">
        <v>145</v>
      </c>
      <c r="L18" t="s">
        <v>87</v>
      </c>
      <c r="M18" t="s">
        <v>103</v>
      </c>
      <c r="N18" t="s">
        <v>104</v>
      </c>
      <c r="O18" t="s">
        <v>172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160</v>
      </c>
      <c r="I19" t="s">
        <v>161</v>
      </c>
      <c r="J19" t="s">
        <v>145</v>
      </c>
      <c r="L19" t="s">
        <v>87</v>
      </c>
      <c r="M19" t="s">
        <v>105</v>
      </c>
      <c r="N19" t="s">
        <v>106</v>
      </c>
      <c r="O19" t="s">
        <v>172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162</v>
      </c>
      <c r="I20" t="s">
        <v>163</v>
      </c>
      <c r="J20" t="s">
        <v>145</v>
      </c>
      <c r="L20" t="s">
        <v>87</v>
      </c>
      <c r="M20" t="s">
        <v>107</v>
      </c>
      <c r="N20" t="s">
        <v>108</v>
      </c>
      <c r="O20" t="s">
        <v>172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164</v>
      </c>
      <c r="I21" t="s">
        <v>165</v>
      </c>
      <c r="J21" t="s">
        <v>145</v>
      </c>
      <c r="L21" t="s">
        <v>87</v>
      </c>
      <c r="M21" t="s">
        <v>109</v>
      </c>
      <c r="N21" t="s">
        <v>110</v>
      </c>
      <c r="O21" t="s">
        <v>172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166</v>
      </c>
      <c r="I22" t="s">
        <v>167</v>
      </c>
      <c r="J22" t="s">
        <v>145</v>
      </c>
      <c r="L22" t="s">
        <v>87</v>
      </c>
      <c r="M22" t="s">
        <v>111</v>
      </c>
      <c r="N22" t="s">
        <v>112</v>
      </c>
      <c r="O22" t="s">
        <v>172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168</v>
      </c>
      <c r="I23" t="s">
        <v>169</v>
      </c>
      <c r="J23" t="s">
        <v>145</v>
      </c>
      <c r="L23" t="s">
        <v>87</v>
      </c>
      <c r="M23" t="s">
        <v>113</v>
      </c>
      <c r="N23" t="s">
        <v>114</v>
      </c>
      <c r="O23" t="s">
        <v>172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170</v>
      </c>
      <c r="I24" t="s">
        <v>171</v>
      </c>
      <c r="J24" t="s">
        <v>145</v>
      </c>
      <c r="L24" t="s">
        <v>87</v>
      </c>
      <c r="M24" t="s">
        <v>115</v>
      </c>
      <c r="N24" t="s">
        <v>116</v>
      </c>
      <c r="O24" t="s">
        <v>172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139</v>
      </c>
      <c r="I25" t="s">
        <v>140</v>
      </c>
      <c r="J25" t="s">
        <v>145</v>
      </c>
      <c r="L25" t="s">
        <v>87</v>
      </c>
      <c r="M25" t="s">
        <v>117</v>
      </c>
      <c r="N25" t="s">
        <v>118</v>
      </c>
      <c r="O25" t="s">
        <v>172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119</v>
      </c>
      <c r="N26" t="s">
        <v>120</v>
      </c>
      <c r="O26" t="s">
        <v>172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121</v>
      </c>
      <c r="N27" t="s">
        <v>122</v>
      </c>
      <c r="O27" t="s">
        <v>172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123</v>
      </c>
      <c r="N28" t="s">
        <v>124</v>
      </c>
      <c r="O28" t="s">
        <v>172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125</v>
      </c>
      <c r="N29" t="s">
        <v>126</v>
      </c>
      <c r="O29" t="s">
        <v>172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L30" t="s">
        <v>87</v>
      </c>
      <c r="M30" t="s">
        <v>127</v>
      </c>
      <c r="N30" t="s">
        <v>128</v>
      </c>
      <c r="O30" t="s">
        <v>172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L31" t="s">
        <v>87</v>
      </c>
      <c r="M31" t="s">
        <v>129</v>
      </c>
      <c r="N31" t="s">
        <v>130</v>
      </c>
      <c r="O31" t="s">
        <v>172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L32" t="s">
        <v>87</v>
      </c>
      <c r="M32" t="s">
        <v>131</v>
      </c>
      <c r="N32" t="s">
        <v>132</v>
      </c>
      <c r="O32" t="s">
        <v>172</v>
      </c>
    </row>
    <row r="33" spans="2:15" x14ac:dyDescent="0.45">
      <c r="B33" t="s">
        <v>87</v>
      </c>
      <c r="C33" t="s">
        <v>133</v>
      </c>
      <c r="D33" t="s">
        <v>134</v>
      </c>
      <c r="E33" t="s">
        <v>90</v>
      </c>
      <c r="L33" t="s">
        <v>87</v>
      </c>
      <c r="M33" t="s">
        <v>133</v>
      </c>
      <c r="N33" t="s">
        <v>134</v>
      </c>
      <c r="O33" t="s">
        <v>172</v>
      </c>
    </row>
    <row r="34" spans="2:15" x14ac:dyDescent="0.45">
      <c r="B34" t="s">
        <v>87</v>
      </c>
      <c r="C34" t="s">
        <v>135</v>
      </c>
      <c r="D34" t="s">
        <v>136</v>
      </c>
      <c r="E34" t="s">
        <v>90</v>
      </c>
      <c r="L34" t="s">
        <v>87</v>
      </c>
      <c r="M34" t="s">
        <v>135</v>
      </c>
      <c r="N34" t="s">
        <v>136</v>
      </c>
      <c r="O34" t="s">
        <v>172</v>
      </c>
    </row>
    <row r="35" spans="2:15" x14ac:dyDescent="0.45">
      <c r="B35" t="s">
        <v>87</v>
      </c>
      <c r="C35" t="s">
        <v>137</v>
      </c>
      <c r="D35" t="s">
        <v>138</v>
      </c>
      <c r="E35" t="s">
        <v>90</v>
      </c>
      <c r="L35" t="s">
        <v>87</v>
      </c>
      <c r="M35" t="s">
        <v>137</v>
      </c>
      <c r="N35" t="s">
        <v>138</v>
      </c>
      <c r="O35" t="s">
        <v>172</v>
      </c>
    </row>
    <row r="36" spans="2:15" x14ac:dyDescent="0.45">
      <c r="B36" t="s">
        <v>87</v>
      </c>
      <c r="C36" t="s">
        <v>139</v>
      </c>
      <c r="D36" t="s">
        <v>140</v>
      </c>
      <c r="E36" t="s">
        <v>90</v>
      </c>
      <c r="L36" t="s">
        <v>87</v>
      </c>
      <c r="M36" t="s">
        <v>139</v>
      </c>
      <c r="N36" t="s">
        <v>140</v>
      </c>
      <c r="O36" t="s">
        <v>172</v>
      </c>
    </row>
    <row r="37" spans="2:15" x14ac:dyDescent="0.45">
      <c r="B37" t="s">
        <v>87</v>
      </c>
      <c r="C37" t="s">
        <v>141</v>
      </c>
      <c r="D37" t="s">
        <v>142</v>
      </c>
      <c r="E37" t="s">
        <v>90</v>
      </c>
      <c r="L37" t="s">
        <v>87</v>
      </c>
      <c r="M37" t="s">
        <v>141</v>
      </c>
      <c r="N37" t="s">
        <v>142</v>
      </c>
      <c r="O37" t="s">
        <v>172</v>
      </c>
    </row>
    <row r="38" spans="2:15" x14ac:dyDescent="0.45">
      <c r="L38" t="s">
        <v>87</v>
      </c>
      <c r="M38" t="s">
        <v>173</v>
      </c>
      <c r="N38" t="s">
        <v>174</v>
      </c>
      <c r="O38" t="s">
        <v>172</v>
      </c>
    </row>
    <row r="39" spans="2:15" x14ac:dyDescent="0.45">
      <c r="L39" t="s">
        <v>87</v>
      </c>
      <c r="M39" t="s">
        <v>175</v>
      </c>
      <c r="N39" t="s">
        <v>176</v>
      </c>
      <c r="O39" t="s">
        <v>172</v>
      </c>
    </row>
    <row r="40" spans="2:15" x14ac:dyDescent="0.45">
      <c r="L40" t="s">
        <v>87</v>
      </c>
      <c r="M40" t="s">
        <v>146</v>
      </c>
      <c r="N40" t="s">
        <v>147</v>
      </c>
      <c r="O40" t="s">
        <v>172</v>
      </c>
    </row>
    <row r="41" spans="2:15" x14ac:dyDescent="0.45">
      <c r="L41" t="s">
        <v>87</v>
      </c>
      <c r="M41" t="s">
        <v>177</v>
      </c>
      <c r="N41" t="s">
        <v>178</v>
      </c>
      <c r="O41" t="s">
        <v>172</v>
      </c>
    </row>
    <row r="42" spans="2:15" x14ac:dyDescent="0.45">
      <c r="L42" t="s">
        <v>87</v>
      </c>
      <c r="M42" t="s">
        <v>143</v>
      </c>
      <c r="N42" t="s">
        <v>144</v>
      </c>
      <c r="O42" t="s">
        <v>172</v>
      </c>
    </row>
    <row r="43" spans="2:15" x14ac:dyDescent="0.45">
      <c r="L43" t="s">
        <v>87</v>
      </c>
      <c r="M43" t="s">
        <v>148</v>
      </c>
      <c r="N43" t="s">
        <v>149</v>
      </c>
      <c r="O43" t="s">
        <v>172</v>
      </c>
    </row>
    <row r="44" spans="2:15" x14ac:dyDescent="0.45">
      <c r="L44" t="s">
        <v>87</v>
      </c>
      <c r="M44" t="s">
        <v>150</v>
      </c>
      <c r="N44" t="s">
        <v>151</v>
      </c>
      <c r="O44" t="s">
        <v>172</v>
      </c>
    </row>
    <row r="45" spans="2:15" x14ac:dyDescent="0.45">
      <c r="L45" t="s">
        <v>87</v>
      </c>
      <c r="M45" t="s">
        <v>152</v>
      </c>
      <c r="N45" t="s">
        <v>153</v>
      </c>
      <c r="O45" t="s">
        <v>172</v>
      </c>
    </row>
    <row r="46" spans="2:15" x14ac:dyDescent="0.45">
      <c r="L46" t="s">
        <v>87</v>
      </c>
      <c r="M46" t="s">
        <v>154</v>
      </c>
      <c r="N46" t="s">
        <v>155</v>
      </c>
      <c r="O46" t="s">
        <v>172</v>
      </c>
    </row>
    <row r="47" spans="2:15" x14ac:dyDescent="0.45">
      <c r="L47" t="s">
        <v>87</v>
      </c>
      <c r="M47" t="s">
        <v>156</v>
      </c>
      <c r="N47" t="s">
        <v>157</v>
      </c>
      <c r="O47" t="s">
        <v>172</v>
      </c>
    </row>
    <row r="48" spans="2:15" x14ac:dyDescent="0.45">
      <c r="L48" t="s">
        <v>87</v>
      </c>
      <c r="M48" t="s">
        <v>158</v>
      </c>
      <c r="N48" t="s">
        <v>159</v>
      </c>
      <c r="O48" t="s">
        <v>172</v>
      </c>
    </row>
    <row r="49" spans="12:15" x14ac:dyDescent="0.45">
      <c r="L49" t="s">
        <v>87</v>
      </c>
      <c r="M49" t="s">
        <v>160</v>
      </c>
      <c r="N49" t="s">
        <v>161</v>
      </c>
      <c r="O49" t="s">
        <v>172</v>
      </c>
    </row>
    <row r="50" spans="12:15" x14ac:dyDescent="0.45">
      <c r="L50" t="s">
        <v>87</v>
      </c>
      <c r="M50" t="s">
        <v>162</v>
      </c>
      <c r="N50" t="s">
        <v>163</v>
      </c>
      <c r="O50" t="s">
        <v>172</v>
      </c>
    </row>
    <row r="51" spans="12:15" x14ac:dyDescent="0.45">
      <c r="L51" t="s">
        <v>87</v>
      </c>
      <c r="M51" t="s">
        <v>164</v>
      </c>
      <c r="N51" t="s">
        <v>165</v>
      </c>
      <c r="O51" t="s">
        <v>172</v>
      </c>
    </row>
    <row r="52" spans="12:15" x14ac:dyDescent="0.45">
      <c r="L52" t="s">
        <v>87</v>
      </c>
      <c r="M52" t="s">
        <v>166</v>
      </c>
      <c r="N52" t="s">
        <v>167</v>
      </c>
      <c r="O52" t="s">
        <v>172</v>
      </c>
    </row>
    <row r="53" spans="12:15" x14ac:dyDescent="0.45">
      <c r="L53" t="s">
        <v>87</v>
      </c>
      <c r="M53" t="s">
        <v>168</v>
      </c>
      <c r="N53" t="s">
        <v>169</v>
      </c>
      <c r="O53" t="s">
        <v>172</v>
      </c>
    </row>
    <row r="54" spans="12:15" x14ac:dyDescent="0.45">
      <c r="L54" t="s">
        <v>87</v>
      </c>
      <c r="M54" t="s">
        <v>170</v>
      </c>
      <c r="N54" t="s">
        <v>171</v>
      </c>
      <c r="O54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2026-05-06T17:40:46Z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