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SuppXLS\"/>
    </mc:Choice>
  </mc:AlternateContent>
  <xr:revisionPtr revIDLastSave="0" documentId="8_{6737A831-75BC-464D-B65C-927622661FC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<sst xmlns="http://schemas.openxmlformats.org/spreadsheetml/2006/main" count="21919" uniqueCount="322">
  <si>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</si>
  <si>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</si>
  <si>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</si>
  <si>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</si>
  <si>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</si>
  <si>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</si>
  <si>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</si>
  <si>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</si>
  <si>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</si>
  <si>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</si>
  <si>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</si>
  <si>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</si>
  <si>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</si>
  <si>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</si>
  <si>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</si>
  <si>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</si>
  <si>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</si>
  <si>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</si>
  <si>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</si>
  <si>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</si>
  <si>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</si>
  <si>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</si>
  <si>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</si>
  <si>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</si>
  <si>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</si>
  <si>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</si>
  <si>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</si>
  <si>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</si>
  <si>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</si>
  <si>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</si>
  <si>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</si>
  <si>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</si>
  <si>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</si>
  <si>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</si>
  <si>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</si>
  <si>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</si>
  <si>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</si>
  <si>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</si>
  <si>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</si>
  <si>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</si>
  <si>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</si>
  <si>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</si>
  <si>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</si>
  <si>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</si>
  <si>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</si>
  <si>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</si>
  <si>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</si>
  <si>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</si>
  <si>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</si>
  <si>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</si>
  <si>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</si>
  <si>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</si>
  <si>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</si>
  <si>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</si>
  <si>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</si>
  <si>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</si>
  <si>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</si>
  <si>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</si>
  <si>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</si>
  <si>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</si>
  <si>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</si>
  <si>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</si>
  <si>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</si>
  <si>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</si>
  <si>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</si>
  <si>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</si>
  <si>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</si>
  <si>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</si>
  <si>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elc_spv_KEN_001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</si>
  <si>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</si>
  <si>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</si>
  <si>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</si>
  <si>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</si>
  <si>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</si>
  <si>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</si>
  <si>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</si>
  <si>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</si>
  <si>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</si>
  <si>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</si>
  <si>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</si>
  <si>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</si>
  <si>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</si>
  <si>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</si>
  <si>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</si>
  <si>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</si>
  <si>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</si>
  <si>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</si>
  <si>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</si>
  <si>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</si>
  <si>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</si>
  <si>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</si>
  <si>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</si>
  <si>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</si>
  <si>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</si>
  <si>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</si>
  <si>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</si>
  <si>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</si>
  <si>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</si>
  <si>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</si>
  <si>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</si>
  <si>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</si>
  <si>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</si>
  <si>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</si>
  <si>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</si>
  <si>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</si>
  <si>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</si>
  <si>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</si>
  <si>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</si>
  <si>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</si>
  <si>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</si>
  <si>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</si>
  <si>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</si>
  <si>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</si>
  <si>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</si>
  <si>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</si>
  <si>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</si>
  <si>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</si>
  <si>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</si>
  <si>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</si>
  <si>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</si>
  <si>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</si>
  <si>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</si>
  <si>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</si>
  <si>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</si>
  <si>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</si>
  <si>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</si>
  <si>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</si>
  <si>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</si>
  <si>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</si>
  <si>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</si>
  <si>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</si>
  <si>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</si>
  <si>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</si>
  <si>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</si>
  <si>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</si>
  <si>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</si>
  <si>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</si>
  <si>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</si>
  <si>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</si>
  <si>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</si>
  <si>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</si>
  <si>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</si>
  <si>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</si>
  <si>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</si>
  <si>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</si>
  <si>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</si>
  <si>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</si>
  <si>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</si>
  <si>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</si>
  <si>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</si>
  <si>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</si>
  <si>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</si>
  <si>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</si>
  <si>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</si>
  <si>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</si>
  <si>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</si>
  <si>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</si>
  <si>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</si>
  <si>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</si>
  <si>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</si>
  <si>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</si>
  <si>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</si>
  <si>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</si>
  <si>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</si>
  <si>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</si>
  <si>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</si>
  <si>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</si>
  <si>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</si>
  <si>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</si>
  <si>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</si>
  <si>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</si>
  <si>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</si>
  <si>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</si>
  <si>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</si>
  <si>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</si>
  <si>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</si>
  <si>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</si>
  <si>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</si>
  <si>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</si>
  <si>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</si>
  <si>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</si>
  <si>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</si>
  <si>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</si>
  <si>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</si>
  <si>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</si>
  <si>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</si>
  <si>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</si>
  <si>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</si>
  <si>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</si>
  <si>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</si>
  <si>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</si>
  <si>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</si>
  <si>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</si>
  <si>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</si>
  <si>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</si>
  <si>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</si>
  <si>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</si>
  <si>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</si>
  <si>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</si>
  <si>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</si>
  <si>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</si>
  <si>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</si>
  <si>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</si>
  <si>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</si>
  <si>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</si>
  <si>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</si>
  <si>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</si>
  <si>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</si>
  <si>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</si>
  <si>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</si>
  <si>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</si>
  <si>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</si>
  <si>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</si>
  <si>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</si>
  <si>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</si>
  <si>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</si>
  <si>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</si>
  <si>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</si>
  <si>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</si>
  <si>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</si>
  <si>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</si>
  <si>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</si>
  <si>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</si>
  <si>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</si>
  <si>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</si>
  <si>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</si>
  <si>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</si>
  <si>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</si>
  <si>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</si>
  <si>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</si>
  <si>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</si>
  <si>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</si>
  <si>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</si>
  <si>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</si>
  <si>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</si>
  <si>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</si>
  <si>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</si>
  <si>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</si>
  <si>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</si>
  <si>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</si>
  <si>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</si>
  <si>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</si>
  <si>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</si>
  <si>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</si>
  <si>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</si>
  <si>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</si>
  <si>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</si>
  <si>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</si>
  <si>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</si>
  <si>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</si>
  <si>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</si>
  <si>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</si>
  <si>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</si>
  <si>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</si>
  <si>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</si>
  <si>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</si>
  <si>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</si>
  <si>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</si>
  <si>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</si>
  <si>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</si>
  <si>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</si>
  <si>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</si>
  <si>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</si>
  <si>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</si>
  <si>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</si>
  <si>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</si>
  <si>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</si>
  <si>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</si>
  <si>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</si>
  <si>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</si>
  <si>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</si>
  <si>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</si>
  <si>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</si>
  <si>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</si>
  <si>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</si>
  <si>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</si>
  <si>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</si>
  <si>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</si>
  <si>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</si>
  <si>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</si>
  <si>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</si>
  <si>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</si>
  <si>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</si>
  <si>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</si>
  <si>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</si>
  <si>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</si>
  <si>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</si>
  <si>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</si>
  <si>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</si>
  <si>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</si>
  <si>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</si>
  <si>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</si>
  <si>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</si>
  <si>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</si>
  <si>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</si>
  <si>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</si>
  <si>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</si>
  <si>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</si>
  <si>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</si>
  <si>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</si>
  <si>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</si>
  <si>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</si>
  <si>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</si>
  <si>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</si>
  <si>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</si>
  <si>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</si>
  <si>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</si>
  <si>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</si>
  <si>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</si>
  <si>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</si>
  <si>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</si>
  <si>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</si>
  <si>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05aH11,S04aH04,S05aH10,S01aH09,S03aH04,S06aH14,S01aH03,S02aH10,S05aH03,S05aH06,S01aH10,S02aH11,S04aH12,S01aH05,S01aH08,S02aH08,S03aH06,S03aH07,S03aH12,S06aH05,S01aH11,S04aH10,S06aH06,S06aH10,S02aH06,S03aH05,S03aH08,S03aH10,S04aH07,S05aH05,S06aH04,S06aH08,S06aH12,S02aH14,S03aH11,S04aH03,S05aH13,S03aH03,S02aH12,S04aH06,S04aH13,S05aH04,S06aH03,S02aH13,S04aH05,S04aH08,S02aH04,S02aH05,S03aH09,S03aH14,S05aH09,S05aH14,S06aH07,S01aH06,S01aH12,S02aH03,S05aH07,S06aH09,S06aH11,S01aH14,S04aH14,S05aH08,S06aH13</t>
  </si>
  <si>
    <t>N</t>
  </si>
  <si>
    <t>S06aH18,S03aH02,S04aH18,S02aH17,S05aH01,S06aH15,S06aH16,S04aH17,S05aH15,S02aH18,S03aH16,S04aH02,S06aH17,S01aH02,S01aH15,S03aH01,S05aH16,S05aH17,S01aH17,S02aH01,S04aH16,S05aH02,S05aH18,S02aH02,S02aH16,S03aH17,S02aH15,S04aH15,S03aH15,S03aH18,S01aH18,S01aH01,S04aH01,S06aH02,S01aH16,S06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</si>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</sst>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310</v>
      </c>
      <c r="D10" t="s">
        <v>63</v>
      </c>
    </row>
    <row r="11" spans="1:4" x14ac:dyDescent="0.45">
      <c r="B11" s="5"/>
      <c r="C11" s="5" t="s">
        <v>311</v>
      </c>
      <c r="D11" t="s">
        <v>312</v>
      </c>
    </row>
    <row r="12" spans="1:4" x14ac:dyDescent="0.45">
      <c r="B12" s="5"/>
      <c r="C12" s="5" t="s">
        <v>313</v>
      </c>
      <c r="D12" t="s">
        <v>314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03aH02,S04aH18,S02aH17,S05aH01,S06aH15,S06aH16,S04aH17,S05aH15,S02aH18,S03aH16,S04aH02,S06aH17,S01aH02,S01aH15,S03aH01,S05aH16,S05aH17,S01aH17,S02aH01,S04aH16,S05aH02,S05aH18,S02aH02,S02aH16,S03aH17,S02aH15,S04aH15,S03aH15,S03aH18,S01aH18,S01aH01,S04aH01,S06aH02,S01aH16,S06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05aH11,S04aH04,S05aH10,S01aH09,S03aH04,S06aH14,S01aH03,S02aH10,S05aH03,S05aH06,S01aH10,S02aH11,S04aH12,S01aH05,S01aH08,S02aH08,S03aH06,S03aH07,S03aH12,S06aH05,S01aH11,S04aH10,S06aH06,S06aH10,S02aH06,S03aH05,S03aH08,S03aH10,S04aH07,S05aH05,S06aH04,S06aH08,S06aH12,S02aH14,S03aH11,S04aH03,S05aH13,S03aH03,S02aH12,S04aH06,S04aH13,S05aH04,S06aH03,S02aH13,S04aH05,S04aH08,S02aH04,S02aH05,S03aH09,S03aH14,S05aH09,S05aH14,S06aH07,S01aH06,S01aH12,S02aH03,S05aH07,S06aH09,S06aH11,S01aH14,S04aH14,S05aH08,S06aH13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0867-BA86-4B78-925A-83B4AD503902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DE38-4923-4893-8951-2C4FF4B033EE}">
  <dimension ref="B9:O30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205</v>
      </c>
      <c r="H11" t="s">
        <v>69</v>
      </c>
      <c r="I11">
        <v>4.7221059769638916E-3</v>
      </c>
      <c r="J11" t="s">
        <v>70</v>
      </c>
      <c r="L11" t="s">
        <v>228</v>
      </c>
      <c r="M11" t="s">
        <v>69</v>
      </c>
      <c r="N11">
        <v>2.5105278411985232E-2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205</v>
      </c>
      <c r="H12" t="s">
        <v>71</v>
      </c>
      <c r="I12">
        <v>3.0659107813632959E-4</v>
      </c>
      <c r="J12" t="s">
        <v>70</v>
      </c>
      <c r="L12" t="s">
        <v>228</v>
      </c>
      <c r="M12" t="s">
        <v>71</v>
      </c>
      <c r="N12">
        <v>3.1740214456005508E-3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205</v>
      </c>
      <c r="H13" t="s">
        <v>72</v>
      </c>
      <c r="I13">
        <v>2.4522878055183964E-4</v>
      </c>
      <c r="J13" t="s">
        <v>70</v>
      </c>
      <c r="L13" t="s">
        <v>228</v>
      </c>
      <c r="M13" t="s">
        <v>72</v>
      </c>
      <c r="N13">
        <v>3.10819341028346E-3</v>
      </c>
      <c r="O13" t="s">
        <v>70</v>
      </c>
    </row>
    <row r="14" spans="2:15" x14ac:dyDescent="0.45">
      <c r="B14" t="s">
        <v>68</v>
      </c>
      <c r="C14" t="s">
        <v>73</v>
      </c>
      <c r="D14">
        <v>1.1410499241612077E-3</v>
      </c>
      <c r="E14" t="s">
        <v>70</v>
      </c>
      <c r="G14" t="s">
        <v>205</v>
      </c>
      <c r="H14" t="s">
        <v>73</v>
      </c>
      <c r="I14">
        <v>2.7951575822328102E-4</v>
      </c>
      <c r="J14" t="s">
        <v>70</v>
      </c>
      <c r="L14" t="s">
        <v>228</v>
      </c>
      <c r="M14" t="s">
        <v>73</v>
      </c>
      <c r="N14">
        <v>3.1653971860777074E-3</v>
      </c>
      <c r="O14" t="s">
        <v>70</v>
      </c>
    </row>
    <row r="15" spans="2:15" x14ac:dyDescent="0.45">
      <c r="B15" t="s">
        <v>68</v>
      </c>
      <c r="C15" t="s">
        <v>74</v>
      </c>
      <c r="D15">
        <v>1.3243357326832057E-2</v>
      </c>
      <c r="E15" t="s">
        <v>70</v>
      </c>
      <c r="G15" t="s">
        <v>205</v>
      </c>
      <c r="H15" t="s">
        <v>74</v>
      </c>
      <c r="I15">
        <v>7.2935828763521062E-4</v>
      </c>
      <c r="J15" t="s">
        <v>70</v>
      </c>
      <c r="L15" t="s">
        <v>228</v>
      </c>
      <c r="M15" t="s">
        <v>74</v>
      </c>
      <c r="N15">
        <v>3.4454229301656928E-3</v>
      </c>
      <c r="O15" t="s">
        <v>70</v>
      </c>
    </row>
    <row r="16" spans="2:15" x14ac:dyDescent="0.45">
      <c r="B16" t="s">
        <v>68</v>
      </c>
      <c r="C16" t="s">
        <v>75</v>
      </c>
      <c r="D16">
        <v>1.7735499861442336E-2</v>
      </c>
      <c r="E16" t="s">
        <v>70</v>
      </c>
      <c r="G16" t="s">
        <v>205</v>
      </c>
      <c r="H16" t="s">
        <v>75</v>
      </c>
      <c r="I16">
        <v>1.7815070122143048E-3</v>
      </c>
      <c r="J16" t="s">
        <v>70</v>
      </c>
      <c r="L16" t="s">
        <v>228</v>
      </c>
      <c r="M16" t="s">
        <v>75</v>
      </c>
      <c r="N16">
        <v>3.9829489017123723E-3</v>
      </c>
      <c r="O16" t="s">
        <v>70</v>
      </c>
    </row>
    <row r="17" spans="2:15" x14ac:dyDescent="0.45">
      <c r="B17" t="s">
        <v>68</v>
      </c>
      <c r="C17" t="s">
        <v>76</v>
      </c>
      <c r="D17">
        <v>1.9945071981444854E-2</v>
      </c>
      <c r="E17" t="s">
        <v>70</v>
      </c>
      <c r="G17" t="s">
        <v>205</v>
      </c>
      <c r="H17" t="s">
        <v>76</v>
      </c>
      <c r="I17">
        <v>3.4208678778564084E-3</v>
      </c>
      <c r="J17" t="s">
        <v>70</v>
      </c>
      <c r="L17" t="s">
        <v>228</v>
      </c>
      <c r="M17" t="s">
        <v>76</v>
      </c>
      <c r="N17">
        <v>4.6448651504661037E-3</v>
      </c>
      <c r="O17" t="s">
        <v>70</v>
      </c>
    </row>
    <row r="18" spans="2:15" x14ac:dyDescent="0.45">
      <c r="B18" t="s">
        <v>68</v>
      </c>
      <c r="C18" t="s">
        <v>77</v>
      </c>
      <c r="D18">
        <v>2.0993349703631016E-2</v>
      </c>
      <c r="E18" t="s">
        <v>70</v>
      </c>
      <c r="G18" t="s">
        <v>205</v>
      </c>
      <c r="H18" t="s">
        <v>77</v>
      </c>
      <c r="I18">
        <v>5.0144407116931387E-3</v>
      </c>
      <c r="J18" t="s">
        <v>70</v>
      </c>
      <c r="L18" t="s">
        <v>228</v>
      </c>
      <c r="M18" t="s">
        <v>77</v>
      </c>
      <c r="N18">
        <v>5.3808508160121792E-3</v>
      </c>
      <c r="O18" t="s">
        <v>70</v>
      </c>
    </row>
    <row r="19" spans="2:15" x14ac:dyDescent="0.45">
      <c r="B19" t="s">
        <v>68</v>
      </c>
      <c r="C19" t="s">
        <v>78</v>
      </c>
      <c r="D19">
        <v>2.1114770512519837E-2</v>
      </c>
      <c r="E19" t="s">
        <v>70</v>
      </c>
      <c r="G19" t="s">
        <v>205</v>
      </c>
      <c r="H19" t="s">
        <v>78</v>
      </c>
      <c r="I19">
        <v>5.6236655917450626E-3</v>
      </c>
      <c r="J19" t="s">
        <v>70</v>
      </c>
      <c r="L19" t="s">
        <v>228</v>
      </c>
      <c r="M19" t="s">
        <v>78</v>
      </c>
      <c r="N19">
        <v>5.9882336395726187E-3</v>
      </c>
      <c r="O19" t="s">
        <v>70</v>
      </c>
    </row>
    <row r="20" spans="2:15" x14ac:dyDescent="0.45">
      <c r="B20" t="s">
        <v>68</v>
      </c>
      <c r="C20" t="s">
        <v>79</v>
      </c>
      <c r="D20">
        <v>2.0378725629876089E-2</v>
      </c>
      <c r="E20" t="s">
        <v>70</v>
      </c>
      <c r="G20" t="s">
        <v>205</v>
      </c>
      <c r="H20" t="s">
        <v>79</v>
      </c>
      <c r="I20">
        <v>5.7983821563632456E-3</v>
      </c>
      <c r="J20" t="s">
        <v>70</v>
      </c>
      <c r="L20" t="s">
        <v>228</v>
      </c>
      <c r="M20" t="s">
        <v>79</v>
      </c>
      <c r="N20">
        <v>6.8082915110548488E-3</v>
      </c>
      <c r="O20" t="s">
        <v>70</v>
      </c>
    </row>
    <row r="21" spans="2:15" x14ac:dyDescent="0.45">
      <c r="B21" t="s">
        <v>68</v>
      </c>
      <c r="C21" t="s">
        <v>80</v>
      </c>
      <c r="D21">
        <v>2.049802206006562E-2</v>
      </c>
      <c r="E21" t="s">
        <v>70</v>
      </c>
      <c r="G21" t="s">
        <v>205</v>
      </c>
      <c r="H21" t="s">
        <v>80</v>
      </c>
      <c r="I21">
        <v>5.8655440552222672E-3</v>
      </c>
      <c r="J21" t="s">
        <v>70</v>
      </c>
      <c r="L21" t="s">
        <v>228</v>
      </c>
      <c r="M21" t="s">
        <v>80</v>
      </c>
      <c r="N21">
        <v>7.7666631779318065E-3</v>
      </c>
      <c r="O21" t="s">
        <v>70</v>
      </c>
    </row>
    <row r="22" spans="2:15" x14ac:dyDescent="0.45">
      <c r="B22" t="s">
        <v>68</v>
      </c>
      <c r="C22" t="s">
        <v>81</v>
      </c>
      <c r="D22">
        <v>1.9974150023780012E-2</v>
      </c>
      <c r="E22" t="s">
        <v>70</v>
      </c>
      <c r="G22" t="s">
        <v>205</v>
      </c>
      <c r="H22" t="s">
        <v>81</v>
      </c>
      <c r="I22">
        <v>6.2066170494482625E-3</v>
      </c>
      <c r="J22" t="s">
        <v>70</v>
      </c>
      <c r="L22" t="s">
        <v>228</v>
      </c>
      <c r="M22" t="s">
        <v>81</v>
      </c>
      <c r="N22">
        <v>8.8756576093661534E-3</v>
      </c>
      <c r="O22" t="s">
        <v>70</v>
      </c>
    </row>
    <row r="23" spans="2:15" x14ac:dyDescent="0.45">
      <c r="B23" t="s">
        <v>68</v>
      </c>
      <c r="C23" t="s">
        <v>82</v>
      </c>
      <c r="D23">
        <v>1.8905062694519123E-2</v>
      </c>
      <c r="E23" t="s">
        <v>70</v>
      </c>
      <c r="G23" t="s">
        <v>205</v>
      </c>
      <c r="H23" t="s">
        <v>82</v>
      </c>
      <c r="I23">
        <v>6.8162800385743773E-3</v>
      </c>
      <c r="J23" t="s">
        <v>70</v>
      </c>
      <c r="L23" t="s">
        <v>228</v>
      </c>
      <c r="M23" t="s">
        <v>82</v>
      </c>
      <c r="N23">
        <v>9.9814736314291046E-3</v>
      </c>
      <c r="O23" t="s">
        <v>70</v>
      </c>
    </row>
    <row r="24" spans="2:15" x14ac:dyDescent="0.45">
      <c r="B24" t="s">
        <v>68</v>
      </c>
      <c r="C24" t="s">
        <v>83</v>
      </c>
      <c r="D24">
        <v>1.6491746594424418E-2</v>
      </c>
      <c r="E24" t="s">
        <v>70</v>
      </c>
      <c r="G24" t="s">
        <v>205</v>
      </c>
      <c r="H24" t="s">
        <v>83</v>
      </c>
      <c r="I24">
        <v>7.4753302157019317E-3</v>
      </c>
      <c r="J24" t="s">
        <v>70</v>
      </c>
      <c r="L24" t="s">
        <v>228</v>
      </c>
      <c r="M24" t="s">
        <v>83</v>
      </c>
      <c r="N24">
        <v>1.0773127321001736E-2</v>
      </c>
      <c r="O24" t="s">
        <v>70</v>
      </c>
    </row>
    <row r="25" spans="2:15" x14ac:dyDescent="0.45">
      <c r="B25" t="s">
        <v>68</v>
      </c>
      <c r="C25" t="s">
        <v>84</v>
      </c>
      <c r="D25">
        <v>1.1858734018523522E-2</v>
      </c>
      <c r="E25" t="s">
        <v>70</v>
      </c>
      <c r="G25" t="s">
        <v>205</v>
      </c>
      <c r="H25" t="s">
        <v>84</v>
      </c>
      <c r="I25">
        <v>7.7967716566564272E-3</v>
      </c>
      <c r="J25" t="s">
        <v>70</v>
      </c>
      <c r="L25" t="s">
        <v>228</v>
      </c>
      <c r="M25" t="s">
        <v>84</v>
      </c>
      <c r="N25">
        <v>1.1102632487435237E-2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205</v>
      </c>
      <c r="H26" t="s">
        <v>85</v>
      </c>
      <c r="I26">
        <v>8.8492112915458821E-3</v>
      </c>
      <c r="J26" t="s">
        <v>70</v>
      </c>
      <c r="L26" t="s">
        <v>228</v>
      </c>
      <c r="M26" t="s">
        <v>85</v>
      </c>
      <c r="N26">
        <v>1.1188995902662365E-2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205</v>
      </c>
      <c r="H27" t="s">
        <v>86</v>
      </c>
      <c r="I27">
        <v>1.6443485093764899E-2</v>
      </c>
      <c r="J27" t="s">
        <v>70</v>
      </c>
      <c r="L27" t="s">
        <v>228</v>
      </c>
      <c r="M27" t="s">
        <v>86</v>
      </c>
      <c r="N27">
        <v>2.1494630057271518E-2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205</v>
      </c>
      <c r="H28" t="s">
        <v>87</v>
      </c>
      <c r="I28">
        <v>7.8539447660269639E-3</v>
      </c>
      <c r="J28" t="s">
        <v>70</v>
      </c>
      <c r="L28" t="s">
        <v>228</v>
      </c>
      <c r="M28" t="s">
        <v>87</v>
      </c>
      <c r="N28">
        <v>1.7604309308270109E-2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205</v>
      </c>
      <c r="H29" t="s">
        <v>88</v>
      </c>
      <c r="I29">
        <v>4.7711173037369463E-3</v>
      </c>
      <c r="J29" t="s">
        <v>70</v>
      </c>
      <c r="L29" t="s">
        <v>228</v>
      </c>
      <c r="M29" t="s">
        <v>88</v>
      </c>
      <c r="N29">
        <v>1.7507303131296659E-2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205</v>
      </c>
      <c r="H30" t="s">
        <v>89</v>
      </c>
      <c r="I30">
        <v>4.4957419435234439E-4</v>
      </c>
      <c r="J30" t="s">
        <v>70</v>
      </c>
      <c r="L30" t="s">
        <v>228</v>
      </c>
      <c r="M30" t="s">
        <v>89</v>
      </c>
      <c r="N30">
        <v>3.2336087302025805E-3</v>
      </c>
      <c r="O30" t="s">
        <v>70</v>
      </c>
    </row>
    <row r="31" spans="2:15" x14ac:dyDescent="0.45">
      <c r="B31" t="s">
        <v>68</v>
      </c>
      <c r="C31" t="s">
        <v>90</v>
      </c>
      <c r="D31">
        <v>0</v>
      </c>
      <c r="E31" t="s">
        <v>70</v>
      </c>
      <c r="G31" t="s">
        <v>205</v>
      </c>
      <c r="H31" t="s">
        <v>90</v>
      </c>
      <c r="I31">
        <v>4.5497890203642855E-4</v>
      </c>
      <c r="J31" t="s">
        <v>70</v>
      </c>
      <c r="L31" t="s">
        <v>228</v>
      </c>
      <c r="M31" t="s">
        <v>90</v>
      </c>
      <c r="N31">
        <v>3.1804632015406033E-3</v>
      </c>
      <c r="O31" t="s">
        <v>70</v>
      </c>
    </row>
    <row r="32" spans="2:15" x14ac:dyDescent="0.45">
      <c r="B32" t="s">
        <v>68</v>
      </c>
      <c r="C32" t="s">
        <v>91</v>
      </c>
      <c r="D32">
        <v>4.7514866797213539E-3</v>
      </c>
      <c r="E32" t="s">
        <v>70</v>
      </c>
      <c r="G32" t="s">
        <v>205</v>
      </c>
      <c r="H32" t="s">
        <v>91</v>
      </c>
      <c r="I32">
        <v>4.6161707122370564E-4</v>
      </c>
      <c r="J32" t="s">
        <v>70</v>
      </c>
      <c r="L32" t="s">
        <v>228</v>
      </c>
      <c r="M32" t="s">
        <v>91</v>
      </c>
      <c r="N32">
        <v>3.1841540374684891E-3</v>
      </c>
      <c r="O32" t="s">
        <v>70</v>
      </c>
    </row>
    <row r="33" spans="2:15" x14ac:dyDescent="0.45">
      <c r="B33" t="s">
        <v>68</v>
      </c>
      <c r="C33" t="s">
        <v>92</v>
      </c>
      <c r="D33">
        <v>8.6195186231972313E-3</v>
      </c>
      <c r="E33" t="s">
        <v>70</v>
      </c>
      <c r="G33" t="s">
        <v>205</v>
      </c>
      <c r="H33" t="s">
        <v>92</v>
      </c>
      <c r="I33">
        <v>1.2899833108694977E-3</v>
      </c>
      <c r="J33" t="s">
        <v>70</v>
      </c>
      <c r="L33" t="s">
        <v>228</v>
      </c>
      <c r="M33" t="s">
        <v>92</v>
      </c>
      <c r="N33">
        <v>3.1786286993196219E-3</v>
      </c>
      <c r="O33" t="s">
        <v>70</v>
      </c>
    </row>
    <row r="34" spans="2:15" x14ac:dyDescent="0.45">
      <c r="B34" t="s">
        <v>68</v>
      </c>
      <c r="C34" t="s">
        <v>93</v>
      </c>
      <c r="D34">
        <v>1.2028956191082803E-2</v>
      </c>
      <c r="E34" t="s">
        <v>70</v>
      </c>
      <c r="G34" t="s">
        <v>205</v>
      </c>
      <c r="H34" t="s">
        <v>93</v>
      </c>
      <c r="I34">
        <v>2.2215746902034851E-3</v>
      </c>
      <c r="J34" t="s">
        <v>70</v>
      </c>
      <c r="L34" t="s">
        <v>228</v>
      </c>
      <c r="M34" t="s">
        <v>93</v>
      </c>
      <c r="N34">
        <v>3.296596848454709E-3</v>
      </c>
      <c r="O34" t="s">
        <v>70</v>
      </c>
    </row>
    <row r="35" spans="2:15" x14ac:dyDescent="0.45">
      <c r="B35" t="s">
        <v>68</v>
      </c>
      <c r="C35" t="s">
        <v>94</v>
      </c>
      <c r="D35">
        <v>1.4982452790098258E-2</v>
      </c>
      <c r="E35" t="s">
        <v>70</v>
      </c>
      <c r="G35" t="s">
        <v>205</v>
      </c>
      <c r="H35" t="s">
        <v>94</v>
      </c>
      <c r="I35">
        <v>2.6267717721576208E-3</v>
      </c>
      <c r="J35" t="s">
        <v>70</v>
      </c>
      <c r="L35" t="s">
        <v>228</v>
      </c>
      <c r="M35" t="s">
        <v>94</v>
      </c>
      <c r="N35">
        <v>3.4698989441352044E-3</v>
      </c>
      <c r="O35" t="s">
        <v>70</v>
      </c>
    </row>
    <row r="36" spans="2:15" x14ac:dyDescent="0.45">
      <c r="B36" t="s">
        <v>68</v>
      </c>
      <c r="C36" t="s">
        <v>95</v>
      </c>
      <c r="D36">
        <v>1.6807581242867003E-2</v>
      </c>
      <c r="E36" t="s">
        <v>70</v>
      </c>
      <c r="G36" t="s">
        <v>205</v>
      </c>
      <c r="H36" t="s">
        <v>95</v>
      </c>
      <c r="I36">
        <v>2.7724362133866769E-3</v>
      </c>
      <c r="J36" t="s">
        <v>70</v>
      </c>
      <c r="L36" t="s">
        <v>228</v>
      </c>
      <c r="M36" t="s">
        <v>95</v>
      </c>
      <c r="N36">
        <v>3.7926413522744525E-3</v>
      </c>
      <c r="O36" t="s">
        <v>70</v>
      </c>
    </row>
    <row r="37" spans="2:15" x14ac:dyDescent="0.45">
      <c r="B37" t="s">
        <v>68</v>
      </c>
      <c r="C37" t="s">
        <v>96</v>
      </c>
      <c r="D37">
        <v>1.7298357220327333E-2</v>
      </c>
      <c r="E37" t="s">
        <v>70</v>
      </c>
      <c r="G37" t="s">
        <v>205</v>
      </c>
      <c r="H37" t="s">
        <v>96</v>
      </c>
      <c r="I37">
        <v>2.5967354816943361E-3</v>
      </c>
      <c r="J37" t="s">
        <v>70</v>
      </c>
      <c r="L37" t="s">
        <v>228</v>
      </c>
      <c r="M37" t="s">
        <v>96</v>
      </c>
      <c r="N37">
        <v>4.2623796886694489E-3</v>
      </c>
      <c r="O37" t="s">
        <v>70</v>
      </c>
    </row>
    <row r="38" spans="2:15" x14ac:dyDescent="0.45">
      <c r="B38" t="s">
        <v>68</v>
      </c>
      <c r="C38" t="s">
        <v>97</v>
      </c>
      <c r="D38">
        <v>1.751255904632712E-2</v>
      </c>
      <c r="E38" t="s">
        <v>70</v>
      </c>
      <c r="G38" t="s">
        <v>205</v>
      </c>
      <c r="H38" t="s">
        <v>97</v>
      </c>
      <c r="I38">
        <v>3.4156293254783477E-3</v>
      </c>
      <c r="J38" t="s">
        <v>70</v>
      </c>
      <c r="L38" t="s">
        <v>228</v>
      </c>
      <c r="M38" t="s">
        <v>97</v>
      </c>
      <c r="N38">
        <v>4.5682743470332491E-3</v>
      </c>
      <c r="O38" t="s">
        <v>70</v>
      </c>
    </row>
    <row r="39" spans="2:15" x14ac:dyDescent="0.45">
      <c r="B39" t="s">
        <v>68</v>
      </c>
      <c r="C39" t="s">
        <v>98</v>
      </c>
      <c r="D39">
        <v>1.7361495407378656E-2</v>
      </c>
      <c r="E39" t="s">
        <v>70</v>
      </c>
      <c r="G39" t="s">
        <v>205</v>
      </c>
      <c r="H39" t="s">
        <v>98</v>
      </c>
      <c r="I39">
        <v>4.6381058419171879E-3</v>
      </c>
      <c r="J39" t="s">
        <v>70</v>
      </c>
      <c r="L39" t="s">
        <v>228</v>
      </c>
      <c r="M39" t="s">
        <v>98</v>
      </c>
      <c r="N39">
        <v>5.1625713795807908E-3</v>
      </c>
      <c r="O39" t="s">
        <v>70</v>
      </c>
    </row>
    <row r="40" spans="2:15" x14ac:dyDescent="0.45">
      <c r="B40" t="s">
        <v>68</v>
      </c>
      <c r="C40" t="s">
        <v>99</v>
      </c>
      <c r="D40">
        <v>1.632118485611006E-2</v>
      </c>
      <c r="E40" t="s">
        <v>70</v>
      </c>
      <c r="G40" t="s">
        <v>205</v>
      </c>
      <c r="H40" t="s">
        <v>99</v>
      </c>
      <c r="I40">
        <v>6.3669712966566792E-3</v>
      </c>
      <c r="J40" t="s">
        <v>70</v>
      </c>
      <c r="L40" t="s">
        <v>228</v>
      </c>
      <c r="M40" t="s">
        <v>99</v>
      </c>
      <c r="N40">
        <v>5.9016466697867235E-3</v>
      </c>
      <c r="O40" t="s">
        <v>70</v>
      </c>
    </row>
    <row r="41" spans="2:15" x14ac:dyDescent="0.45">
      <c r="B41" t="s">
        <v>68</v>
      </c>
      <c r="C41" t="s">
        <v>100</v>
      </c>
      <c r="D41">
        <v>1.4596731340234287E-2</v>
      </c>
      <c r="E41" t="s">
        <v>70</v>
      </c>
      <c r="G41" t="s">
        <v>205</v>
      </c>
      <c r="H41" t="s">
        <v>100</v>
      </c>
      <c r="I41">
        <v>8.659726538810435E-3</v>
      </c>
      <c r="J41" t="s">
        <v>70</v>
      </c>
      <c r="L41" t="s">
        <v>228</v>
      </c>
      <c r="M41" t="s">
        <v>100</v>
      </c>
      <c r="N41">
        <v>6.4478429010788423E-3</v>
      </c>
      <c r="O41" t="s">
        <v>70</v>
      </c>
    </row>
    <row r="42" spans="2:15" x14ac:dyDescent="0.45">
      <c r="B42" t="s">
        <v>68</v>
      </c>
      <c r="C42" t="s">
        <v>101</v>
      </c>
      <c r="D42">
        <v>1.242300297424878E-2</v>
      </c>
      <c r="E42" t="s">
        <v>70</v>
      </c>
      <c r="G42" t="s">
        <v>205</v>
      </c>
      <c r="H42" t="s">
        <v>101</v>
      </c>
      <c r="I42">
        <v>1.0075784955390476E-2</v>
      </c>
      <c r="J42" t="s">
        <v>70</v>
      </c>
      <c r="L42" t="s">
        <v>228</v>
      </c>
      <c r="M42" t="s">
        <v>101</v>
      </c>
      <c r="N42">
        <v>6.8082835213362208E-3</v>
      </c>
      <c r="O42" t="s">
        <v>70</v>
      </c>
    </row>
    <row r="43" spans="2:15" x14ac:dyDescent="0.45">
      <c r="B43" t="s">
        <v>68</v>
      </c>
      <c r="C43" t="s">
        <v>102</v>
      </c>
      <c r="D43">
        <v>8.0964627910334996E-3</v>
      </c>
      <c r="E43" t="s">
        <v>70</v>
      </c>
      <c r="G43" t="s">
        <v>205</v>
      </c>
      <c r="H43" t="s">
        <v>102</v>
      </c>
      <c r="I43">
        <v>1.0251443324233748E-2</v>
      </c>
      <c r="J43" t="s">
        <v>70</v>
      </c>
      <c r="L43" t="s">
        <v>228</v>
      </c>
      <c r="M43" t="s">
        <v>102</v>
      </c>
      <c r="N43">
        <v>6.9054291178677661E-3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205</v>
      </c>
      <c r="H44" t="s">
        <v>103</v>
      </c>
      <c r="I44">
        <v>1.0376282423901009E-2</v>
      </c>
      <c r="J44" t="s">
        <v>70</v>
      </c>
      <c r="L44" t="s">
        <v>228</v>
      </c>
      <c r="M44" t="s">
        <v>103</v>
      </c>
      <c r="N44">
        <v>6.7282227992894721E-3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205</v>
      </c>
      <c r="H45" t="s">
        <v>104</v>
      </c>
      <c r="I45">
        <v>1.6486924471450802E-2</v>
      </c>
      <c r="J45" t="s">
        <v>70</v>
      </c>
      <c r="L45" t="s">
        <v>228</v>
      </c>
      <c r="M45" t="s">
        <v>104</v>
      </c>
      <c r="N45">
        <v>1.2341725167670015E-2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205</v>
      </c>
      <c r="H46" t="s">
        <v>105</v>
      </c>
      <c r="I46">
        <v>7.25159223617192E-3</v>
      </c>
      <c r="J46" t="s">
        <v>70</v>
      </c>
      <c r="L46" t="s">
        <v>228</v>
      </c>
      <c r="M46" t="s">
        <v>105</v>
      </c>
      <c r="N46">
        <v>9.7077405939162437E-3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205</v>
      </c>
      <c r="H47" t="s">
        <v>106</v>
      </c>
      <c r="I47">
        <v>1.7591768646711841E-2</v>
      </c>
      <c r="J47" t="s">
        <v>70</v>
      </c>
      <c r="L47" t="s">
        <v>228</v>
      </c>
      <c r="M47" t="s">
        <v>106</v>
      </c>
      <c r="N47">
        <v>5.5124187639607428E-2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205</v>
      </c>
      <c r="H48" t="s">
        <v>107</v>
      </c>
      <c r="I48">
        <v>2.6217505797187287E-3</v>
      </c>
      <c r="J48" t="s">
        <v>70</v>
      </c>
      <c r="L48" t="s">
        <v>228</v>
      </c>
      <c r="M48" t="s">
        <v>107</v>
      </c>
      <c r="N48">
        <v>1.0363272543515689E-2</v>
      </c>
      <c r="O48" t="s">
        <v>70</v>
      </c>
    </row>
    <row r="49" spans="2:15" x14ac:dyDescent="0.45">
      <c r="B49" t="s">
        <v>68</v>
      </c>
      <c r="C49" t="s">
        <v>108</v>
      </c>
      <c r="D49">
        <v>0</v>
      </c>
      <c r="E49" t="s">
        <v>70</v>
      </c>
      <c r="G49" t="s">
        <v>205</v>
      </c>
      <c r="H49" t="s">
        <v>108</v>
      </c>
      <c r="I49">
        <v>2.7452471133581893E-3</v>
      </c>
      <c r="J49" t="s">
        <v>70</v>
      </c>
      <c r="L49" t="s">
        <v>228</v>
      </c>
      <c r="M49" t="s">
        <v>108</v>
      </c>
      <c r="N49">
        <v>1.031615866507842E-2</v>
      </c>
      <c r="O49" t="s">
        <v>70</v>
      </c>
    </row>
    <row r="50" spans="2:15" x14ac:dyDescent="0.45">
      <c r="B50" t="s">
        <v>68</v>
      </c>
      <c r="C50" t="s">
        <v>109</v>
      </c>
      <c r="D50">
        <v>5.0039330206397689E-3</v>
      </c>
      <c r="E50" t="s">
        <v>70</v>
      </c>
      <c r="G50" t="s">
        <v>205</v>
      </c>
      <c r="H50" t="s">
        <v>109</v>
      </c>
      <c r="I50">
        <v>2.1883001409956793E-3</v>
      </c>
      <c r="J50" t="s">
        <v>70</v>
      </c>
      <c r="L50" t="s">
        <v>228</v>
      </c>
      <c r="M50" t="s">
        <v>109</v>
      </c>
      <c r="N50">
        <v>1.0611893882129325E-2</v>
      </c>
      <c r="O50" t="s">
        <v>70</v>
      </c>
    </row>
    <row r="51" spans="2:15" x14ac:dyDescent="0.45">
      <c r="B51" t="s">
        <v>68</v>
      </c>
      <c r="C51" t="s">
        <v>110</v>
      </c>
      <c r="D51">
        <v>9.9063189569309866E-3</v>
      </c>
      <c r="E51" t="s">
        <v>70</v>
      </c>
      <c r="G51" t="s">
        <v>205</v>
      </c>
      <c r="H51" t="s">
        <v>110</v>
      </c>
      <c r="I51">
        <v>5.2564778459575703E-3</v>
      </c>
      <c r="J51" t="s">
        <v>70</v>
      </c>
      <c r="L51" t="s">
        <v>228</v>
      </c>
      <c r="M51" t="s">
        <v>110</v>
      </c>
      <c r="N51">
        <v>1.0748837476347179E-2</v>
      </c>
      <c r="O51" t="s">
        <v>70</v>
      </c>
    </row>
    <row r="52" spans="2:15" x14ac:dyDescent="0.45">
      <c r="B52" t="s">
        <v>68</v>
      </c>
      <c r="C52" t="s">
        <v>111</v>
      </c>
      <c r="D52">
        <v>1.2880829001206141E-2</v>
      </c>
      <c r="E52" t="s">
        <v>70</v>
      </c>
      <c r="G52" t="s">
        <v>205</v>
      </c>
      <c r="H52" t="s">
        <v>111</v>
      </c>
      <c r="I52">
        <v>9.2398058433969012E-3</v>
      </c>
      <c r="J52" t="s">
        <v>70</v>
      </c>
      <c r="L52" t="s">
        <v>228</v>
      </c>
      <c r="M52" t="s">
        <v>111</v>
      </c>
      <c r="N52">
        <v>1.0866037736694064E-2</v>
      </c>
      <c r="O52" t="s">
        <v>70</v>
      </c>
    </row>
    <row r="53" spans="2:15" x14ac:dyDescent="0.45">
      <c r="B53" t="s">
        <v>68</v>
      </c>
      <c r="C53" t="s">
        <v>112</v>
      </c>
      <c r="D53">
        <v>1.4729059255475456E-2</v>
      </c>
      <c r="E53" t="s">
        <v>70</v>
      </c>
      <c r="G53" t="s">
        <v>205</v>
      </c>
      <c r="H53" t="s">
        <v>112</v>
      </c>
      <c r="I53">
        <v>1.1981221119238449E-2</v>
      </c>
      <c r="J53" t="s">
        <v>70</v>
      </c>
      <c r="L53" t="s">
        <v>228</v>
      </c>
      <c r="M53" t="s">
        <v>112</v>
      </c>
      <c r="N53">
        <v>1.1019787765202186E-2</v>
      </c>
      <c r="O53" t="s">
        <v>70</v>
      </c>
    </row>
    <row r="54" spans="2:15" x14ac:dyDescent="0.45">
      <c r="B54" t="s">
        <v>68</v>
      </c>
      <c r="C54" t="s">
        <v>113</v>
      </c>
      <c r="D54">
        <v>1.6214072683140755E-2</v>
      </c>
      <c r="E54" t="s">
        <v>70</v>
      </c>
      <c r="G54" t="s">
        <v>205</v>
      </c>
      <c r="H54" t="s">
        <v>113</v>
      </c>
      <c r="I54">
        <v>1.2197813268688084E-2</v>
      </c>
      <c r="J54" t="s">
        <v>70</v>
      </c>
      <c r="L54" t="s">
        <v>228</v>
      </c>
      <c r="M54" t="s">
        <v>113</v>
      </c>
      <c r="N54">
        <v>1.1220870093280832E-2</v>
      </c>
      <c r="O54" t="s">
        <v>70</v>
      </c>
    </row>
    <row r="55" spans="2:15" x14ac:dyDescent="0.45">
      <c r="B55" t="s">
        <v>68</v>
      </c>
      <c r="C55" t="s">
        <v>114</v>
      </c>
      <c r="D55">
        <v>1.6850848273918154E-2</v>
      </c>
      <c r="E55" t="s">
        <v>70</v>
      </c>
      <c r="G55" t="s">
        <v>205</v>
      </c>
      <c r="H55" t="s">
        <v>114</v>
      </c>
      <c r="I55">
        <v>1.0536336696081196E-2</v>
      </c>
      <c r="J55" t="s">
        <v>70</v>
      </c>
      <c r="L55" t="s">
        <v>228</v>
      </c>
      <c r="M55" t="s">
        <v>114</v>
      </c>
      <c r="N55">
        <v>1.1226180044095499E-2</v>
      </c>
      <c r="O55" t="s">
        <v>70</v>
      </c>
    </row>
    <row r="56" spans="2:15" x14ac:dyDescent="0.45">
      <c r="B56" t="s">
        <v>68</v>
      </c>
      <c r="C56" t="s">
        <v>115</v>
      </c>
      <c r="D56">
        <v>1.6782680052709883E-2</v>
      </c>
      <c r="E56" t="s">
        <v>70</v>
      </c>
      <c r="G56" t="s">
        <v>205</v>
      </c>
      <c r="H56" t="s">
        <v>115</v>
      </c>
      <c r="I56">
        <v>1.0001866452006715E-2</v>
      </c>
      <c r="J56" t="s">
        <v>70</v>
      </c>
      <c r="L56" t="s">
        <v>228</v>
      </c>
      <c r="M56" t="s">
        <v>115</v>
      </c>
      <c r="N56">
        <v>1.1459306423341776E-2</v>
      </c>
      <c r="O56" t="s">
        <v>70</v>
      </c>
    </row>
    <row r="57" spans="2:15" x14ac:dyDescent="0.45">
      <c r="B57" t="s">
        <v>68</v>
      </c>
      <c r="C57" t="s">
        <v>116</v>
      </c>
      <c r="D57">
        <v>1.4889030105610693E-2</v>
      </c>
      <c r="E57" t="s">
        <v>70</v>
      </c>
      <c r="G57" t="s">
        <v>205</v>
      </c>
      <c r="H57" t="s">
        <v>116</v>
      </c>
      <c r="I57">
        <v>1.01874033239512E-2</v>
      </c>
      <c r="J57" t="s">
        <v>70</v>
      </c>
      <c r="L57" t="s">
        <v>228</v>
      </c>
      <c r="M57" t="s">
        <v>116</v>
      </c>
      <c r="N57">
        <v>1.1526044865545676E-2</v>
      </c>
      <c r="O57" t="s">
        <v>70</v>
      </c>
    </row>
    <row r="58" spans="2:15" x14ac:dyDescent="0.45">
      <c r="B58" t="s">
        <v>68</v>
      </c>
      <c r="C58" t="s">
        <v>117</v>
      </c>
      <c r="D58">
        <v>1.2589002048021318E-2</v>
      </c>
      <c r="E58" t="s">
        <v>70</v>
      </c>
      <c r="G58" t="s">
        <v>205</v>
      </c>
      <c r="H58" t="s">
        <v>117</v>
      </c>
      <c r="I58">
        <v>1.134498500779707E-2</v>
      </c>
      <c r="J58" t="s">
        <v>70</v>
      </c>
      <c r="L58" t="s">
        <v>228</v>
      </c>
      <c r="M58" t="s">
        <v>117</v>
      </c>
      <c r="N58">
        <v>1.1463430171806883E-2</v>
      </c>
      <c r="O58" t="s">
        <v>70</v>
      </c>
    </row>
    <row r="59" spans="2:15" x14ac:dyDescent="0.45">
      <c r="B59" t="s">
        <v>68</v>
      </c>
      <c r="C59" t="s">
        <v>118</v>
      </c>
      <c r="D59">
        <v>1.0233424155224768E-2</v>
      </c>
      <c r="E59" t="s">
        <v>70</v>
      </c>
      <c r="G59" t="s">
        <v>205</v>
      </c>
      <c r="H59" t="s">
        <v>118</v>
      </c>
      <c r="I59">
        <v>1.3387367315268536E-2</v>
      </c>
      <c r="J59" t="s">
        <v>70</v>
      </c>
      <c r="L59" t="s">
        <v>228</v>
      </c>
      <c r="M59" t="s">
        <v>118</v>
      </c>
      <c r="N59">
        <v>1.1596653009708394E-2</v>
      </c>
      <c r="O59" t="s">
        <v>70</v>
      </c>
    </row>
    <row r="60" spans="2:15" x14ac:dyDescent="0.45">
      <c r="B60" t="s">
        <v>68</v>
      </c>
      <c r="C60" t="s">
        <v>119</v>
      </c>
      <c r="D60">
        <v>7.66843109021714E-3</v>
      </c>
      <c r="E60" t="s">
        <v>70</v>
      </c>
      <c r="G60" t="s">
        <v>205</v>
      </c>
      <c r="H60" t="s">
        <v>119</v>
      </c>
      <c r="I60">
        <v>1.4855105105956402E-2</v>
      </c>
      <c r="J60" t="s">
        <v>70</v>
      </c>
      <c r="L60" t="s">
        <v>228</v>
      </c>
      <c r="M60" t="s">
        <v>119</v>
      </c>
      <c r="N60">
        <v>1.1824550759416087E-2</v>
      </c>
      <c r="O60" t="s">
        <v>70</v>
      </c>
    </row>
    <row r="61" spans="2:15" x14ac:dyDescent="0.45">
      <c r="B61" t="s">
        <v>68</v>
      </c>
      <c r="C61" t="s">
        <v>120</v>
      </c>
      <c r="D61">
        <v>5.0671886572882189E-3</v>
      </c>
      <c r="E61" t="s">
        <v>70</v>
      </c>
      <c r="G61" t="s">
        <v>205</v>
      </c>
      <c r="H61" t="s">
        <v>120</v>
      </c>
      <c r="I61">
        <v>1.7359613920768482E-2</v>
      </c>
      <c r="J61" t="s">
        <v>70</v>
      </c>
      <c r="L61" t="s">
        <v>228</v>
      </c>
      <c r="M61" t="s">
        <v>120</v>
      </c>
      <c r="N61">
        <v>1.2231511278278678E-2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205</v>
      </c>
      <c r="H62" t="s">
        <v>121</v>
      </c>
      <c r="I62">
        <v>1.7202223062200088E-2</v>
      </c>
      <c r="J62" t="s">
        <v>70</v>
      </c>
      <c r="L62" t="s">
        <v>228</v>
      </c>
      <c r="M62" t="s">
        <v>121</v>
      </c>
      <c r="N62">
        <v>1.2681351806021399E-2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205</v>
      </c>
      <c r="H63" t="s">
        <v>122</v>
      </c>
      <c r="I63">
        <v>2.7307121868744851E-2</v>
      </c>
      <c r="J63" t="s">
        <v>70</v>
      </c>
      <c r="L63" t="s">
        <v>228</v>
      </c>
      <c r="M63" t="s">
        <v>122</v>
      </c>
      <c r="N63">
        <v>2.6550024339994129E-2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205</v>
      </c>
      <c r="H64" t="s">
        <v>123</v>
      </c>
      <c r="I64">
        <v>1.5560723829131333E-2</v>
      </c>
      <c r="J64" t="s">
        <v>70</v>
      </c>
      <c r="L64" t="s">
        <v>228</v>
      </c>
      <c r="M64" t="s">
        <v>123</v>
      </c>
      <c r="N64">
        <v>2.6195637746441895E-2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205</v>
      </c>
      <c r="H65" t="s">
        <v>124</v>
      </c>
      <c r="I65">
        <v>2.2133760042565571E-2</v>
      </c>
      <c r="J65" t="s">
        <v>70</v>
      </c>
      <c r="L65" t="s">
        <v>228</v>
      </c>
      <c r="M65" t="s">
        <v>124</v>
      </c>
      <c r="N65">
        <v>5.5355226696543879E-2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205</v>
      </c>
      <c r="H66" t="s">
        <v>125</v>
      </c>
      <c r="I66">
        <v>2.3250381014350858E-3</v>
      </c>
      <c r="J66" t="s">
        <v>70</v>
      </c>
      <c r="L66" t="s">
        <v>228</v>
      </c>
      <c r="M66" t="s">
        <v>125</v>
      </c>
      <c r="N66">
        <v>9.5888560416087561E-3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205</v>
      </c>
      <c r="H67" t="s">
        <v>126</v>
      </c>
      <c r="I67">
        <v>2.336396698549674E-3</v>
      </c>
      <c r="J67" t="s">
        <v>70</v>
      </c>
      <c r="L67" t="s">
        <v>228</v>
      </c>
      <c r="M67" t="s">
        <v>126</v>
      </c>
      <c r="N67">
        <v>9.3604956965985496E-3</v>
      </c>
      <c r="O67" t="s">
        <v>70</v>
      </c>
    </row>
    <row r="68" spans="2:15" x14ac:dyDescent="0.45">
      <c r="B68" t="s">
        <v>68</v>
      </c>
      <c r="C68" t="s">
        <v>127</v>
      </c>
      <c r="D68">
        <v>4.7326112363562257E-3</v>
      </c>
      <c r="E68" t="s">
        <v>70</v>
      </c>
      <c r="G68" t="s">
        <v>205</v>
      </c>
      <c r="H68" t="s">
        <v>127</v>
      </c>
      <c r="I68">
        <v>2.0042838549925585E-3</v>
      </c>
      <c r="J68" t="s">
        <v>70</v>
      </c>
      <c r="L68" t="s">
        <v>228</v>
      </c>
      <c r="M68" t="s">
        <v>127</v>
      </c>
      <c r="N68">
        <v>9.1235127569189653E-3</v>
      </c>
      <c r="O68" t="s">
        <v>70</v>
      </c>
    </row>
    <row r="69" spans="2:15" x14ac:dyDescent="0.45">
      <c r="B69" t="s">
        <v>68</v>
      </c>
      <c r="C69" t="s">
        <v>128</v>
      </c>
      <c r="D69">
        <v>9.5137977139751594E-3</v>
      </c>
      <c r="E69" t="s">
        <v>70</v>
      </c>
      <c r="G69" t="s">
        <v>205</v>
      </c>
      <c r="H69" t="s">
        <v>128</v>
      </c>
      <c r="I69">
        <v>5.6757952076531386E-3</v>
      </c>
      <c r="J69" t="s">
        <v>70</v>
      </c>
      <c r="L69" t="s">
        <v>228</v>
      </c>
      <c r="M69" t="s">
        <v>128</v>
      </c>
      <c r="N69">
        <v>8.9469851279378801E-3</v>
      </c>
      <c r="O69" t="s">
        <v>70</v>
      </c>
    </row>
    <row r="70" spans="2:15" x14ac:dyDescent="0.45">
      <c r="B70" t="s">
        <v>68</v>
      </c>
      <c r="C70" t="s">
        <v>129</v>
      </c>
      <c r="D70">
        <v>1.2319327180447454E-2</v>
      </c>
      <c r="E70" t="s">
        <v>70</v>
      </c>
      <c r="G70" t="s">
        <v>205</v>
      </c>
      <c r="H70" t="s">
        <v>129</v>
      </c>
      <c r="I70">
        <v>1.0519382915461123E-2</v>
      </c>
      <c r="J70" t="s">
        <v>70</v>
      </c>
      <c r="L70" t="s">
        <v>228</v>
      </c>
      <c r="M70" t="s">
        <v>129</v>
      </c>
      <c r="N70">
        <v>8.9045876152657015E-3</v>
      </c>
      <c r="O70" t="s">
        <v>70</v>
      </c>
    </row>
    <row r="71" spans="2:15" x14ac:dyDescent="0.45">
      <c r="B71" t="s">
        <v>68</v>
      </c>
      <c r="C71" t="s">
        <v>130</v>
      </c>
      <c r="D71">
        <v>1.4584456733191585E-2</v>
      </c>
      <c r="E71" t="s">
        <v>70</v>
      </c>
      <c r="G71" t="s">
        <v>205</v>
      </c>
      <c r="H71" t="s">
        <v>130</v>
      </c>
      <c r="I71">
        <v>1.3480100339641296E-2</v>
      </c>
      <c r="J71" t="s">
        <v>70</v>
      </c>
      <c r="L71" t="s">
        <v>228</v>
      </c>
      <c r="M71" t="s">
        <v>130</v>
      </c>
      <c r="N71">
        <v>9.1153438180157295E-3</v>
      </c>
      <c r="O71" t="s">
        <v>70</v>
      </c>
    </row>
    <row r="72" spans="2:15" x14ac:dyDescent="0.45">
      <c r="B72" t="s">
        <v>68</v>
      </c>
      <c r="C72" t="s">
        <v>131</v>
      </c>
      <c r="D72">
        <v>1.6466849743840991E-2</v>
      </c>
      <c r="E72" t="s">
        <v>70</v>
      </c>
      <c r="G72" t="s">
        <v>205</v>
      </c>
      <c r="H72" t="s">
        <v>131</v>
      </c>
      <c r="I72">
        <v>1.3491885687342805E-2</v>
      </c>
      <c r="J72" t="s">
        <v>70</v>
      </c>
      <c r="L72" t="s">
        <v>228</v>
      </c>
      <c r="M72" t="s">
        <v>131</v>
      </c>
      <c r="N72">
        <v>9.3868480968230823E-3</v>
      </c>
      <c r="O72" t="s">
        <v>70</v>
      </c>
    </row>
    <row r="73" spans="2:15" x14ac:dyDescent="0.45">
      <c r="B73" t="s">
        <v>68</v>
      </c>
      <c r="C73" t="s">
        <v>132</v>
      </c>
      <c r="D73">
        <v>1.7406882412897458E-2</v>
      </c>
      <c r="E73" t="s">
        <v>70</v>
      </c>
      <c r="G73" t="s">
        <v>205</v>
      </c>
      <c r="H73" t="s">
        <v>132</v>
      </c>
      <c r="I73">
        <v>1.2033326964382345E-2</v>
      </c>
      <c r="J73" t="s">
        <v>70</v>
      </c>
      <c r="L73" t="s">
        <v>228</v>
      </c>
      <c r="M73" t="s">
        <v>132</v>
      </c>
      <c r="N73">
        <v>9.434288291019402E-3</v>
      </c>
      <c r="O73" t="s">
        <v>70</v>
      </c>
    </row>
    <row r="74" spans="2:15" x14ac:dyDescent="0.45">
      <c r="B74" t="s">
        <v>68</v>
      </c>
      <c r="C74" t="s">
        <v>133</v>
      </c>
      <c r="D74">
        <v>1.6301836081842089E-2</v>
      </c>
      <c r="E74" t="s">
        <v>70</v>
      </c>
      <c r="G74" t="s">
        <v>205</v>
      </c>
      <c r="H74" t="s">
        <v>133</v>
      </c>
      <c r="I74">
        <v>1.1453646201801754E-2</v>
      </c>
      <c r="J74" t="s">
        <v>70</v>
      </c>
      <c r="L74" t="s">
        <v>228</v>
      </c>
      <c r="M74" t="s">
        <v>133</v>
      </c>
      <c r="N74">
        <v>9.756710021963641E-3</v>
      </c>
      <c r="O74" t="s">
        <v>70</v>
      </c>
    </row>
    <row r="75" spans="2:15" x14ac:dyDescent="0.45">
      <c r="B75" t="s">
        <v>68</v>
      </c>
      <c r="C75" t="s">
        <v>134</v>
      </c>
      <c r="D75">
        <v>1.3703313498550123E-2</v>
      </c>
      <c r="E75" t="s">
        <v>70</v>
      </c>
      <c r="G75" t="s">
        <v>205</v>
      </c>
      <c r="H75" t="s">
        <v>134</v>
      </c>
      <c r="I75">
        <v>1.1953347700337156E-2</v>
      </c>
      <c r="J75" t="s">
        <v>70</v>
      </c>
      <c r="L75" t="s">
        <v>228</v>
      </c>
      <c r="M75" t="s">
        <v>134</v>
      </c>
      <c r="N75">
        <v>9.7896913360721195E-3</v>
      </c>
      <c r="O75" t="s">
        <v>70</v>
      </c>
    </row>
    <row r="76" spans="2:15" x14ac:dyDescent="0.45">
      <c r="B76" t="s">
        <v>68</v>
      </c>
      <c r="C76" t="s">
        <v>135</v>
      </c>
      <c r="D76">
        <v>1.0803084404707652E-2</v>
      </c>
      <c r="E76" t="s">
        <v>70</v>
      </c>
      <c r="G76" t="s">
        <v>205</v>
      </c>
      <c r="H76" t="s">
        <v>135</v>
      </c>
      <c r="I76">
        <v>1.4063380915066218E-2</v>
      </c>
      <c r="J76" t="s">
        <v>70</v>
      </c>
      <c r="L76" t="s">
        <v>228</v>
      </c>
      <c r="M76" t="s">
        <v>135</v>
      </c>
      <c r="N76">
        <v>9.8297355527983254E-3</v>
      </c>
      <c r="O76" t="s">
        <v>70</v>
      </c>
    </row>
    <row r="77" spans="2:15" x14ac:dyDescent="0.45">
      <c r="B77" t="s">
        <v>68</v>
      </c>
      <c r="C77" t="s">
        <v>136</v>
      </c>
      <c r="D77">
        <v>7.5151378906436143E-3</v>
      </c>
      <c r="E77" t="s">
        <v>70</v>
      </c>
      <c r="G77" t="s">
        <v>205</v>
      </c>
      <c r="H77" t="s">
        <v>136</v>
      </c>
      <c r="I77">
        <v>1.8395251265626043E-2</v>
      </c>
      <c r="J77" t="s">
        <v>70</v>
      </c>
      <c r="L77" t="s">
        <v>228</v>
      </c>
      <c r="M77" t="s">
        <v>136</v>
      </c>
      <c r="N77">
        <v>1.0046341886892967E-2</v>
      </c>
      <c r="O77" t="s">
        <v>70</v>
      </c>
    </row>
    <row r="78" spans="2:15" x14ac:dyDescent="0.45">
      <c r="B78" t="s">
        <v>68</v>
      </c>
      <c r="C78" t="s">
        <v>137</v>
      </c>
      <c r="D78">
        <v>4.7759099846641194E-3</v>
      </c>
      <c r="E78" t="s">
        <v>70</v>
      </c>
      <c r="G78" t="s">
        <v>205</v>
      </c>
      <c r="H78" t="s">
        <v>137</v>
      </c>
      <c r="I78">
        <v>2.2334632827895329E-2</v>
      </c>
      <c r="J78" t="s">
        <v>70</v>
      </c>
      <c r="L78" t="s">
        <v>228</v>
      </c>
      <c r="M78" t="s">
        <v>137</v>
      </c>
      <c r="N78">
        <v>1.0323701528929067E-2</v>
      </c>
      <c r="O78" t="s">
        <v>70</v>
      </c>
    </row>
    <row r="79" spans="2:15" x14ac:dyDescent="0.45">
      <c r="B79" t="s">
        <v>68</v>
      </c>
      <c r="C79" t="s">
        <v>138</v>
      </c>
      <c r="D79">
        <v>2.5632933480020043E-3</v>
      </c>
      <c r="E79" t="s">
        <v>70</v>
      </c>
      <c r="G79" t="s">
        <v>205</v>
      </c>
      <c r="H79" t="s">
        <v>138</v>
      </c>
      <c r="I79">
        <v>2.6026702520916465E-2</v>
      </c>
      <c r="J79" t="s">
        <v>70</v>
      </c>
      <c r="L79" t="s">
        <v>228</v>
      </c>
      <c r="M79" t="s">
        <v>138</v>
      </c>
      <c r="N79">
        <v>1.0883690570049695E-2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205</v>
      </c>
      <c r="H80" t="s">
        <v>139</v>
      </c>
      <c r="I80">
        <v>2.5992047421343464E-2</v>
      </c>
      <c r="J80" t="s">
        <v>70</v>
      </c>
      <c r="L80" t="s">
        <v>228</v>
      </c>
      <c r="M80" t="s">
        <v>139</v>
      </c>
      <c r="N80">
        <v>1.1688986938409489E-2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205</v>
      </c>
      <c r="H81" t="s">
        <v>140</v>
      </c>
      <c r="I81">
        <v>4.0592361143388239E-2</v>
      </c>
      <c r="J81" t="s">
        <v>70</v>
      </c>
      <c r="L81" t="s">
        <v>228</v>
      </c>
      <c r="M81" t="s">
        <v>140</v>
      </c>
      <c r="N81">
        <v>2.6105904623896219E-2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205</v>
      </c>
      <c r="H82" t="s">
        <v>141</v>
      </c>
      <c r="I82">
        <v>2.2839292924166067E-2</v>
      </c>
      <c r="J82" t="s">
        <v>70</v>
      </c>
      <c r="L82" t="s">
        <v>228</v>
      </c>
      <c r="M82" t="s">
        <v>141</v>
      </c>
      <c r="N82">
        <v>2.7978701035395029E-2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205</v>
      </c>
      <c r="H83" t="s">
        <v>142</v>
      </c>
      <c r="I83">
        <v>9.3925297854979845E-3</v>
      </c>
      <c r="J83" t="s">
        <v>70</v>
      </c>
      <c r="L83" t="s">
        <v>228</v>
      </c>
      <c r="M83" t="s">
        <v>142</v>
      </c>
      <c r="N83">
        <v>2.3167910986133654E-2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205</v>
      </c>
      <c r="H84" t="s">
        <v>143</v>
      </c>
      <c r="I84">
        <v>1.0365979641193876E-3</v>
      </c>
      <c r="J84" t="s">
        <v>70</v>
      </c>
      <c r="L84" t="s">
        <v>228</v>
      </c>
      <c r="M84" t="s">
        <v>143</v>
      </c>
      <c r="N84">
        <v>3.939519693980046E-3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205</v>
      </c>
      <c r="H85" t="s">
        <v>144</v>
      </c>
      <c r="I85">
        <v>9.1358643655209946E-4</v>
      </c>
      <c r="J85" t="s">
        <v>70</v>
      </c>
      <c r="L85" t="s">
        <v>228</v>
      </c>
      <c r="M85" t="s">
        <v>144</v>
      </c>
      <c r="N85">
        <v>3.9015447479808494E-3</v>
      </c>
      <c r="O85" t="s">
        <v>70</v>
      </c>
    </row>
    <row r="86" spans="2:15" x14ac:dyDescent="0.45">
      <c r="B86" t="s">
        <v>68</v>
      </c>
      <c r="C86" t="s">
        <v>145</v>
      </c>
      <c r="D86">
        <v>7.4804439919897393E-3</v>
      </c>
      <c r="E86" t="s">
        <v>70</v>
      </c>
      <c r="G86" t="s">
        <v>205</v>
      </c>
      <c r="H86" t="s">
        <v>145</v>
      </c>
      <c r="I86">
        <v>1.57770549907039E-3</v>
      </c>
      <c r="J86" t="s">
        <v>70</v>
      </c>
      <c r="L86" t="s">
        <v>228</v>
      </c>
      <c r="M86" t="s">
        <v>145</v>
      </c>
      <c r="N86">
        <v>3.9092813641989693E-3</v>
      </c>
      <c r="O86" t="s">
        <v>70</v>
      </c>
    </row>
    <row r="87" spans="2:15" x14ac:dyDescent="0.45">
      <c r="B87" t="s">
        <v>68</v>
      </c>
      <c r="C87" t="s">
        <v>146</v>
      </c>
      <c r="D87">
        <v>1.2269037145859897E-2</v>
      </c>
      <c r="E87" t="s">
        <v>70</v>
      </c>
      <c r="G87" t="s">
        <v>205</v>
      </c>
      <c r="H87" t="s">
        <v>146</v>
      </c>
      <c r="I87">
        <v>3.7971481256458945E-3</v>
      </c>
      <c r="J87" t="s">
        <v>70</v>
      </c>
      <c r="L87" t="s">
        <v>228</v>
      </c>
      <c r="M87" t="s">
        <v>146</v>
      </c>
      <c r="N87">
        <v>3.902845982156644E-3</v>
      </c>
      <c r="O87" t="s">
        <v>70</v>
      </c>
    </row>
    <row r="88" spans="2:15" x14ac:dyDescent="0.45">
      <c r="B88" t="s">
        <v>68</v>
      </c>
      <c r="C88" t="s">
        <v>147</v>
      </c>
      <c r="D88">
        <v>1.5112964853733514E-2</v>
      </c>
      <c r="E88" t="s">
        <v>70</v>
      </c>
      <c r="G88" t="s">
        <v>205</v>
      </c>
      <c r="H88" t="s">
        <v>147</v>
      </c>
      <c r="I88">
        <v>6.0299867974004818E-3</v>
      </c>
      <c r="J88" t="s">
        <v>70</v>
      </c>
      <c r="L88" t="s">
        <v>228</v>
      </c>
      <c r="M88" t="s">
        <v>147</v>
      </c>
      <c r="N88">
        <v>3.799396506317975E-3</v>
      </c>
      <c r="O88" t="s">
        <v>70</v>
      </c>
    </row>
    <row r="89" spans="2:15" x14ac:dyDescent="0.45">
      <c r="B89" t="s">
        <v>68</v>
      </c>
      <c r="C89" t="s">
        <v>148</v>
      </c>
      <c r="D89">
        <v>1.7018021027685192E-2</v>
      </c>
      <c r="E89" t="s">
        <v>70</v>
      </c>
      <c r="G89" t="s">
        <v>205</v>
      </c>
      <c r="H89" t="s">
        <v>148</v>
      </c>
      <c r="I89">
        <v>7.6008086061853577E-3</v>
      </c>
      <c r="J89" t="s">
        <v>70</v>
      </c>
      <c r="L89" t="s">
        <v>228</v>
      </c>
      <c r="M89" t="s">
        <v>148</v>
      </c>
      <c r="N89">
        <v>3.8119469013663011E-3</v>
      </c>
      <c r="O89" t="s">
        <v>70</v>
      </c>
    </row>
    <row r="90" spans="2:15" x14ac:dyDescent="0.45">
      <c r="B90" t="s">
        <v>68</v>
      </c>
      <c r="C90" t="s">
        <v>149</v>
      </c>
      <c r="D90">
        <v>1.8440030802799361E-2</v>
      </c>
      <c r="E90" t="s">
        <v>70</v>
      </c>
      <c r="G90" t="s">
        <v>205</v>
      </c>
      <c r="H90" t="s">
        <v>149</v>
      </c>
      <c r="I90">
        <v>8.234521432790241E-3</v>
      </c>
      <c r="J90" t="s">
        <v>70</v>
      </c>
      <c r="L90" t="s">
        <v>228</v>
      </c>
      <c r="M90" t="s">
        <v>149</v>
      </c>
      <c r="N90">
        <v>3.8087231487493431E-3</v>
      </c>
      <c r="O90" t="s">
        <v>70</v>
      </c>
    </row>
    <row r="91" spans="2:15" x14ac:dyDescent="0.45">
      <c r="B91" t="s">
        <v>68</v>
      </c>
      <c r="C91" t="s">
        <v>150</v>
      </c>
      <c r="D91">
        <v>1.910265785346138E-2</v>
      </c>
      <c r="E91" t="s">
        <v>70</v>
      </c>
      <c r="G91" t="s">
        <v>205</v>
      </c>
      <c r="H91" t="s">
        <v>150</v>
      </c>
      <c r="I91">
        <v>7.4571017427572227E-3</v>
      </c>
      <c r="J91" t="s">
        <v>70</v>
      </c>
      <c r="L91" t="s">
        <v>228</v>
      </c>
      <c r="M91" t="s">
        <v>150</v>
      </c>
      <c r="N91">
        <v>3.6076718332697906E-3</v>
      </c>
      <c r="O91" t="s">
        <v>70</v>
      </c>
    </row>
    <row r="92" spans="2:15" x14ac:dyDescent="0.45">
      <c r="B92" t="s">
        <v>68</v>
      </c>
      <c r="C92" t="s">
        <v>151</v>
      </c>
      <c r="D92">
        <v>1.8908807762408265E-2</v>
      </c>
      <c r="E92" t="s">
        <v>70</v>
      </c>
      <c r="G92" t="s">
        <v>205</v>
      </c>
      <c r="H92" t="s">
        <v>151</v>
      </c>
      <c r="I92">
        <v>8.9183399304777547E-3</v>
      </c>
      <c r="J92" t="s">
        <v>70</v>
      </c>
      <c r="L92" t="s">
        <v>228</v>
      </c>
      <c r="M92" t="s">
        <v>151</v>
      </c>
      <c r="N92">
        <v>3.9243023980399666E-3</v>
      </c>
      <c r="O92" t="s">
        <v>70</v>
      </c>
    </row>
    <row r="93" spans="2:15" x14ac:dyDescent="0.45">
      <c r="B93" t="s">
        <v>68</v>
      </c>
      <c r="C93" t="s">
        <v>152</v>
      </c>
      <c r="D93">
        <v>1.7890186406981534E-2</v>
      </c>
      <c r="E93" t="s">
        <v>70</v>
      </c>
      <c r="G93" t="s">
        <v>205</v>
      </c>
      <c r="H93" t="s">
        <v>152</v>
      </c>
      <c r="I93">
        <v>1.10391970761418E-2</v>
      </c>
      <c r="J93" t="s">
        <v>70</v>
      </c>
      <c r="L93" t="s">
        <v>228</v>
      </c>
      <c r="M93" t="s">
        <v>152</v>
      </c>
      <c r="N93">
        <v>4.330564378548154E-3</v>
      </c>
      <c r="O93" t="s">
        <v>70</v>
      </c>
    </row>
    <row r="94" spans="2:15" x14ac:dyDescent="0.45">
      <c r="B94" t="s">
        <v>68</v>
      </c>
      <c r="C94" t="s">
        <v>153</v>
      </c>
      <c r="D94">
        <v>1.6536379499168197E-2</v>
      </c>
      <c r="E94" t="s">
        <v>70</v>
      </c>
      <c r="G94" t="s">
        <v>205</v>
      </c>
      <c r="H94" t="s">
        <v>153</v>
      </c>
      <c r="I94">
        <v>1.4405766449979884E-2</v>
      </c>
      <c r="J94" t="s">
        <v>70</v>
      </c>
      <c r="L94" t="s">
        <v>228</v>
      </c>
      <c r="M94" t="s">
        <v>153</v>
      </c>
      <c r="N94">
        <v>4.87086940854715E-3</v>
      </c>
      <c r="O94" t="s">
        <v>70</v>
      </c>
    </row>
    <row r="95" spans="2:15" x14ac:dyDescent="0.45">
      <c r="B95" t="s">
        <v>68</v>
      </c>
      <c r="C95" t="s">
        <v>154</v>
      </c>
      <c r="D95">
        <v>1.4548510626664547E-2</v>
      </c>
      <c r="E95" t="s">
        <v>70</v>
      </c>
      <c r="G95" t="s">
        <v>205</v>
      </c>
      <c r="H95" t="s">
        <v>154</v>
      </c>
      <c r="I95">
        <v>2.0495134302033306E-2</v>
      </c>
      <c r="J95" t="s">
        <v>70</v>
      </c>
      <c r="L95" t="s">
        <v>228</v>
      </c>
      <c r="M95" t="s">
        <v>154</v>
      </c>
      <c r="N95">
        <v>5.4314280553281417E-3</v>
      </c>
      <c r="O95" t="s">
        <v>70</v>
      </c>
    </row>
    <row r="96" spans="2:15" x14ac:dyDescent="0.45">
      <c r="B96" t="s">
        <v>68</v>
      </c>
      <c r="C96" t="s">
        <v>155</v>
      </c>
      <c r="D96">
        <v>1.1855060346407209E-2</v>
      </c>
      <c r="E96" t="s">
        <v>70</v>
      </c>
      <c r="G96" t="s">
        <v>205</v>
      </c>
      <c r="H96" t="s">
        <v>155</v>
      </c>
      <c r="I96">
        <v>2.6547549338254626E-2</v>
      </c>
      <c r="J96" t="s">
        <v>70</v>
      </c>
      <c r="L96" t="s">
        <v>228</v>
      </c>
      <c r="M96" t="s">
        <v>155</v>
      </c>
      <c r="N96">
        <v>5.9815813885533333E-3</v>
      </c>
      <c r="O96" t="s">
        <v>70</v>
      </c>
    </row>
    <row r="97" spans="2:15" x14ac:dyDescent="0.45">
      <c r="B97" t="s">
        <v>68</v>
      </c>
      <c r="C97" t="s">
        <v>156</v>
      </c>
      <c r="D97">
        <v>7.4659357357189978E-3</v>
      </c>
      <c r="E97" t="s">
        <v>70</v>
      </c>
      <c r="G97" t="s">
        <v>205</v>
      </c>
      <c r="H97" t="s">
        <v>156</v>
      </c>
      <c r="I97">
        <v>3.0760980086343703E-2</v>
      </c>
      <c r="J97" t="s">
        <v>70</v>
      </c>
      <c r="L97" t="s">
        <v>228</v>
      </c>
      <c r="M97" t="s">
        <v>156</v>
      </c>
      <c r="N97">
        <v>6.5639721779261568E-3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205</v>
      </c>
      <c r="H98" t="s">
        <v>157</v>
      </c>
      <c r="I98">
        <v>2.8071207827344024E-2</v>
      </c>
      <c r="J98" t="s">
        <v>70</v>
      </c>
      <c r="L98" t="s">
        <v>228</v>
      </c>
      <c r="M98" t="s">
        <v>157</v>
      </c>
      <c r="N98">
        <v>6.9921143523672272E-3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205</v>
      </c>
      <c r="H99" t="s">
        <v>158</v>
      </c>
      <c r="I99">
        <v>3.3447267785423736E-2</v>
      </c>
      <c r="J99" t="s">
        <v>70</v>
      </c>
      <c r="L99" t="s">
        <v>228</v>
      </c>
      <c r="M99" t="s">
        <v>158</v>
      </c>
      <c r="N99">
        <v>1.4759132133179129E-2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205</v>
      </c>
      <c r="H100" t="s">
        <v>159</v>
      </c>
      <c r="I100">
        <v>1.3019792160810629E-2</v>
      </c>
      <c r="J100" t="s">
        <v>70</v>
      </c>
      <c r="L100" t="s">
        <v>228</v>
      </c>
      <c r="M100" t="s">
        <v>159</v>
      </c>
      <c r="N100">
        <v>1.396075681774755E-2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205</v>
      </c>
      <c r="H101" t="s">
        <v>160</v>
      </c>
      <c r="I101">
        <v>3.4892197351558954E-3</v>
      </c>
      <c r="J101" t="s">
        <v>70</v>
      </c>
      <c r="L101" t="s">
        <v>228</v>
      </c>
      <c r="M101" t="s">
        <v>160</v>
      </c>
      <c r="N101">
        <v>1.1249326486933194E-2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205</v>
      </c>
      <c r="H102" t="s">
        <v>161</v>
      </c>
      <c r="I102">
        <v>3.4616133015252402E-4</v>
      </c>
      <c r="J102" t="s">
        <v>70</v>
      </c>
      <c r="L102" t="s">
        <v>228</v>
      </c>
      <c r="M102" t="s">
        <v>161</v>
      </c>
      <c r="N102">
        <v>1.5654242122442059E-3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205</v>
      </c>
      <c r="H103" t="s">
        <v>162</v>
      </c>
      <c r="I103">
        <v>3.4674011548328391E-4</v>
      </c>
      <c r="J103" t="s">
        <v>70</v>
      </c>
      <c r="L103" t="s">
        <v>228</v>
      </c>
      <c r="M103" t="s">
        <v>162</v>
      </c>
      <c r="N103">
        <v>1.4595322043090837E-3</v>
      </c>
      <c r="O103" t="s">
        <v>70</v>
      </c>
    </row>
    <row r="104" spans="2:15" x14ac:dyDescent="0.45">
      <c r="B104" t="s">
        <v>68</v>
      </c>
      <c r="C104" t="s">
        <v>163</v>
      </c>
      <c r="D104">
        <v>7.4560411610292802E-3</v>
      </c>
      <c r="E104" t="s">
        <v>70</v>
      </c>
      <c r="G104" t="s">
        <v>205</v>
      </c>
      <c r="H104" t="s">
        <v>163</v>
      </c>
      <c r="I104">
        <v>4.5838171455531618E-4</v>
      </c>
      <c r="J104" t="s">
        <v>70</v>
      </c>
      <c r="L104" t="s">
        <v>228</v>
      </c>
      <c r="M104" t="s">
        <v>163</v>
      </c>
      <c r="N104">
        <v>1.362780153612704E-3</v>
      </c>
      <c r="O104" t="s">
        <v>70</v>
      </c>
    </row>
    <row r="105" spans="2:15" x14ac:dyDescent="0.45">
      <c r="B105" t="s">
        <v>68</v>
      </c>
      <c r="C105" t="s">
        <v>164</v>
      </c>
      <c r="D105">
        <v>1.2438864398047778E-2</v>
      </c>
      <c r="E105" t="s">
        <v>70</v>
      </c>
      <c r="G105" t="s">
        <v>205</v>
      </c>
      <c r="H105" t="s">
        <v>164</v>
      </c>
      <c r="I105">
        <v>9.2433631807965376E-4</v>
      </c>
      <c r="J105" t="s">
        <v>70</v>
      </c>
      <c r="L105" t="s">
        <v>228</v>
      </c>
      <c r="M105" t="s">
        <v>164</v>
      </c>
      <c r="N105">
        <v>1.3960671265251406E-3</v>
      </c>
      <c r="O105" t="s">
        <v>70</v>
      </c>
    </row>
    <row r="106" spans="2:15" x14ac:dyDescent="0.45">
      <c r="B106" t="s">
        <v>68</v>
      </c>
      <c r="C106" t="s">
        <v>165</v>
      </c>
      <c r="D106">
        <v>1.5805038309193914E-2</v>
      </c>
      <c r="E106" t="s">
        <v>70</v>
      </c>
      <c r="G106" t="s">
        <v>205</v>
      </c>
      <c r="H106" t="s">
        <v>165</v>
      </c>
      <c r="I106">
        <v>1.7091319530547139E-3</v>
      </c>
      <c r="J106" t="s">
        <v>70</v>
      </c>
      <c r="L106" t="s">
        <v>228</v>
      </c>
      <c r="M106" t="s">
        <v>165</v>
      </c>
      <c r="N106">
        <v>1.5483996565780489E-3</v>
      </c>
      <c r="O106" t="s">
        <v>70</v>
      </c>
    </row>
    <row r="107" spans="2:15" x14ac:dyDescent="0.45">
      <c r="B107" t="s">
        <v>68</v>
      </c>
      <c r="C107" t="s">
        <v>166</v>
      </c>
      <c r="D107">
        <v>1.7921501509826927E-2</v>
      </c>
      <c r="E107" t="s">
        <v>70</v>
      </c>
      <c r="G107" t="s">
        <v>205</v>
      </c>
      <c r="H107" t="s">
        <v>166</v>
      </c>
      <c r="I107">
        <v>2.5936523853870514E-3</v>
      </c>
      <c r="J107" t="s">
        <v>70</v>
      </c>
      <c r="L107" t="s">
        <v>228</v>
      </c>
      <c r="M107" t="s">
        <v>166</v>
      </c>
      <c r="N107">
        <v>1.8090639710322076E-3</v>
      </c>
      <c r="O107" t="s">
        <v>70</v>
      </c>
    </row>
    <row r="108" spans="2:15" x14ac:dyDescent="0.45">
      <c r="B108" t="s">
        <v>68</v>
      </c>
      <c r="C108" t="s">
        <v>167</v>
      </c>
      <c r="D108">
        <v>1.8344391542624607E-2</v>
      </c>
      <c r="E108" t="s">
        <v>70</v>
      </c>
      <c r="G108" t="s">
        <v>205</v>
      </c>
      <c r="H108" t="s">
        <v>167</v>
      </c>
      <c r="I108">
        <v>3.6657159971614632E-3</v>
      </c>
      <c r="J108" t="s">
        <v>70</v>
      </c>
      <c r="L108" t="s">
        <v>228</v>
      </c>
      <c r="M108" t="s">
        <v>167</v>
      </c>
      <c r="N108">
        <v>2.1583686549633868E-3</v>
      </c>
      <c r="O108" t="s">
        <v>70</v>
      </c>
    </row>
    <row r="109" spans="2:15" x14ac:dyDescent="0.45">
      <c r="B109" t="s">
        <v>68</v>
      </c>
      <c r="C109" t="s">
        <v>168</v>
      </c>
      <c r="D109">
        <v>1.853860398179609E-2</v>
      </c>
      <c r="E109" t="s">
        <v>70</v>
      </c>
      <c r="G109" t="s">
        <v>205</v>
      </c>
      <c r="H109" t="s">
        <v>168</v>
      </c>
      <c r="I109">
        <v>4.0745573307885627E-3</v>
      </c>
      <c r="J109" t="s">
        <v>70</v>
      </c>
      <c r="L109" t="s">
        <v>228</v>
      </c>
      <c r="M109" t="s">
        <v>168</v>
      </c>
      <c r="N109">
        <v>2.505151729965805E-3</v>
      </c>
      <c r="O109" t="s">
        <v>70</v>
      </c>
    </row>
    <row r="110" spans="2:15" x14ac:dyDescent="0.45">
      <c r="B110" t="s">
        <v>68</v>
      </c>
      <c r="C110" t="s">
        <v>169</v>
      </c>
      <c r="D110">
        <v>1.8314225424722556E-2</v>
      </c>
      <c r="E110" t="s">
        <v>70</v>
      </c>
      <c r="G110" t="s">
        <v>205</v>
      </c>
      <c r="H110" t="s">
        <v>169</v>
      </c>
      <c r="I110">
        <v>4.9336553684375031E-3</v>
      </c>
      <c r="J110" t="s">
        <v>70</v>
      </c>
      <c r="L110" t="s">
        <v>228</v>
      </c>
      <c r="M110" t="s">
        <v>169</v>
      </c>
      <c r="N110">
        <v>2.9253404503458164E-3</v>
      </c>
      <c r="O110" t="s">
        <v>70</v>
      </c>
    </row>
    <row r="111" spans="2:15" x14ac:dyDescent="0.45">
      <c r="B111" t="s">
        <v>68</v>
      </c>
      <c r="C111" t="s">
        <v>170</v>
      </c>
      <c r="D111">
        <v>1.9037215856168885E-2</v>
      </c>
      <c r="E111" t="s">
        <v>70</v>
      </c>
      <c r="G111" t="s">
        <v>205</v>
      </c>
      <c r="H111" t="s">
        <v>170</v>
      </c>
      <c r="I111">
        <v>6.0122836616463508E-3</v>
      </c>
      <c r="J111" t="s">
        <v>70</v>
      </c>
      <c r="L111" t="s">
        <v>228</v>
      </c>
      <c r="M111" t="s">
        <v>170</v>
      </c>
      <c r="N111">
        <v>3.4374037558084578E-3</v>
      </c>
      <c r="O111" t="s">
        <v>70</v>
      </c>
    </row>
    <row r="112" spans="2:15" x14ac:dyDescent="0.45">
      <c r="B112" t="s">
        <v>68</v>
      </c>
      <c r="C112" t="s">
        <v>171</v>
      </c>
      <c r="D112">
        <v>1.8600051499685497E-2</v>
      </c>
      <c r="E112" t="s">
        <v>70</v>
      </c>
      <c r="G112" t="s">
        <v>205</v>
      </c>
      <c r="H112" t="s">
        <v>171</v>
      </c>
      <c r="I112">
        <v>7.2597525920053089E-3</v>
      </c>
      <c r="J112" t="s">
        <v>70</v>
      </c>
      <c r="L112" t="s">
        <v>228</v>
      </c>
      <c r="M112" t="s">
        <v>171</v>
      </c>
      <c r="N112">
        <v>4.0037402146549904E-3</v>
      </c>
      <c r="O112" t="s">
        <v>70</v>
      </c>
    </row>
    <row r="113" spans="2:15" x14ac:dyDescent="0.45">
      <c r="B113" t="s">
        <v>68</v>
      </c>
      <c r="C113" t="s">
        <v>172</v>
      </c>
      <c r="D113">
        <v>1.7252156414668384E-2</v>
      </c>
      <c r="E113" t="s">
        <v>70</v>
      </c>
      <c r="G113" t="s">
        <v>205</v>
      </c>
      <c r="H113" t="s">
        <v>172</v>
      </c>
      <c r="I113">
        <v>8.5872059381905518E-3</v>
      </c>
      <c r="J113" t="s">
        <v>70</v>
      </c>
      <c r="L113" t="s">
        <v>228</v>
      </c>
      <c r="M113" t="s">
        <v>172</v>
      </c>
      <c r="N113">
        <v>4.6566846431270598E-3</v>
      </c>
      <c r="O113" t="s">
        <v>70</v>
      </c>
    </row>
    <row r="114" spans="2:15" x14ac:dyDescent="0.45">
      <c r="B114" t="s">
        <v>68</v>
      </c>
      <c r="C114" t="s">
        <v>173</v>
      </c>
      <c r="D114">
        <v>1.4322795150285688E-2</v>
      </c>
      <c r="E114" t="s">
        <v>70</v>
      </c>
      <c r="G114" t="s">
        <v>205</v>
      </c>
      <c r="H114" t="s">
        <v>173</v>
      </c>
      <c r="I114">
        <v>9.2994025302963849E-3</v>
      </c>
      <c r="J114" t="s">
        <v>70</v>
      </c>
      <c r="L114" t="s">
        <v>228</v>
      </c>
      <c r="M114" t="s">
        <v>173</v>
      </c>
      <c r="N114">
        <v>5.1213999977111129E-3</v>
      </c>
      <c r="O114" t="s">
        <v>70</v>
      </c>
    </row>
    <row r="115" spans="2:15" x14ac:dyDescent="0.45">
      <c r="B115" t="s">
        <v>68</v>
      </c>
      <c r="C115" t="s">
        <v>174</v>
      </c>
      <c r="D115">
        <v>8.7604316757233201E-3</v>
      </c>
      <c r="E115" t="s">
        <v>70</v>
      </c>
      <c r="G115" t="s">
        <v>205</v>
      </c>
      <c r="H115" t="s">
        <v>174</v>
      </c>
      <c r="I115">
        <v>9.7964876258661449E-3</v>
      </c>
      <c r="J115" t="s">
        <v>70</v>
      </c>
      <c r="L115" t="s">
        <v>228</v>
      </c>
      <c r="M115" t="s">
        <v>174</v>
      </c>
      <c r="N115">
        <v>5.3352442884508806E-3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205</v>
      </c>
      <c r="H116" t="s">
        <v>175</v>
      </c>
      <c r="I116">
        <v>8.9783996795630931E-3</v>
      </c>
      <c r="J116" t="s">
        <v>70</v>
      </c>
      <c r="L116" t="s">
        <v>228</v>
      </c>
      <c r="M116" t="s">
        <v>175</v>
      </c>
      <c r="N116">
        <v>5.2086572434112662E-3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205</v>
      </c>
      <c r="H117" t="s">
        <v>176</v>
      </c>
      <c r="I117">
        <v>1.0957228506778141E-2</v>
      </c>
      <c r="J117" t="s">
        <v>70</v>
      </c>
      <c r="L117" t="s">
        <v>228</v>
      </c>
      <c r="M117" t="s">
        <v>176</v>
      </c>
      <c r="N117">
        <v>9.820295966769638E-3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205</v>
      </c>
      <c r="H118" t="s">
        <v>177</v>
      </c>
      <c r="I118">
        <v>4.2106052460390599E-3</v>
      </c>
      <c r="J118" t="s">
        <v>70</v>
      </c>
      <c r="L118" t="s">
        <v>228</v>
      </c>
      <c r="M118" t="s">
        <v>177</v>
      </c>
      <c r="N118">
        <v>7.8598090583058763E-3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206</v>
      </c>
      <c r="H119" t="s">
        <v>69</v>
      </c>
      <c r="I119">
        <v>1.4114435317392071E-2</v>
      </c>
      <c r="J119" t="s">
        <v>70</v>
      </c>
      <c r="L119" t="s">
        <v>229</v>
      </c>
      <c r="M119" t="s">
        <v>69</v>
      </c>
      <c r="N119">
        <v>1.8881780648308779E-2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206</v>
      </c>
      <c r="H120" t="s">
        <v>71</v>
      </c>
      <c r="I120">
        <v>1.5456858450425151E-3</v>
      </c>
      <c r="J120" t="s">
        <v>70</v>
      </c>
      <c r="L120" t="s">
        <v>229</v>
      </c>
      <c r="M120" t="s">
        <v>71</v>
      </c>
      <c r="N120">
        <v>2.4849942129131124E-3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206</v>
      </c>
      <c r="H121" t="s">
        <v>72</v>
      </c>
      <c r="I121">
        <v>1.1166787837972709E-3</v>
      </c>
      <c r="J121" t="s">
        <v>70</v>
      </c>
      <c r="L121" t="s">
        <v>229</v>
      </c>
      <c r="M121" t="s">
        <v>72</v>
      </c>
      <c r="N121">
        <v>2.5265515708615639E-3</v>
      </c>
      <c r="O121" t="s">
        <v>70</v>
      </c>
    </row>
    <row r="122" spans="2:15" x14ac:dyDescent="0.45">
      <c r="B122" t="s">
        <v>178</v>
      </c>
      <c r="C122" t="s">
        <v>73</v>
      </c>
      <c r="D122">
        <v>4.9344166931246537E-3</v>
      </c>
      <c r="E122" t="s">
        <v>70</v>
      </c>
      <c r="G122" t="s">
        <v>206</v>
      </c>
      <c r="H122" t="s">
        <v>73</v>
      </c>
      <c r="I122">
        <v>7.063794701695329E-4</v>
      </c>
      <c r="J122" t="s">
        <v>70</v>
      </c>
      <c r="L122" t="s">
        <v>229</v>
      </c>
      <c r="M122" t="s">
        <v>73</v>
      </c>
      <c r="N122">
        <v>2.6563913227893657E-3</v>
      </c>
      <c r="O122" t="s">
        <v>70</v>
      </c>
    </row>
    <row r="123" spans="2:15" x14ac:dyDescent="0.45">
      <c r="B123" t="s">
        <v>178</v>
      </c>
      <c r="C123" t="s">
        <v>74</v>
      </c>
      <c r="D123">
        <v>1.0383755781707676E-2</v>
      </c>
      <c r="E123" t="s">
        <v>70</v>
      </c>
      <c r="G123" t="s">
        <v>206</v>
      </c>
      <c r="H123" t="s">
        <v>74</v>
      </c>
      <c r="I123">
        <v>4.5054983964711796E-4</v>
      </c>
      <c r="J123" t="s">
        <v>70</v>
      </c>
      <c r="L123" t="s">
        <v>229</v>
      </c>
      <c r="M123" t="s">
        <v>74</v>
      </c>
      <c r="N123">
        <v>2.9461393999781716E-3</v>
      </c>
      <c r="O123" t="s">
        <v>70</v>
      </c>
    </row>
    <row r="124" spans="2:15" x14ac:dyDescent="0.45">
      <c r="B124" t="s">
        <v>178</v>
      </c>
      <c r="C124" t="s">
        <v>75</v>
      </c>
      <c r="D124">
        <v>1.3658429723303193E-2</v>
      </c>
      <c r="E124" t="s">
        <v>70</v>
      </c>
      <c r="G124" t="s">
        <v>206</v>
      </c>
      <c r="H124" t="s">
        <v>75</v>
      </c>
      <c r="I124">
        <v>3.1120806105432787E-4</v>
      </c>
      <c r="J124" t="s">
        <v>70</v>
      </c>
      <c r="L124" t="s">
        <v>229</v>
      </c>
      <c r="M124" t="s">
        <v>75</v>
      </c>
      <c r="N124">
        <v>3.3959649234063037E-3</v>
      </c>
      <c r="O124" t="s">
        <v>70</v>
      </c>
    </row>
    <row r="125" spans="2:15" x14ac:dyDescent="0.45">
      <c r="B125" t="s">
        <v>178</v>
      </c>
      <c r="C125" t="s">
        <v>76</v>
      </c>
      <c r="D125">
        <v>1.5956970057088838E-2</v>
      </c>
      <c r="E125" t="s">
        <v>70</v>
      </c>
      <c r="G125" t="s">
        <v>206</v>
      </c>
      <c r="H125" t="s">
        <v>76</v>
      </c>
      <c r="I125">
        <v>3.786194148497056E-4</v>
      </c>
      <c r="J125" t="s">
        <v>70</v>
      </c>
      <c r="L125" t="s">
        <v>229</v>
      </c>
      <c r="M125" t="s">
        <v>76</v>
      </c>
      <c r="N125">
        <v>3.9225853893108996E-3</v>
      </c>
      <c r="O125" t="s">
        <v>70</v>
      </c>
    </row>
    <row r="126" spans="2:15" x14ac:dyDescent="0.45">
      <c r="B126" t="s">
        <v>178</v>
      </c>
      <c r="C126" t="s">
        <v>77</v>
      </c>
      <c r="D126">
        <v>1.7763270573211167E-2</v>
      </c>
      <c r="E126" t="s">
        <v>70</v>
      </c>
      <c r="G126" t="s">
        <v>206</v>
      </c>
      <c r="H126" t="s">
        <v>77</v>
      </c>
      <c r="I126">
        <v>5.8414187310777991E-4</v>
      </c>
      <c r="J126" t="s">
        <v>70</v>
      </c>
      <c r="L126" t="s">
        <v>229</v>
      </c>
      <c r="M126" t="s">
        <v>77</v>
      </c>
      <c r="N126">
        <v>4.7404952327815318E-3</v>
      </c>
      <c r="O126" t="s">
        <v>70</v>
      </c>
    </row>
    <row r="127" spans="2:15" x14ac:dyDescent="0.45">
      <c r="B127" t="s">
        <v>178</v>
      </c>
      <c r="C127" t="s">
        <v>78</v>
      </c>
      <c r="D127">
        <v>1.8727879429231733E-2</v>
      </c>
      <c r="E127" t="s">
        <v>70</v>
      </c>
      <c r="G127" t="s">
        <v>206</v>
      </c>
      <c r="H127" t="s">
        <v>78</v>
      </c>
      <c r="I127">
        <v>5.6118430568468259E-4</v>
      </c>
      <c r="J127" t="s">
        <v>70</v>
      </c>
      <c r="L127" t="s">
        <v>229</v>
      </c>
      <c r="M127" t="s">
        <v>78</v>
      </c>
      <c r="N127">
        <v>5.7785255534099703E-3</v>
      </c>
      <c r="O127" t="s">
        <v>70</v>
      </c>
    </row>
    <row r="128" spans="2:15" x14ac:dyDescent="0.45">
      <c r="B128" t="s">
        <v>178</v>
      </c>
      <c r="C128" t="s">
        <v>79</v>
      </c>
      <c r="D128">
        <v>1.8803743257808099E-2</v>
      </c>
      <c r="E128" t="s">
        <v>70</v>
      </c>
      <c r="G128" t="s">
        <v>206</v>
      </c>
      <c r="H128" t="s">
        <v>79</v>
      </c>
      <c r="I128">
        <v>7.7752203168413882E-4</v>
      </c>
      <c r="J128" t="s">
        <v>70</v>
      </c>
      <c r="L128" t="s">
        <v>229</v>
      </c>
      <c r="M128" t="s">
        <v>79</v>
      </c>
      <c r="N128">
        <v>7.6096063329850463E-3</v>
      </c>
      <c r="O128" t="s">
        <v>70</v>
      </c>
    </row>
    <row r="129" spans="2:15" x14ac:dyDescent="0.45">
      <c r="B129" t="s">
        <v>178</v>
      </c>
      <c r="C129" t="s">
        <v>80</v>
      </c>
      <c r="D129">
        <v>1.8926332186688127E-2</v>
      </c>
      <c r="E129" t="s">
        <v>70</v>
      </c>
      <c r="G129" t="s">
        <v>206</v>
      </c>
      <c r="H129" t="s">
        <v>80</v>
      </c>
      <c r="I129">
        <v>1.0348858224222936E-3</v>
      </c>
      <c r="J129" t="s">
        <v>70</v>
      </c>
      <c r="L129" t="s">
        <v>229</v>
      </c>
      <c r="M129" t="s">
        <v>80</v>
      </c>
      <c r="N129">
        <v>9.8773488677644274E-3</v>
      </c>
      <c r="O129" t="s">
        <v>70</v>
      </c>
    </row>
    <row r="130" spans="2:15" x14ac:dyDescent="0.45">
      <c r="B130" t="s">
        <v>178</v>
      </c>
      <c r="C130" t="s">
        <v>81</v>
      </c>
      <c r="D130">
        <v>1.8661208959106456E-2</v>
      </c>
      <c r="E130" t="s">
        <v>70</v>
      </c>
      <c r="G130" t="s">
        <v>206</v>
      </c>
      <c r="H130" t="s">
        <v>81</v>
      </c>
      <c r="I130">
        <v>1.4227707115177215E-3</v>
      </c>
      <c r="J130" t="s">
        <v>70</v>
      </c>
      <c r="L130" t="s">
        <v>229</v>
      </c>
      <c r="M130" t="s">
        <v>81</v>
      </c>
      <c r="N130">
        <v>1.2361721146906549E-2</v>
      </c>
      <c r="O130" t="s">
        <v>70</v>
      </c>
    </row>
    <row r="131" spans="2:15" x14ac:dyDescent="0.45">
      <c r="B131" t="s">
        <v>178</v>
      </c>
      <c r="C131" t="s">
        <v>82</v>
      </c>
      <c r="D131">
        <v>1.7319185269374145E-2</v>
      </c>
      <c r="E131" t="s">
        <v>70</v>
      </c>
      <c r="G131" t="s">
        <v>206</v>
      </c>
      <c r="H131" t="s">
        <v>82</v>
      </c>
      <c r="I131">
        <v>1.9068380200194615E-3</v>
      </c>
      <c r="J131" t="s">
        <v>70</v>
      </c>
      <c r="L131" t="s">
        <v>229</v>
      </c>
      <c r="M131" t="s">
        <v>82</v>
      </c>
      <c r="N131">
        <v>1.4174601435338418E-2</v>
      </c>
      <c r="O131" t="s">
        <v>70</v>
      </c>
    </row>
    <row r="132" spans="2:15" x14ac:dyDescent="0.45">
      <c r="B132" t="s">
        <v>178</v>
      </c>
      <c r="C132" t="s">
        <v>83</v>
      </c>
      <c r="D132">
        <v>1.5338756937317774E-2</v>
      </c>
      <c r="E132" t="s">
        <v>70</v>
      </c>
      <c r="G132" t="s">
        <v>206</v>
      </c>
      <c r="H132" t="s">
        <v>83</v>
      </c>
      <c r="I132">
        <v>2.3064495771325461E-3</v>
      </c>
      <c r="J132" t="s">
        <v>70</v>
      </c>
      <c r="L132" t="s">
        <v>229</v>
      </c>
      <c r="M132" t="s">
        <v>83</v>
      </c>
      <c r="N132">
        <v>1.4642899390527958E-2</v>
      </c>
      <c r="O132" t="s">
        <v>70</v>
      </c>
    </row>
    <row r="133" spans="2:15" x14ac:dyDescent="0.45">
      <c r="B133" t="s">
        <v>178</v>
      </c>
      <c r="C133" t="s">
        <v>84</v>
      </c>
      <c r="D133">
        <v>1.1815160878466981E-2</v>
      </c>
      <c r="E133" t="s">
        <v>70</v>
      </c>
      <c r="G133" t="s">
        <v>206</v>
      </c>
      <c r="H133" t="s">
        <v>84</v>
      </c>
      <c r="I133">
        <v>2.6426053474637116E-3</v>
      </c>
      <c r="J133" t="s">
        <v>70</v>
      </c>
      <c r="L133" t="s">
        <v>229</v>
      </c>
      <c r="M133" t="s">
        <v>84</v>
      </c>
      <c r="N133">
        <v>1.3869950482739611E-2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206</v>
      </c>
      <c r="H134" t="s">
        <v>85</v>
      </c>
      <c r="I134">
        <v>3.203104525961553E-3</v>
      </c>
      <c r="J134" t="s">
        <v>70</v>
      </c>
      <c r="L134" t="s">
        <v>229</v>
      </c>
      <c r="M134" t="s">
        <v>85</v>
      </c>
      <c r="N134">
        <v>1.2732694293872112E-2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206</v>
      </c>
      <c r="H135" t="s">
        <v>86</v>
      </c>
      <c r="I135">
        <v>7.4390859140595206E-3</v>
      </c>
      <c r="J135" t="s">
        <v>70</v>
      </c>
      <c r="L135" t="s">
        <v>229</v>
      </c>
      <c r="M135" t="s">
        <v>86</v>
      </c>
      <c r="N135">
        <v>2.1387602605164719E-2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206</v>
      </c>
      <c r="H136" t="s">
        <v>87</v>
      </c>
      <c r="I136">
        <v>8.0132243123713313E-3</v>
      </c>
      <c r="J136" t="s">
        <v>70</v>
      </c>
      <c r="L136" t="s">
        <v>229</v>
      </c>
      <c r="M136" t="s">
        <v>87</v>
      </c>
      <c r="N136">
        <v>1.4989833514392547E-2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206</v>
      </c>
      <c r="H137" t="s">
        <v>88</v>
      </c>
      <c r="I137">
        <v>1.498580309240845E-2</v>
      </c>
      <c r="J137" t="s">
        <v>70</v>
      </c>
      <c r="L137" t="s">
        <v>229</v>
      </c>
      <c r="M137" t="s">
        <v>88</v>
      </c>
      <c r="N137">
        <v>1.7476957529655487E-2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206</v>
      </c>
      <c r="H138" t="s">
        <v>89</v>
      </c>
      <c r="I138">
        <v>1.9779776934968859E-3</v>
      </c>
      <c r="J138" t="s">
        <v>70</v>
      </c>
      <c r="L138" t="s">
        <v>229</v>
      </c>
      <c r="M138" t="s">
        <v>89</v>
      </c>
      <c r="N138">
        <v>3.4623266615084422E-3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206</v>
      </c>
      <c r="H139" t="s">
        <v>90</v>
      </c>
      <c r="I139">
        <v>1.6573605652927691E-3</v>
      </c>
      <c r="J139" t="s">
        <v>70</v>
      </c>
      <c r="L139" t="s">
        <v>229</v>
      </c>
      <c r="M139" t="s">
        <v>90</v>
      </c>
      <c r="N139">
        <v>3.4159082761876457E-3</v>
      </c>
      <c r="O139" t="s">
        <v>70</v>
      </c>
    </row>
    <row r="140" spans="2:15" x14ac:dyDescent="0.45">
      <c r="B140" t="s">
        <v>178</v>
      </c>
      <c r="C140" t="s">
        <v>91</v>
      </c>
      <c r="D140">
        <v>7.4518400748501456E-3</v>
      </c>
      <c r="E140" t="s">
        <v>70</v>
      </c>
      <c r="G140" t="s">
        <v>206</v>
      </c>
      <c r="H140" t="s">
        <v>91</v>
      </c>
      <c r="I140">
        <v>1.9363360485080911E-3</v>
      </c>
      <c r="J140" t="s">
        <v>70</v>
      </c>
      <c r="L140" t="s">
        <v>229</v>
      </c>
      <c r="M140" t="s">
        <v>91</v>
      </c>
      <c r="N140">
        <v>3.5240488917242796E-3</v>
      </c>
      <c r="O140" t="s">
        <v>70</v>
      </c>
    </row>
    <row r="141" spans="2:15" x14ac:dyDescent="0.45">
      <c r="B141" t="s">
        <v>178</v>
      </c>
      <c r="C141" t="s">
        <v>92</v>
      </c>
      <c r="D141">
        <v>9.7568846558613344E-3</v>
      </c>
      <c r="E141" t="s">
        <v>70</v>
      </c>
      <c r="G141" t="s">
        <v>206</v>
      </c>
      <c r="H141" t="s">
        <v>92</v>
      </c>
      <c r="I141">
        <v>2.6398670512644286E-3</v>
      </c>
      <c r="J141" t="s">
        <v>70</v>
      </c>
      <c r="L141" t="s">
        <v>229</v>
      </c>
      <c r="M141" t="s">
        <v>92</v>
      </c>
      <c r="N141">
        <v>3.74826458504437E-3</v>
      </c>
      <c r="O141" t="s">
        <v>70</v>
      </c>
    </row>
    <row r="142" spans="2:15" x14ac:dyDescent="0.45">
      <c r="B142" t="s">
        <v>178</v>
      </c>
      <c r="C142" t="s">
        <v>93</v>
      </c>
      <c r="D142">
        <v>1.2583931204514577E-2</v>
      </c>
      <c r="E142" t="s">
        <v>70</v>
      </c>
      <c r="G142" t="s">
        <v>206</v>
      </c>
      <c r="H142" t="s">
        <v>93</v>
      </c>
      <c r="I142">
        <v>3.0974259379398864E-3</v>
      </c>
      <c r="J142" t="s">
        <v>70</v>
      </c>
      <c r="L142" t="s">
        <v>229</v>
      </c>
      <c r="M142" t="s">
        <v>93</v>
      </c>
      <c r="N142">
        <v>4.0172799908628687E-3</v>
      </c>
      <c r="O142" t="s">
        <v>70</v>
      </c>
    </row>
    <row r="143" spans="2:15" x14ac:dyDescent="0.45">
      <c r="B143" t="s">
        <v>178</v>
      </c>
      <c r="C143" t="s">
        <v>94</v>
      </c>
      <c r="D143">
        <v>1.5019003857692094E-2</v>
      </c>
      <c r="E143" t="s">
        <v>70</v>
      </c>
      <c r="G143" t="s">
        <v>206</v>
      </c>
      <c r="H143" t="s">
        <v>94</v>
      </c>
      <c r="I143">
        <v>2.8644326935475285E-3</v>
      </c>
      <c r="J143" t="s">
        <v>70</v>
      </c>
      <c r="L143" t="s">
        <v>229</v>
      </c>
      <c r="M143" t="s">
        <v>94</v>
      </c>
      <c r="N143">
        <v>4.3065682923075273E-3</v>
      </c>
      <c r="O143" t="s">
        <v>70</v>
      </c>
    </row>
    <row r="144" spans="2:15" x14ac:dyDescent="0.45">
      <c r="B144" t="s">
        <v>178</v>
      </c>
      <c r="C144" t="s">
        <v>95</v>
      </c>
      <c r="D144">
        <v>1.6750056871304868E-2</v>
      </c>
      <c r="E144" t="s">
        <v>70</v>
      </c>
      <c r="G144" t="s">
        <v>206</v>
      </c>
      <c r="H144" t="s">
        <v>95</v>
      </c>
      <c r="I144">
        <v>2.4672140690146886E-3</v>
      </c>
      <c r="J144" t="s">
        <v>70</v>
      </c>
      <c r="L144" t="s">
        <v>229</v>
      </c>
      <c r="M144" t="s">
        <v>95</v>
      </c>
      <c r="N144">
        <v>4.7912739807924607E-3</v>
      </c>
      <c r="O144" t="s">
        <v>70</v>
      </c>
    </row>
    <row r="145" spans="2:15" x14ac:dyDescent="0.45">
      <c r="B145" t="s">
        <v>178</v>
      </c>
      <c r="C145" t="s">
        <v>96</v>
      </c>
      <c r="D145">
        <v>1.7714983971532438E-2</v>
      </c>
      <c r="E145" t="s">
        <v>70</v>
      </c>
      <c r="G145" t="s">
        <v>206</v>
      </c>
      <c r="H145" t="s">
        <v>96</v>
      </c>
      <c r="I145">
        <v>1.9731952494818489E-3</v>
      </c>
      <c r="J145" t="s">
        <v>70</v>
      </c>
      <c r="L145" t="s">
        <v>229</v>
      </c>
      <c r="M145" t="s">
        <v>96</v>
      </c>
      <c r="N145">
        <v>5.1119540154469208E-3</v>
      </c>
      <c r="O145" t="s">
        <v>70</v>
      </c>
    </row>
    <row r="146" spans="2:15" x14ac:dyDescent="0.45">
      <c r="B146" t="s">
        <v>178</v>
      </c>
      <c r="C146" t="s">
        <v>97</v>
      </c>
      <c r="D146">
        <v>1.737593667879133E-2</v>
      </c>
      <c r="E146" t="s">
        <v>70</v>
      </c>
      <c r="G146" t="s">
        <v>206</v>
      </c>
      <c r="H146" t="s">
        <v>97</v>
      </c>
      <c r="I146">
        <v>1.96165322079746E-3</v>
      </c>
      <c r="J146" t="s">
        <v>70</v>
      </c>
      <c r="L146" t="s">
        <v>229</v>
      </c>
      <c r="M146" t="s">
        <v>97</v>
      </c>
      <c r="N146">
        <v>5.7204764069717249E-3</v>
      </c>
      <c r="O146" t="s">
        <v>70</v>
      </c>
    </row>
    <row r="147" spans="2:15" x14ac:dyDescent="0.45">
      <c r="B147" t="s">
        <v>178</v>
      </c>
      <c r="C147" t="s">
        <v>98</v>
      </c>
      <c r="D147">
        <v>1.6980182865513394E-2</v>
      </c>
      <c r="E147" t="s">
        <v>70</v>
      </c>
      <c r="G147" t="s">
        <v>206</v>
      </c>
      <c r="H147" t="s">
        <v>98</v>
      </c>
      <c r="I147">
        <v>2.1576064247267285E-3</v>
      </c>
      <c r="J147" t="s">
        <v>70</v>
      </c>
      <c r="L147" t="s">
        <v>229</v>
      </c>
      <c r="M147" t="s">
        <v>98</v>
      </c>
      <c r="N147">
        <v>6.6907442078121149E-3</v>
      </c>
      <c r="O147" t="s">
        <v>70</v>
      </c>
    </row>
    <row r="148" spans="2:15" x14ac:dyDescent="0.45">
      <c r="B148" t="s">
        <v>178</v>
      </c>
      <c r="C148" t="s">
        <v>99</v>
      </c>
      <c r="D148">
        <v>1.6175461722356153E-2</v>
      </c>
      <c r="E148" t="s">
        <v>70</v>
      </c>
      <c r="G148" t="s">
        <v>206</v>
      </c>
      <c r="H148" t="s">
        <v>99</v>
      </c>
      <c r="I148">
        <v>2.7759610137994828E-3</v>
      </c>
      <c r="J148" t="s">
        <v>70</v>
      </c>
      <c r="L148" t="s">
        <v>229</v>
      </c>
      <c r="M148" t="s">
        <v>99</v>
      </c>
      <c r="N148">
        <v>7.6286256091943781E-3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1.4311050241733594E-2</v>
      </c>
      <c r="E149" t="s">
        <v>70</v>
      </c>
      <c r="G149" t="s">
        <v>206</v>
      </c>
      <c r="H149" t="s">
        <v>100</v>
      </c>
      <c r="I149">
        <v>3.7030182775926713E-3</v>
      </c>
      <c r="J149" t="s">
        <v>70</v>
      </c>
      <c r="L149" t="s">
        <v>229</v>
      </c>
      <c r="M149" t="s">
        <v>100</v>
      </c>
      <c r="N149">
        <v>7.9654067456373726E-3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1.2122056670030955E-2</v>
      </c>
      <c r="E150" t="s">
        <v>70</v>
      </c>
      <c r="G150" t="s">
        <v>206</v>
      </c>
      <c r="H150" t="s">
        <v>101</v>
      </c>
      <c r="I150">
        <v>4.482782374404865E-3</v>
      </c>
      <c r="J150" t="s">
        <v>70</v>
      </c>
      <c r="L150" t="s">
        <v>229</v>
      </c>
      <c r="M150" t="s">
        <v>101</v>
      </c>
      <c r="N150">
        <v>7.8443801697928722E-3</v>
      </c>
      <c r="O150" t="s">
        <v>70</v>
      </c>
    </row>
    <row r="151" spans="2:15" x14ac:dyDescent="0.45">
      <c r="B151" t="s">
        <v>178</v>
      </c>
      <c r="C151" t="s">
        <v>102</v>
      </c>
      <c r="D151">
        <v>8.9181975054196134E-3</v>
      </c>
      <c r="E151" t="s">
        <v>70</v>
      </c>
      <c r="G151" t="s">
        <v>206</v>
      </c>
      <c r="H151" t="s">
        <v>102</v>
      </c>
      <c r="I151">
        <v>5.5102659473803472E-3</v>
      </c>
      <c r="J151" t="s">
        <v>70</v>
      </c>
      <c r="L151" t="s">
        <v>229</v>
      </c>
      <c r="M151" t="s">
        <v>102</v>
      </c>
      <c r="N151">
        <v>7.5806127701081756E-3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206</v>
      </c>
      <c r="H152" t="s">
        <v>103</v>
      </c>
      <c r="I152">
        <v>6.6957627632121012E-3</v>
      </c>
      <c r="J152" t="s">
        <v>70</v>
      </c>
      <c r="L152" t="s">
        <v>229</v>
      </c>
      <c r="M152" t="s">
        <v>103</v>
      </c>
      <c r="N152">
        <v>7.0834907092177067E-3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206</v>
      </c>
      <c r="H153" t="s">
        <v>104</v>
      </c>
      <c r="I153">
        <v>1.4426844543109232E-2</v>
      </c>
      <c r="J153" t="s">
        <v>70</v>
      </c>
      <c r="L153" t="s">
        <v>229</v>
      </c>
      <c r="M153" t="s">
        <v>104</v>
      </c>
      <c r="N153">
        <v>1.2474038805884675E-2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206</v>
      </c>
      <c r="H154" t="s">
        <v>105</v>
      </c>
      <c r="I154">
        <v>1.1625709771267773E-2</v>
      </c>
      <c r="J154" t="s">
        <v>70</v>
      </c>
      <c r="L154" t="s">
        <v>229</v>
      </c>
      <c r="M154" t="s">
        <v>105</v>
      </c>
      <c r="N154">
        <v>9.5353862462143561E-3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206</v>
      </c>
      <c r="H155" t="s">
        <v>106</v>
      </c>
      <c r="I155">
        <v>3.9027211047257628E-2</v>
      </c>
      <c r="J155" t="s">
        <v>70</v>
      </c>
      <c r="L155" t="s">
        <v>229</v>
      </c>
      <c r="M155" t="s">
        <v>106</v>
      </c>
      <c r="N155">
        <v>5.0090015573965793E-2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206</v>
      </c>
      <c r="H156" t="s">
        <v>107</v>
      </c>
      <c r="I156">
        <v>6.6082896870648103E-3</v>
      </c>
      <c r="J156" t="s">
        <v>70</v>
      </c>
      <c r="L156" t="s">
        <v>229</v>
      </c>
      <c r="M156" t="s">
        <v>107</v>
      </c>
      <c r="N156">
        <v>9.8708067035236779E-3</v>
      </c>
      <c r="O156" t="s">
        <v>70</v>
      </c>
    </row>
    <row r="157" spans="2:15" x14ac:dyDescent="0.45">
      <c r="B157" t="s">
        <v>178</v>
      </c>
      <c r="C157" t="s">
        <v>108</v>
      </c>
      <c r="D157">
        <v>0</v>
      </c>
      <c r="E157" t="s">
        <v>70</v>
      </c>
      <c r="G157" t="s">
        <v>206</v>
      </c>
      <c r="H157" t="s">
        <v>108</v>
      </c>
      <c r="I157">
        <v>5.9218013338055995E-3</v>
      </c>
      <c r="J157" t="s">
        <v>70</v>
      </c>
      <c r="L157" t="s">
        <v>229</v>
      </c>
      <c r="M157" t="s">
        <v>108</v>
      </c>
      <c r="N157">
        <v>1.0041331273472204E-2</v>
      </c>
      <c r="O157" t="s">
        <v>70</v>
      </c>
    </row>
    <row r="158" spans="2:15" x14ac:dyDescent="0.45">
      <c r="B158" t="s">
        <v>178</v>
      </c>
      <c r="C158" t="s">
        <v>109</v>
      </c>
      <c r="D158">
        <v>5.4997995411502059E-3</v>
      </c>
      <c r="E158" t="s">
        <v>70</v>
      </c>
      <c r="G158" t="s">
        <v>206</v>
      </c>
      <c r="H158" t="s">
        <v>109</v>
      </c>
      <c r="I158">
        <v>7.2214065303409644E-3</v>
      </c>
      <c r="J158" t="s">
        <v>70</v>
      </c>
      <c r="L158" t="s">
        <v>229</v>
      </c>
      <c r="M158" t="s">
        <v>109</v>
      </c>
      <c r="N158">
        <v>1.0391747379159108E-2</v>
      </c>
      <c r="O158" t="s">
        <v>70</v>
      </c>
    </row>
    <row r="159" spans="2:15" x14ac:dyDescent="0.45">
      <c r="B159" t="s">
        <v>178</v>
      </c>
      <c r="C159" t="s">
        <v>110</v>
      </c>
      <c r="D159">
        <v>8.1006262296044722E-3</v>
      </c>
      <c r="E159" t="s">
        <v>70</v>
      </c>
      <c r="G159" t="s">
        <v>206</v>
      </c>
      <c r="H159" t="s">
        <v>110</v>
      </c>
      <c r="I159">
        <v>1.0251260796996807E-2</v>
      </c>
      <c r="J159" t="s">
        <v>70</v>
      </c>
      <c r="L159" t="s">
        <v>229</v>
      </c>
      <c r="M159" t="s">
        <v>110</v>
      </c>
      <c r="N159">
        <v>1.1126750888051045E-2</v>
      </c>
      <c r="O159" t="s">
        <v>70</v>
      </c>
    </row>
    <row r="160" spans="2:15" x14ac:dyDescent="0.45">
      <c r="B160" t="s">
        <v>178</v>
      </c>
      <c r="C160" t="s">
        <v>111</v>
      </c>
      <c r="D160">
        <v>1.0420592817663291E-2</v>
      </c>
      <c r="E160" t="s">
        <v>70</v>
      </c>
      <c r="G160" t="s">
        <v>206</v>
      </c>
      <c r="H160" t="s">
        <v>111</v>
      </c>
      <c r="I160">
        <v>1.2825961079430888E-2</v>
      </c>
      <c r="J160" t="s">
        <v>70</v>
      </c>
      <c r="L160" t="s">
        <v>229</v>
      </c>
      <c r="M160" t="s">
        <v>111</v>
      </c>
      <c r="N160">
        <v>1.1621021754220804E-2</v>
      </c>
      <c r="O160" t="s">
        <v>70</v>
      </c>
    </row>
    <row r="161" spans="2:15" x14ac:dyDescent="0.45">
      <c r="B161" t="s">
        <v>178</v>
      </c>
      <c r="C161" t="s">
        <v>112</v>
      </c>
      <c r="D161">
        <v>1.2532753876364532E-2</v>
      </c>
      <c r="E161" t="s">
        <v>70</v>
      </c>
      <c r="G161" t="s">
        <v>206</v>
      </c>
      <c r="H161" t="s">
        <v>112</v>
      </c>
      <c r="I161">
        <v>1.4366527525170383E-2</v>
      </c>
      <c r="J161" t="s">
        <v>70</v>
      </c>
      <c r="L161" t="s">
        <v>229</v>
      </c>
      <c r="M161" t="s">
        <v>112</v>
      </c>
      <c r="N161">
        <v>1.2073191746276206E-2</v>
      </c>
      <c r="O161" t="s">
        <v>70</v>
      </c>
    </row>
    <row r="162" spans="2:15" x14ac:dyDescent="0.45">
      <c r="B162" t="s">
        <v>178</v>
      </c>
      <c r="C162" t="s">
        <v>113</v>
      </c>
      <c r="D162">
        <v>1.4391546724965192E-2</v>
      </c>
      <c r="E162" t="s">
        <v>70</v>
      </c>
      <c r="G162" t="s">
        <v>206</v>
      </c>
      <c r="H162" t="s">
        <v>113</v>
      </c>
      <c r="I162">
        <v>1.4322694967397992E-2</v>
      </c>
      <c r="J162" t="s">
        <v>70</v>
      </c>
      <c r="L162" t="s">
        <v>229</v>
      </c>
      <c r="M162" t="s">
        <v>113</v>
      </c>
      <c r="N162">
        <v>1.2559719919036231E-2</v>
      </c>
      <c r="O162" t="s">
        <v>70</v>
      </c>
    </row>
    <row r="163" spans="2:15" x14ac:dyDescent="0.45">
      <c r="B163" t="s">
        <v>178</v>
      </c>
      <c r="C163" t="s">
        <v>114</v>
      </c>
      <c r="D163">
        <v>1.5519616811072339E-2</v>
      </c>
      <c r="E163" t="s">
        <v>70</v>
      </c>
      <c r="G163" t="s">
        <v>206</v>
      </c>
      <c r="H163" t="s">
        <v>114</v>
      </c>
      <c r="I163">
        <v>1.3092747902512875E-2</v>
      </c>
      <c r="J163" t="s">
        <v>70</v>
      </c>
      <c r="L163" t="s">
        <v>229</v>
      </c>
      <c r="M163" t="s">
        <v>114</v>
      </c>
      <c r="N163">
        <v>1.2533564398370434E-2</v>
      </c>
      <c r="O163" t="s">
        <v>70</v>
      </c>
    </row>
    <row r="164" spans="2:15" x14ac:dyDescent="0.45">
      <c r="B164" t="s">
        <v>178</v>
      </c>
      <c r="C164" t="s">
        <v>115</v>
      </c>
      <c r="D164">
        <v>1.5781671249944677E-2</v>
      </c>
      <c r="E164" t="s">
        <v>70</v>
      </c>
      <c r="G164" t="s">
        <v>206</v>
      </c>
      <c r="H164" t="s">
        <v>115</v>
      </c>
      <c r="I164">
        <v>1.2227999497602646E-2</v>
      </c>
      <c r="J164" t="s">
        <v>70</v>
      </c>
      <c r="L164" t="s">
        <v>229</v>
      </c>
      <c r="M164" t="s">
        <v>115</v>
      </c>
      <c r="N164">
        <v>1.2591260181348558E-2</v>
      </c>
      <c r="O164" t="s">
        <v>70</v>
      </c>
    </row>
    <row r="165" spans="2:15" x14ac:dyDescent="0.45">
      <c r="B165" t="s">
        <v>178</v>
      </c>
      <c r="C165" t="s">
        <v>116</v>
      </c>
      <c r="D165">
        <v>1.4714838828993916E-2</v>
      </c>
      <c r="E165" t="s">
        <v>70</v>
      </c>
      <c r="G165" t="s">
        <v>206</v>
      </c>
      <c r="H165" t="s">
        <v>116</v>
      </c>
      <c r="I165">
        <v>1.2076302948961016E-2</v>
      </c>
      <c r="J165" t="s">
        <v>70</v>
      </c>
      <c r="L165" t="s">
        <v>229</v>
      </c>
      <c r="M165" t="s">
        <v>116</v>
      </c>
      <c r="N165">
        <v>1.2581981617714875E-2</v>
      </c>
      <c r="O165" t="s">
        <v>70</v>
      </c>
    </row>
    <row r="166" spans="2:15" x14ac:dyDescent="0.45">
      <c r="B166" t="s">
        <v>178</v>
      </c>
      <c r="C166" t="s">
        <v>117</v>
      </c>
      <c r="D166">
        <v>1.3050447073816621E-2</v>
      </c>
      <c r="E166" t="s">
        <v>70</v>
      </c>
      <c r="G166" t="s">
        <v>206</v>
      </c>
      <c r="H166" t="s">
        <v>117</v>
      </c>
      <c r="I166">
        <v>1.2853765985379484E-2</v>
      </c>
      <c r="J166" t="s">
        <v>70</v>
      </c>
      <c r="L166" t="s">
        <v>229</v>
      </c>
      <c r="M166" t="s">
        <v>117</v>
      </c>
      <c r="N166">
        <v>1.2364288227272851E-2</v>
      </c>
      <c r="O166" t="s">
        <v>70</v>
      </c>
    </row>
    <row r="167" spans="2:15" x14ac:dyDescent="0.45">
      <c r="B167" t="s">
        <v>178</v>
      </c>
      <c r="C167" t="s">
        <v>118</v>
      </c>
      <c r="D167">
        <v>1.1268707022302822E-2</v>
      </c>
      <c r="E167" t="s">
        <v>70</v>
      </c>
      <c r="G167" t="s">
        <v>206</v>
      </c>
      <c r="H167" t="s">
        <v>118</v>
      </c>
      <c r="I167">
        <v>1.4217696562458613E-2</v>
      </c>
      <c r="J167" t="s">
        <v>70</v>
      </c>
      <c r="L167" t="s">
        <v>229</v>
      </c>
      <c r="M167" t="s">
        <v>118</v>
      </c>
      <c r="N167">
        <v>1.1951807332891402E-2</v>
      </c>
      <c r="O167" t="s">
        <v>70</v>
      </c>
    </row>
    <row r="168" spans="2:15" x14ac:dyDescent="0.45">
      <c r="B168" t="s">
        <v>178</v>
      </c>
      <c r="C168" t="s">
        <v>119</v>
      </c>
      <c r="D168">
        <v>9.3425990851442094E-3</v>
      </c>
      <c r="E168" t="s">
        <v>70</v>
      </c>
      <c r="G168" t="s">
        <v>206</v>
      </c>
      <c r="H168" t="s">
        <v>119</v>
      </c>
      <c r="I168">
        <v>1.4356375829294922E-2</v>
      </c>
      <c r="J168" t="s">
        <v>70</v>
      </c>
      <c r="L168" t="s">
        <v>229</v>
      </c>
      <c r="M168" t="s">
        <v>119</v>
      </c>
      <c r="N168">
        <v>1.1647178230495691E-2</v>
      </c>
      <c r="O168" t="s">
        <v>70</v>
      </c>
    </row>
    <row r="169" spans="2:15" x14ac:dyDescent="0.45">
      <c r="B169" t="s">
        <v>178</v>
      </c>
      <c r="C169" t="s">
        <v>120</v>
      </c>
      <c r="D169">
        <v>6.7363528662573247E-3</v>
      </c>
      <c r="E169" t="s">
        <v>70</v>
      </c>
      <c r="G169" t="s">
        <v>206</v>
      </c>
      <c r="H169" t="s">
        <v>120</v>
      </c>
      <c r="I169">
        <v>1.5198053710667302E-2</v>
      </c>
      <c r="J169" t="s">
        <v>70</v>
      </c>
      <c r="L169" t="s">
        <v>229</v>
      </c>
      <c r="M169" t="s">
        <v>120</v>
      </c>
      <c r="N169">
        <v>1.2045460033244696E-2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206</v>
      </c>
      <c r="H170" t="s">
        <v>121</v>
      </c>
      <c r="I170">
        <v>1.626845098135004E-2</v>
      </c>
      <c r="J170" t="s">
        <v>70</v>
      </c>
      <c r="L170" t="s">
        <v>229</v>
      </c>
      <c r="M170" t="s">
        <v>121</v>
      </c>
      <c r="N170">
        <v>1.2446852172801906E-2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206</v>
      </c>
      <c r="H171" t="s">
        <v>122</v>
      </c>
      <c r="I171">
        <v>3.1263944779059694E-2</v>
      </c>
      <c r="J171" t="s">
        <v>70</v>
      </c>
      <c r="L171" t="s">
        <v>229</v>
      </c>
      <c r="M171" t="s">
        <v>122</v>
      </c>
      <c r="N171">
        <v>2.5594172572372446E-2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206</v>
      </c>
      <c r="H172" t="s">
        <v>123</v>
      </c>
      <c r="I172">
        <v>2.374933068800144E-2</v>
      </c>
      <c r="J172" t="s">
        <v>70</v>
      </c>
      <c r="L172" t="s">
        <v>229</v>
      </c>
      <c r="M172" t="s">
        <v>123</v>
      </c>
      <c r="N172">
        <v>2.4462534069762967E-2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206</v>
      </c>
      <c r="H173" t="s">
        <v>124</v>
      </c>
      <c r="I173">
        <v>4.4271082282995505E-2</v>
      </c>
      <c r="J173" t="s">
        <v>70</v>
      </c>
      <c r="L173" t="s">
        <v>229</v>
      </c>
      <c r="M173" t="s">
        <v>124</v>
      </c>
      <c r="N173">
        <v>4.7255527027682882E-2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206</v>
      </c>
      <c r="H174" t="s">
        <v>125</v>
      </c>
      <c r="I174">
        <v>7.0621211569876167E-3</v>
      </c>
      <c r="J174" t="s">
        <v>70</v>
      </c>
      <c r="L174" t="s">
        <v>229</v>
      </c>
      <c r="M174" t="s">
        <v>125</v>
      </c>
      <c r="N174">
        <v>8.5957240712257986E-3</v>
      </c>
      <c r="O174" t="s">
        <v>70</v>
      </c>
    </row>
    <row r="175" spans="2:15" x14ac:dyDescent="0.45">
      <c r="B175" t="s">
        <v>178</v>
      </c>
      <c r="C175" t="s">
        <v>126</v>
      </c>
      <c r="D175">
        <v>0</v>
      </c>
      <c r="E175" t="s">
        <v>70</v>
      </c>
      <c r="G175" t="s">
        <v>206</v>
      </c>
      <c r="H175" t="s">
        <v>126</v>
      </c>
      <c r="I175">
        <v>6.5829351016049109E-3</v>
      </c>
      <c r="J175" t="s">
        <v>70</v>
      </c>
      <c r="L175" t="s">
        <v>229</v>
      </c>
      <c r="M175" t="s">
        <v>126</v>
      </c>
      <c r="N175">
        <v>8.5358142853044373E-3</v>
      </c>
      <c r="O175" t="s">
        <v>70</v>
      </c>
    </row>
    <row r="176" spans="2:15" x14ac:dyDescent="0.45">
      <c r="B176" t="s">
        <v>178</v>
      </c>
      <c r="C176" t="s">
        <v>127</v>
      </c>
      <c r="D176">
        <v>7.0506827618272289E-3</v>
      </c>
      <c r="E176" t="s">
        <v>70</v>
      </c>
      <c r="G176" t="s">
        <v>206</v>
      </c>
      <c r="H176" t="s">
        <v>127</v>
      </c>
      <c r="I176">
        <v>8.3614430662979893E-3</v>
      </c>
      <c r="J176" t="s">
        <v>70</v>
      </c>
      <c r="L176" t="s">
        <v>229</v>
      </c>
      <c r="M176" t="s">
        <v>127</v>
      </c>
      <c r="N176">
        <v>8.4704530310289582E-3</v>
      </c>
      <c r="O176" t="s">
        <v>70</v>
      </c>
    </row>
    <row r="177" spans="2:15" x14ac:dyDescent="0.45">
      <c r="B177" t="s">
        <v>178</v>
      </c>
      <c r="C177" t="s">
        <v>128</v>
      </c>
      <c r="D177">
        <v>9.3138762171819309E-3</v>
      </c>
      <c r="E177" t="s">
        <v>70</v>
      </c>
      <c r="G177" t="s">
        <v>206</v>
      </c>
      <c r="H177" t="s">
        <v>128</v>
      </c>
      <c r="I177">
        <v>1.2292584473416055E-2</v>
      </c>
      <c r="J177" t="s">
        <v>70</v>
      </c>
      <c r="L177" t="s">
        <v>229</v>
      </c>
      <c r="M177" t="s">
        <v>128</v>
      </c>
      <c r="N177">
        <v>8.7325285407185167E-3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1.2104036113272425E-2</v>
      </c>
      <c r="E178" t="s">
        <v>70</v>
      </c>
      <c r="G178" t="s">
        <v>206</v>
      </c>
      <c r="H178" t="s">
        <v>129</v>
      </c>
      <c r="I178">
        <v>1.4681672021470539E-2</v>
      </c>
      <c r="J178" t="s">
        <v>70</v>
      </c>
      <c r="L178" t="s">
        <v>229</v>
      </c>
      <c r="M178" t="s">
        <v>129</v>
      </c>
      <c r="N178">
        <v>9.1194534349366141E-3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1.4017264232434745E-2</v>
      </c>
      <c r="E179" t="s">
        <v>70</v>
      </c>
      <c r="G179" t="s">
        <v>206</v>
      </c>
      <c r="H179" t="s">
        <v>130</v>
      </c>
      <c r="I179">
        <v>1.6025551108774939E-2</v>
      </c>
      <c r="J179" t="s">
        <v>70</v>
      </c>
      <c r="L179" t="s">
        <v>229</v>
      </c>
      <c r="M179" t="s">
        <v>130</v>
      </c>
      <c r="N179">
        <v>9.8423294978588569E-3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1.5542849996104975E-2</v>
      </c>
      <c r="E180" t="s">
        <v>70</v>
      </c>
      <c r="G180" t="s">
        <v>206</v>
      </c>
      <c r="H180" t="s">
        <v>131</v>
      </c>
      <c r="I180">
        <v>1.5942905574441751E-2</v>
      </c>
      <c r="J180" t="s">
        <v>70</v>
      </c>
      <c r="L180" t="s">
        <v>229</v>
      </c>
      <c r="M180" t="s">
        <v>131</v>
      </c>
      <c r="N180">
        <v>1.0284275761046392E-2</v>
      </c>
      <c r="O180" t="s">
        <v>70</v>
      </c>
    </row>
    <row r="181" spans="2:15" x14ac:dyDescent="0.45">
      <c r="B181" t="s">
        <v>178</v>
      </c>
      <c r="C181" t="s">
        <v>132</v>
      </c>
      <c r="D181">
        <v>1.6907615340744662E-2</v>
      </c>
      <c r="E181" t="s">
        <v>70</v>
      </c>
      <c r="G181" t="s">
        <v>206</v>
      </c>
      <c r="H181" t="s">
        <v>132</v>
      </c>
      <c r="I181">
        <v>1.4577198868553574E-2</v>
      </c>
      <c r="J181" t="s">
        <v>70</v>
      </c>
      <c r="L181" t="s">
        <v>229</v>
      </c>
      <c r="M181" t="s">
        <v>132</v>
      </c>
      <c r="N181">
        <v>1.0437166681062341E-2</v>
      </c>
      <c r="O181" t="s">
        <v>70</v>
      </c>
    </row>
    <row r="182" spans="2:15" x14ac:dyDescent="0.45">
      <c r="B182" t="s">
        <v>178</v>
      </c>
      <c r="C182" t="s">
        <v>133</v>
      </c>
      <c r="D182">
        <v>1.7455688777665644E-2</v>
      </c>
      <c r="E182" t="s">
        <v>70</v>
      </c>
      <c r="G182" t="s">
        <v>206</v>
      </c>
      <c r="H182" t="s">
        <v>133</v>
      </c>
      <c r="I182">
        <v>1.3440089938972012E-2</v>
      </c>
      <c r="J182" t="s">
        <v>70</v>
      </c>
      <c r="L182" t="s">
        <v>229</v>
      </c>
      <c r="M182" t="s">
        <v>133</v>
      </c>
      <c r="N182">
        <v>1.0735629160557937E-2</v>
      </c>
      <c r="O182" t="s">
        <v>70</v>
      </c>
    </row>
    <row r="183" spans="2:15" x14ac:dyDescent="0.45">
      <c r="B183" t="s">
        <v>178</v>
      </c>
      <c r="C183" t="s">
        <v>134</v>
      </c>
      <c r="D183">
        <v>1.631893514846533E-2</v>
      </c>
      <c r="E183" t="s">
        <v>70</v>
      </c>
      <c r="G183" t="s">
        <v>206</v>
      </c>
      <c r="H183" t="s">
        <v>134</v>
      </c>
      <c r="I183">
        <v>1.3010565567630502E-2</v>
      </c>
      <c r="J183" t="s">
        <v>70</v>
      </c>
      <c r="L183" t="s">
        <v>229</v>
      </c>
      <c r="M183" t="s">
        <v>134</v>
      </c>
      <c r="N183">
        <v>1.0696518467567945E-2</v>
      </c>
      <c r="O183" t="s">
        <v>70</v>
      </c>
    </row>
    <row r="184" spans="2:15" x14ac:dyDescent="0.45">
      <c r="B184" t="s">
        <v>178</v>
      </c>
      <c r="C184" t="s">
        <v>135</v>
      </c>
      <c r="D184">
        <v>1.4937700996200355E-2</v>
      </c>
      <c r="E184" t="s">
        <v>70</v>
      </c>
      <c r="G184" t="s">
        <v>206</v>
      </c>
      <c r="H184" t="s">
        <v>135</v>
      </c>
      <c r="I184">
        <v>1.4005006890793681E-2</v>
      </c>
      <c r="J184" t="s">
        <v>70</v>
      </c>
      <c r="L184" t="s">
        <v>229</v>
      </c>
      <c r="M184" t="s">
        <v>135</v>
      </c>
      <c r="N184">
        <v>1.054342364513357E-2</v>
      </c>
      <c r="O184" t="s">
        <v>70</v>
      </c>
    </row>
    <row r="185" spans="2:15" x14ac:dyDescent="0.45">
      <c r="B185" t="s">
        <v>178</v>
      </c>
      <c r="C185" t="s">
        <v>136</v>
      </c>
      <c r="D185">
        <v>1.3217686434195313E-2</v>
      </c>
      <c r="E185" t="s">
        <v>70</v>
      </c>
      <c r="G185" t="s">
        <v>206</v>
      </c>
      <c r="H185" t="s">
        <v>136</v>
      </c>
      <c r="I185">
        <v>1.5873746647995117E-2</v>
      </c>
      <c r="J185" t="s">
        <v>70</v>
      </c>
      <c r="L185" t="s">
        <v>229</v>
      </c>
      <c r="M185" t="s">
        <v>136</v>
      </c>
      <c r="N185">
        <v>1.0366890803005709E-2</v>
      </c>
      <c r="O185" t="s">
        <v>70</v>
      </c>
    </row>
    <row r="186" spans="2:15" x14ac:dyDescent="0.45">
      <c r="B186" t="s">
        <v>178</v>
      </c>
      <c r="C186" t="s">
        <v>137</v>
      </c>
      <c r="D186">
        <v>1.1232129890164163E-2</v>
      </c>
      <c r="E186" t="s">
        <v>70</v>
      </c>
      <c r="G186" t="s">
        <v>206</v>
      </c>
      <c r="H186" t="s">
        <v>137</v>
      </c>
      <c r="I186">
        <v>1.6988188228602024E-2</v>
      </c>
      <c r="J186" t="s">
        <v>70</v>
      </c>
      <c r="L186" t="s">
        <v>229</v>
      </c>
      <c r="M186" t="s">
        <v>137</v>
      </c>
      <c r="N186">
        <v>1.0029026626482718E-2</v>
      </c>
      <c r="O186" t="s">
        <v>70</v>
      </c>
    </row>
    <row r="187" spans="2:15" x14ac:dyDescent="0.45">
      <c r="B187" t="s">
        <v>178</v>
      </c>
      <c r="C187" t="s">
        <v>138</v>
      </c>
      <c r="D187">
        <v>8.3295838609480748E-3</v>
      </c>
      <c r="E187" t="s">
        <v>70</v>
      </c>
      <c r="G187" t="s">
        <v>206</v>
      </c>
      <c r="H187" t="s">
        <v>138</v>
      </c>
      <c r="I187">
        <v>1.8172602562602721E-2</v>
      </c>
      <c r="J187" t="s">
        <v>70</v>
      </c>
      <c r="L187" t="s">
        <v>229</v>
      </c>
      <c r="M187" t="s">
        <v>138</v>
      </c>
      <c r="N187">
        <v>1.0529253505588988E-2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206</v>
      </c>
      <c r="H188" t="s">
        <v>139</v>
      </c>
      <c r="I188">
        <v>1.9742294007687462E-2</v>
      </c>
      <c r="J188" t="s">
        <v>70</v>
      </c>
      <c r="L188" t="s">
        <v>229</v>
      </c>
      <c r="M188" t="s">
        <v>139</v>
      </c>
      <c r="N188">
        <v>1.129093169508712E-2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206</v>
      </c>
      <c r="H189" t="s">
        <v>140</v>
      </c>
      <c r="I189">
        <v>3.8561176026555039E-2</v>
      </c>
      <c r="J189" t="s">
        <v>70</v>
      </c>
      <c r="L189" t="s">
        <v>229</v>
      </c>
      <c r="M189" t="s">
        <v>140</v>
      </c>
      <c r="N189">
        <v>2.4720262470329445E-2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206</v>
      </c>
      <c r="H190" t="s">
        <v>141</v>
      </c>
      <c r="I190">
        <v>2.824485046258382E-2</v>
      </c>
      <c r="J190" t="s">
        <v>70</v>
      </c>
      <c r="L190" t="s">
        <v>229</v>
      </c>
      <c r="M190" t="s">
        <v>141</v>
      </c>
      <c r="N190">
        <v>2.5157966244252615E-2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206</v>
      </c>
      <c r="H191" t="s">
        <v>142</v>
      </c>
      <c r="I191">
        <v>2.8576934623411814E-2</v>
      </c>
      <c r="J191" t="s">
        <v>70</v>
      </c>
      <c r="L191" t="s">
        <v>229</v>
      </c>
      <c r="M191" t="s">
        <v>142</v>
      </c>
      <c r="N191">
        <v>1.9014718392037829E-2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206</v>
      </c>
      <c r="H192" t="s">
        <v>143</v>
      </c>
      <c r="I192">
        <v>4.7223970504143668E-3</v>
      </c>
      <c r="J192" t="s">
        <v>70</v>
      </c>
      <c r="L192" t="s">
        <v>229</v>
      </c>
      <c r="M192" t="s">
        <v>143</v>
      </c>
      <c r="N192">
        <v>3.2303141511332368E-3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206</v>
      </c>
      <c r="H193" t="s">
        <v>144</v>
      </c>
      <c r="I193">
        <v>4.5686213874033006E-3</v>
      </c>
      <c r="J193" t="s">
        <v>70</v>
      </c>
      <c r="L193" t="s">
        <v>229</v>
      </c>
      <c r="M193" t="s">
        <v>144</v>
      </c>
      <c r="N193">
        <v>3.2661008291922783E-3</v>
      </c>
      <c r="O193" t="s">
        <v>70</v>
      </c>
    </row>
    <row r="194" spans="2:15" x14ac:dyDescent="0.45">
      <c r="B194" t="s">
        <v>178</v>
      </c>
      <c r="C194" t="s">
        <v>145</v>
      </c>
      <c r="D194">
        <v>7.7699441896200575E-3</v>
      </c>
      <c r="E194" t="s">
        <v>70</v>
      </c>
      <c r="G194" t="s">
        <v>206</v>
      </c>
      <c r="H194" t="s">
        <v>145</v>
      </c>
      <c r="I194">
        <v>7.0800294755508164E-3</v>
      </c>
      <c r="J194" t="s">
        <v>70</v>
      </c>
      <c r="L194" t="s">
        <v>229</v>
      </c>
      <c r="M194" t="s">
        <v>145</v>
      </c>
      <c r="N194">
        <v>3.3438483608111361E-3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1.1797944894684767E-2</v>
      </c>
      <c r="E195" t="s">
        <v>70</v>
      </c>
      <c r="G195" t="s">
        <v>206</v>
      </c>
      <c r="H195" t="s">
        <v>146</v>
      </c>
      <c r="I195">
        <v>8.4540677988507694E-3</v>
      </c>
      <c r="J195" t="s">
        <v>70</v>
      </c>
      <c r="L195" t="s">
        <v>229</v>
      </c>
      <c r="M195" t="s">
        <v>146</v>
      </c>
      <c r="N195">
        <v>3.5189408094397851E-3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1.4621464157206082E-2</v>
      </c>
      <c r="E196" t="s">
        <v>70</v>
      </c>
      <c r="G196" t="s">
        <v>206</v>
      </c>
      <c r="H196" t="s">
        <v>147</v>
      </c>
      <c r="I196">
        <v>8.5217293582495763E-3</v>
      </c>
      <c r="J196" t="s">
        <v>70</v>
      </c>
      <c r="L196" t="s">
        <v>229</v>
      </c>
      <c r="M196" t="s">
        <v>147</v>
      </c>
      <c r="N196">
        <v>3.6576501665399252E-3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1.6269980855694248E-2</v>
      </c>
      <c r="E197" t="s">
        <v>70</v>
      </c>
      <c r="G197" t="s">
        <v>206</v>
      </c>
      <c r="H197" t="s">
        <v>148</v>
      </c>
      <c r="I197">
        <v>8.3432414238292785E-3</v>
      </c>
      <c r="J197" t="s">
        <v>70</v>
      </c>
      <c r="L197" t="s">
        <v>229</v>
      </c>
      <c r="M197" t="s">
        <v>148</v>
      </c>
      <c r="N197">
        <v>3.9975580370658695E-3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1.7470770875251489E-2</v>
      </c>
      <c r="E198" t="s">
        <v>70</v>
      </c>
      <c r="G198" t="s">
        <v>206</v>
      </c>
      <c r="H198" t="s">
        <v>149</v>
      </c>
      <c r="I198">
        <v>8.1814033413337983E-3</v>
      </c>
      <c r="J198" t="s">
        <v>70</v>
      </c>
      <c r="L198" t="s">
        <v>229</v>
      </c>
      <c r="M198" t="s">
        <v>149</v>
      </c>
      <c r="N198">
        <v>4.2768365740486055E-3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1.8655332876532902E-2</v>
      </c>
      <c r="E199" t="s">
        <v>70</v>
      </c>
      <c r="G199" t="s">
        <v>206</v>
      </c>
      <c r="H199" t="s">
        <v>150</v>
      </c>
      <c r="I199">
        <v>7.1289526815588762E-3</v>
      </c>
      <c r="J199" t="s">
        <v>70</v>
      </c>
      <c r="L199" t="s">
        <v>229</v>
      </c>
      <c r="M199" t="s">
        <v>150</v>
      </c>
      <c r="N199">
        <v>4.1831977573874727E-3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1.8674069416537195E-2</v>
      </c>
      <c r="E200" t="s">
        <v>70</v>
      </c>
      <c r="G200" t="s">
        <v>206</v>
      </c>
      <c r="H200" t="s">
        <v>151</v>
      </c>
      <c r="I200">
        <v>7.4175426169365705E-3</v>
      </c>
      <c r="J200" t="s">
        <v>70</v>
      </c>
      <c r="L200" t="s">
        <v>229</v>
      </c>
      <c r="M200" t="s">
        <v>151</v>
      </c>
      <c r="N200">
        <v>4.7064918623668352E-3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1.8117792313661084E-2</v>
      </c>
      <c r="E201" t="s">
        <v>70</v>
      </c>
      <c r="G201" t="s">
        <v>206</v>
      </c>
      <c r="H201" t="s">
        <v>152</v>
      </c>
      <c r="I201">
        <v>8.2241484699542167E-3</v>
      </c>
      <c r="J201" t="s">
        <v>70</v>
      </c>
      <c r="L201" t="s">
        <v>229</v>
      </c>
      <c r="M201" t="s">
        <v>152</v>
      </c>
      <c r="N201">
        <v>5.2464528279454548E-3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1.7131641587356625E-2</v>
      </c>
      <c r="E202" t="s">
        <v>70</v>
      </c>
      <c r="G202" t="s">
        <v>206</v>
      </c>
      <c r="H202" t="s">
        <v>153</v>
      </c>
      <c r="I202">
        <v>9.9176240168724096E-3</v>
      </c>
      <c r="J202" t="s">
        <v>70</v>
      </c>
      <c r="L202" t="s">
        <v>229</v>
      </c>
      <c r="M202" t="s">
        <v>153</v>
      </c>
      <c r="N202">
        <v>5.7231148182381748E-3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1.5744197095871732E-2</v>
      </c>
      <c r="E203" t="s">
        <v>70</v>
      </c>
      <c r="G203" t="s">
        <v>206</v>
      </c>
      <c r="H203" t="s">
        <v>154</v>
      </c>
      <c r="I203">
        <v>1.2231890337818737E-2</v>
      </c>
      <c r="J203" t="s">
        <v>70</v>
      </c>
      <c r="L203" t="s">
        <v>229</v>
      </c>
      <c r="M203" t="s">
        <v>154</v>
      </c>
      <c r="N203">
        <v>5.9429439528819999E-3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1.3682537454035982E-2</v>
      </c>
      <c r="E204" t="s">
        <v>70</v>
      </c>
      <c r="G204" t="s">
        <v>206</v>
      </c>
      <c r="H204" t="s">
        <v>155</v>
      </c>
      <c r="I204">
        <v>1.4452707095977428E-2</v>
      </c>
      <c r="J204" t="s">
        <v>70</v>
      </c>
      <c r="L204" t="s">
        <v>229</v>
      </c>
      <c r="M204" t="s">
        <v>155</v>
      </c>
      <c r="N204">
        <v>5.8974910635626009E-3</v>
      </c>
      <c r="O204" t="s">
        <v>70</v>
      </c>
    </row>
    <row r="205" spans="2:15" x14ac:dyDescent="0.45">
      <c r="B205" t="s">
        <v>178</v>
      </c>
      <c r="C205" t="s">
        <v>156</v>
      </c>
      <c r="D205">
        <v>9.5083157822883433E-3</v>
      </c>
      <c r="E205" t="s">
        <v>70</v>
      </c>
      <c r="G205" t="s">
        <v>206</v>
      </c>
      <c r="H205" t="s">
        <v>156</v>
      </c>
      <c r="I205">
        <v>1.7085846106467673E-2</v>
      </c>
      <c r="J205" t="s">
        <v>70</v>
      </c>
      <c r="L205" t="s">
        <v>229</v>
      </c>
      <c r="M205" t="s">
        <v>156</v>
      </c>
      <c r="N205">
        <v>6.1139633448484493E-3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206</v>
      </c>
      <c r="H206" t="s">
        <v>157</v>
      </c>
      <c r="I206">
        <v>1.9790962748604955E-2</v>
      </c>
      <c r="J206" t="s">
        <v>70</v>
      </c>
      <c r="L206" t="s">
        <v>229</v>
      </c>
      <c r="M206" t="s">
        <v>157</v>
      </c>
      <c r="N206">
        <v>6.2143663643495122E-3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206</v>
      </c>
      <c r="H207" t="s">
        <v>158</v>
      </c>
      <c r="I207">
        <v>3.7735664586716393E-2</v>
      </c>
      <c r="J207" t="s">
        <v>70</v>
      </c>
      <c r="L207" t="s">
        <v>229</v>
      </c>
      <c r="M207" t="s">
        <v>158</v>
      </c>
      <c r="N207">
        <v>1.2817877629024463E-2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206</v>
      </c>
      <c r="H208" t="s">
        <v>159</v>
      </c>
      <c r="I208">
        <v>2.3927292991650258E-2</v>
      </c>
      <c r="J208" t="s">
        <v>70</v>
      </c>
      <c r="L208" t="s">
        <v>229</v>
      </c>
      <c r="M208" t="s">
        <v>159</v>
      </c>
      <c r="N208">
        <v>1.2048062637919915E-2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206</v>
      </c>
      <c r="H209" t="s">
        <v>160</v>
      </c>
      <c r="I209">
        <v>7.3040660923603534E-3</v>
      </c>
      <c r="J209" t="s">
        <v>70</v>
      </c>
      <c r="L209" t="s">
        <v>229</v>
      </c>
      <c r="M209" t="s">
        <v>160</v>
      </c>
      <c r="N209">
        <v>8.9894732704471052E-3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206</v>
      </c>
      <c r="H210" t="s">
        <v>161</v>
      </c>
      <c r="I210">
        <v>9.1929452108349609E-4</v>
      </c>
      <c r="J210" t="s">
        <v>70</v>
      </c>
      <c r="L210" t="s">
        <v>229</v>
      </c>
      <c r="M210" t="s">
        <v>161</v>
      </c>
      <c r="N210">
        <v>1.3379606989531178E-3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206</v>
      </c>
      <c r="H211" t="s">
        <v>162</v>
      </c>
      <c r="I211">
        <v>7.1942462941741291E-4</v>
      </c>
      <c r="J211" t="s">
        <v>70</v>
      </c>
      <c r="L211" t="s">
        <v>229</v>
      </c>
      <c r="M211" t="s">
        <v>162</v>
      </c>
      <c r="N211">
        <v>1.2506913455633633E-3</v>
      </c>
      <c r="O211" t="s">
        <v>70</v>
      </c>
    </row>
    <row r="212" spans="2:15" x14ac:dyDescent="0.45">
      <c r="B212" t="s">
        <v>178</v>
      </c>
      <c r="C212" t="s">
        <v>163</v>
      </c>
      <c r="D212">
        <v>8.0555271706558192E-3</v>
      </c>
      <c r="E212" t="s">
        <v>70</v>
      </c>
      <c r="G212" t="s">
        <v>206</v>
      </c>
      <c r="H212" t="s">
        <v>163</v>
      </c>
      <c r="I212">
        <v>5.5546604541163562E-4</v>
      </c>
      <c r="J212" t="s">
        <v>70</v>
      </c>
      <c r="L212" t="s">
        <v>229</v>
      </c>
      <c r="M212" t="s">
        <v>163</v>
      </c>
      <c r="N212">
        <v>1.1848069415673953E-3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1.270460860861438E-2</v>
      </c>
      <c r="E213" t="s">
        <v>70</v>
      </c>
      <c r="G213" t="s">
        <v>206</v>
      </c>
      <c r="H213" t="s">
        <v>164</v>
      </c>
      <c r="I213">
        <v>4.6072469344125367E-4</v>
      </c>
      <c r="J213" t="s">
        <v>70</v>
      </c>
      <c r="L213" t="s">
        <v>229</v>
      </c>
      <c r="M213" t="s">
        <v>164</v>
      </c>
      <c r="N213">
        <v>1.2479405260237182E-3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1.5036400549777453E-2</v>
      </c>
      <c r="E214" t="s">
        <v>70</v>
      </c>
      <c r="G214" t="s">
        <v>206</v>
      </c>
      <c r="H214" t="s">
        <v>165</v>
      </c>
      <c r="I214">
        <v>4.0236108567597484E-4</v>
      </c>
      <c r="J214" t="s">
        <v>70</v>
      </c>
      <c r="L214" t="s">
        <v>229</v>
      </c>
      <c r="M214" t="s">
        <v>165</v>
      </c>
      <c r="N214">
        <v>1.3513673512160489E-3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1.7764300164987815E-2</v>
      </c>
      <c r="E215" t="s">
        <v>70</v>
      </c>
      <c r="G215" t="s">
        <v>206</v>
      </c>
      <c r="H215" t="s">
        <v>166</v>
      </c>
      <c r="I215">
        <v>4.2390161348332438E-4</v>
      </c>
      <c r="J215" t="s">
        <v>70</v>
      </c>
      <c r="L215" t="s">
        <v>229</v>
      </c>
      <c r="M215" t="s">
        <v>166</v>
      </c>
      <c r="N215">
        <v>1.6038605611024635E-3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1.8850624217925757E-2</v>
      </c>
      <c r="E216" t="s">
        <v>70</v>
      </c>
      <c r="G216" t="s">
        <v>206</v>
      </c>
      <c r="H216" t="s">
        <v>167</v>
      </c>
      <c r="I216">
        <v>5.2962447237730841E-4</v>
      </c>
      <c r="J216" t="s">
        <v>70</v>
      </c>
      <c r="L216" t="s">
        <v>229</v>
      </c>
      <c r="M216" t="s">
        <v>167</v>
      </c>
      <c r="N216">
        <v>2.0857382106118831E-3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1.8366936636968575E-2</v>
      </c>
      <c r="E217" t="s">
        <v>70</v>
      </c>
      <c r="G217" t="s">
        <v>206</v>
      </c>
      <c r="H217" t="s">
        <v>168</v>
      </c>
      <c r="I217">
        <v>5.3598938745955387E-4</v>
      </c>
      <c r="J217" t="s">
        <v>70</v>
      </c>
      <c r="L217" t="s">
        <v>229</v>
      </c>
      <c r="M217" t="s">
        <v>168</v>
      </c>
      <c r="N217">
        <v>2.7250098703920575E-3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1.7946466901624412E-2</v>
      </c>
      <c r="E218" t="s">
        <v>70</v>
      </c>
      <c r="G218" t="s">
        <v>206</v>
      </c>
      <c r="H218" t="s">
        <v>169</v>
      </c>
      <c r="I218">
        <v>6.5808549481669108E-4</v>
      </c>
      <c r="J218" t="s">
        <v>70</v>
      </c>
      <c r="L218" t="s">
        <v>229</v>
      </c>
      <c r="M218" t="s">
        <v>169</v>
      </c>
      <c r="N218">
        <v>3.5033941316266197E-3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1.7931793577413112E-2</v>
      </c>
      <c r="E219" t="s">
        <v>70</v>
      </c>
      <c r="G219" t="s">
        <v>206</v>
      </c>
      <c r="H219" t="s">
        <v>170</v>
      </c>
      <c r="I219">
        <v>8.1296427643908582E-4</v>
      </c>
      <c r="J219" t="s">
        <v>70</v>
      </c>
      <c r="L219" t="s">
        <v>229</v>
      </c>
      <c r="M219" t="s">
        <v>170</v>
      </c>
      <c r="N219">
        <v>4.3838580788744686E-3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1.672887746311966E-2</v>
      </c>
      <c r="E220" t="s">
        <v>70</v>
      </c>
      <c r="G220" t="s">
        <v>206</v>
      </c>
      <c r="H220" t="s">
        <v>171</v>
      </c>
      <c r="I220">
        <v>1.1703821032389131E-3</v>
      </c>
      <c r="J220" t="s">
        <v>70</v>
      </c>
      <c r="L220" t="s">
        <v>229</v>
      </c>
      <c r="M220" t="s">
        <v>171</v>
      </c>
      <c r="N220">
        <v>5.2556572203674799E-3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1.4680410910452728E-2</v>
      </c>
      <c r="E221" t="s">
        <v>70</v>
      </c>
      <c r="G221" t="s">
        <v>206</v>
      </c>
      <c r="H221" t="s">
        <v>172</v>
      </c>
      <c r="I221">
        <v>1.6625581530104903E-3</v>
      </c>
      <c r="J221" t="s">
        <v>70</v>
      </c>
      <c r="L221" t="s">
        <v>229</v>
      </c>
      <c r="M221" t="s">
        <v>172</v>
      </c>
      <c r="N221">
        <v>5.860708720288388E-3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1.2514116837067411E-2</v>
      </c>
      <c r="E222" t="s">
        <v>70</v>
      </c>
      <c r="G222" t="s">
        <v>206</v>
      </c>
      <c r="H222" t="s">
        <v>173</v>
      </c>
      <c r="I222">
        <v>2.0997658689469335E-3</v>
      </c>
      <c r="J222" t="s">
        <v>70</v>
      </c>
      <c r="L222" t="s">
        <v>229</v>
      </c>
      <c r="M222" t="s">
        <v>173</v>
      </c>
      <c r="N222">
        <v>6.0460800465450886E-3</v>
      </c>
      <c r="O222" t="s">
        <v>70</v>
      </c>
    </row>
    <row r="223" spans="2:15" x14ac:dyDescent="0.45">
      <c r="B223" t="s">
        <v>178</v>
      </c>
      <c r="C223" t="s">
        <v>174</v>
      </c>
      <c r="D223">
        <v>8.7396475001391555E-3</v>
      </c>
      <c r="E223" t="s">
        <v>70</v>
      </c>
      <c r="G223" t="s">
        <v>206</v>
      </c>
      <c r="H223" t="s">
        <v>174</v>
      </c>
      <c r="I223">
        <v>2.7931313588723827E-3</v>
      </c>
      <c r="J223" t="s">
        <v>70</v>
      </c>
      <c r="L223" t="s">
        <v>229</v>
      </c>
      <c r="M223" t="s">
        <v>174</v>
      </c>
      <c r="N223">
        <v>6.0338021244095708E-3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206</v>
      </c>
      <c r="H224" t="s">
        <v>175</v>
      </c>
      <c r="I224">
        <v>3.2468099784913611E-3</v>
      </c>
      <c r="J224" t="s">
        <v>70</v>
      </c>
      <c r="L224" t="s">
        <v>229</v>
      </c>
      <c r="M224" t="s">
        <v>175</v>
      </c>
      <c r="N224">
        <v>5.4942471091875547E-3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206</v>
      </c>
      <c r="H225" t="s">
        <v>176</v>
      </c>
      <c r="I225">
        <v>5.9407616733668199E-3</v>
      </c>
      <c r="J225" t="s">
        <v>70</v>
      </c>
      <c r="L225" t="s">
        <v>229</v>
      </c>
      <c r="M225" t="s">
        <v>176</v>
      </c>
      <c r="N225">
        <v>9.2608493799146933E-3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206</v>
      </c>
      <c r="H226" t="s">
        <v>177</v>
      </c>
      <c r="I226">
        <v>4.263210689163118E-3</v>
      </c>
      <c r="J226" t="s">
        <v>70</v>
      </c>
      <c r="L226" t="s">
        <v>229</v>
      </c>
      <c r="M226" t="s">
        <v>177</v>
      </c>
      <c r="N226">
        <v>6.49033559344877E-3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207</v>
      </c>
      <c r="H227" t="s">
        <v>69</v>
      </c>
      <c r="I227">
        <v>1.8312446548167452E-2</v>
      </c>
      <c r="J227" t="s">
        <v>70</v>
      </c>
      <c r="L227" t="s">
        <v>230</v>
      </c>
      <c r="M227" t="s">
        <v>69</v>
      </c>
      <c r="N227">
        <v>1.8595294564780242E-2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207</v>
      </c>
      <c r="H228" t="s">
        <v>71</v>
      </c>
      <c r="I228">
        <v>2.418981826573058E-3</v>
      </c>
      <c r="J228" t="s">
        <v>70</v>
      </c>
      <c r="L228" t="s">
        <v>230</v>
      </c>
      <c r="M228" t="s">
        <v>71</v>
      </c>
      <c r="N228">
        <v>2.1071933814267307E-3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207</v>
      </c>
      <c r="H229" t="s">
        <v>72</v>
      </c>
      <c r="I229">
        <v>2.2838185448431757E-3</v>
      </c>
      <c r="J229" t="s">
        <v>70</v>
      </c>
      <c r="L229" t="s">
        <v>230</v>
      </c>
      <c r="M229" t="s">
        <v>72</v>
      </c>
      <c r="N229">
        <v>1.994385393478116E-3</v>
      </c>
      <c r="O229" t="s">
        <v>70</v>
      </c>
    </row>
    <row r="230" spans="2:15" x14ac:dyDescent="0.45">
      <c r="B230" t="s">
        <v>179</v>
      </c>
      <c r="C230" t="s">
        <v>73</v>
      </c>
      <c r="D230">
        <v>9.9710515111801901E-3</v>
      </c>
      <c r="E230" t="s">
        <v>70</v>
      </c>
      <c r="G230" t="s">
        <v>207</v>
      </c>
      <c r="H230" t="s">
        <v>73</v>
      </c>
      <c r="I230">
        <v>2.3788937397353784E-3</v>
      </c>
      <c r="J230" t="s">
        <v>70</v>
      </c>
      <c r="L230" t="s">
        <v>230</v>
      </c>
      <c r="M230" t="s">
        <v>73</v>
      </c>
      <c r="N230">
        <v>2.0781834313828239E-3</v>
      </c>
      <c r="O230" t="s">
        <v>70</v>
      </c>
    </row>
    <row r="231" spans="2:15" x14ac:dyDescent="0.45">
      <c r="B231" t="s">
        <v>179</v>
      </c>
      <c r="C231" t="s">
        <v>74</v>
      </c>
      <c r="D231">
        <v>1.5366707198907877E-2</v>
      </c>
      <c r="E231" t="s">
        <v>70</v>
      </c>
      <c r="G231" t="s">
        <v>207</v>
      </c>
      <c r="H231" t="s">
        <v>74</v>
      </c>
      <c r="I231">
        <v>2.7830956171698328E-3</v>
      </c>
      <c r="J231" t="s">
        <v>70</v>
      </c>
      <c r="L231" t="s">
        <v>230</v>
      </c>
      <c r="M231" t="s">
        <v>74</v>
      </c>
      <c r="N231">
        <v>2.371473668316023E-3</v>
      </c>
      <c r="O231" t="s">
        <v>70</v>
      </c>
    </row>
    <row r="232" spans="2:15" x14ac:dyDescent="0.45">
      <c r="B232" t="s">
        <v>179</v>
      </c>
      <c r="C232" t="s">
        <v>75</v>
      </c>
      <c r="D232">
        <v>1.7882266580396548E-2</v>
      </c>
      <c r="E232" t="s">
        <v>70</v>
      </c>
      <c r="G232" t="s">
        <v>207</v>
      </c>
      <c r="H232" t="s">
        <v>75</v>
      </c>
      <c r="I232">
        <v>2.9734037599857665E-3</v>
      </c>
      <c r="J232" t="s">
        <v>70</v>
      </c>
      <c r="L232" t="s">
        <v>230</v>
      </c>
      <c r="M232" t="s">
        <v>75</v>
      </c>
      <c r="N232">
        <v>2.7410965056578009E-3</v>
      </c>
      <c r="O232" t="s">
        <v>70</v>
      </c>
    </row>
    <row r="233" spans="2:15" x14ac:dyDescent="0.45">
      <c r="B233" t="s">
        <v>179</v>
      </c>
      <c r="C233" t="s">
        <v>76</v>
      </c>
      <c r="D233">
        <v>1.9056828624042964E-2</v>
      </c>
      <c r="E233" t="s">
        <v>70</v>
      </c>
      <c r="G233" t="s">
        <v>207</v>
      </c>
      <c r="H233" t="s">
        <v>76</v>
      </c>
      <c r="I233">
        <v>3.0703032116650856E-3</v>
      </c>
      <c r="J233" t="s">
        <v>70</v>
      </c>
      <c r="L233" t="s">
        <v>230</v>
      </c>
      <c r="M233" t="s">
        <v>76</v>
      </c>
      <c r="N233">
        <v>3.1273687129168741E-3</v>
      </c>
      <c r="O233" t="s">
        <v>70</v>
      </c>
    </row>
    <row r="234" spans="2:15" x14ac:dyDescent="0.45">
      <c r="B234" t="s">
        <v>179</v>
      </c>
      <c r="C234" t="s">
        <v>77</v>
      </c>
      <c r="D234">
        <v>1.9378260968047147E-2</v>
      </c>
      <c r="E234" t="s">
        <v>70</v>
      </c>
      <c r="G234" t="s">
        <v>207</v>
      </c>
      <c r="H234" t="s">
        <v>77</v>
      </c>
      <c r="I234">
        <v>3.2776683222104077E-3</v>
      </c>
      <c r="J234" t="s">
        <v>70</v>
      </c>
      <c r="L234" t="s">
        <v>230</v>
      </c>
      <c r="M234" t="s">
        <v>77</v>
      </c>
      <c r="N234">
        <v>3.5862062124883956E-3</v>
      </c>
      <c r="O234" t="s">
        <v>70</v>
      </c>
    </row>
    <row r="235" spans="2:15" x14ac:dyDescent="0.45">
      <c r="B235" t="s">
        <v>179</v>
      </c>
      <c r="C235" t="s">
        <v>78</v>
      </c>
      <c r="D235">
        <v>1.8718757194588573E-2</v>
      </c>
      <c r="E235" t="s">
        <v>70</v>
      </c>
      <c r="G235" t="s">
        <v>207</v>
      </c>
      <c r="H235" t="s">
        <v>78</v>
      </c>
      <c r="I235">
        <v>3.4971955905600469E-3</v>
      </c>
      <c r="J235" t="s">
        <v>70</v>
      </c>
      <c r="L235" t="s">
        <v>230</v>
      </c>
      <c r="M235" t="s">
        <v>78</v>
      </c>
      <c r="N235">
        <v>3.9169147858037828E-3</v>
      </c>
      <c r="O235" t="s">
        <v>70</v>
      </c>
    </row>
    <row r="236" spans="2:15" x14ac:dyDescent="0.45">
      <c r="B236" t="s">
        <v>179</v>
      </c>
      <c r="C236" t="s">
        <v>79</v>
      </c>
      <c r="D236">
        <v>1.8644557163929189E-2</v>
      </c>
      <c r="E236" t="s">
        <v>70</v>
      </c>
      <c r="G236" t="s">
        <v>207</v>
      </c>
      <c r="H236" t="s">
        <v>79</v>
      </c>
      <c r="I236">
        <v>4.2819983279462357E-3</v>
      </c>
      <c r="J236" t="s">
        <v>70</v>
      </c>
      <c r="L236" t="s">
        <v>230</v>
      </c>
      <c r="M236" t="s">
        <v>79</v>
      </c>
      <c r="N236">
        <v>4.7340370774193391E-3</v>
      </c>
      <c r="O236" t="s">
        <v>70</v>
      </c>
    </row>
    <row r="237" spans="2:15" x14ac:dyDescent="0.45">
      <c r="B237" t="s">
        <v>179</v>
      </c>
      <c r="C237" t="s">
        <v>80</v>
      </c>
      <c r="D237">
        <v>1.8179147222840721E-2</v>
      </c>
      <c r="E237" t="s">
        <v>70</v>
      </c>
      <c r="G237" t="s">
        <v>207</v>
      </c>
      <c r="H237" t="s">
        <v>80</v>
      </c>
      <c r="I237">
        <v>5.5907890181815887E-3</v>
      </c>
      <c r="J237" t="s">
        <v>70</v>
      </c>
      <c r="L237" t="s">
        <v>230</v>
      </c>
      <c r="M237" t="s">
        <v>80</v>
      </c>
      <c r="N237">
        <v>5.9044170284297173E-3</v>
      </c>
      <c r="O237" t="s">
        <v>70</v>
      </c>
    </row>
    <row r="238" spans="2:15" x14ac:dyDescent="0.45">
      <c r="B238" t="s">
        <v>179</v>
      </c>
      <c r="C238" t="s">
        <v>81</v>
      </c>
      <c r="D238">
        <v>1.6927878681322985E-2</v>
      </c>
      <c r="E238" t="s">
        <v>70</v>
      </c>
      <c r="G238" t="s">
        <v>207</v>
      </c>
      <c r="H238" t="s">
        <v>81</v>
      </c>
      <c r="I238">
        <v>7.3845356234842653E-3</v>
      </c>
      <c r="J238" t="s">
        <v>70</v>
      </c>
      <c r="L238" t="s">
        <v>230</v>
      </c>
      <c r="M238" t="s">
        <v>81</v>
      </c>
      <c r="N238">
        <v>7.3080537213194479E-3</v>
      </c>
      <c r="O238" t="s">
        <v>70</v>
      </c>
    </row>
    <row r="239" spans="2:15" x14ac:dyDescent="0.45">
      <c r="B239" t="s">
        <v>179</v>
      </c>
      <c r="C239" t="s">
        <v>82</v>
      </c>
      <c r="D239">
        <v>1.4943440979309573E-2</v>
      </c>
      <c r="E239" t="s">
        <v>70</v>
      </c>
      <c r="G239" t="s">
        <v>207</v>
      </c>
      <c r="H239" t="s">
        <v>82</v>
      </c>
      <c r="I239">
        <v>9.3352410074093277E-3</v>
      </c>
      <c r="J239" t="s">
        <v>70</v>
      </c>
      <c r="L239" t="s">
        <v>230</v>
      </c>
      <c r="M239" t="s">
        <v>82</v>
      </c>
      <c r="N239">
        <v>8.6696806564015971E-3</v>
      </c>
      <c r="O239" t="s">
        <v>70</v>
      </c>
    </row>
    <row r="240" spans="2:15" x14ac:dyDescent="0.45">
      <c r="B240" t="s">
        <v>179</v>
      </c>
      <c r="C240" t="s">
        <v>83</v>
      </c>
      <c r="D240">
        <v>1.1107706619944663E-2</v>
      </c>
      <c r="E240" t="s">
        <v>70</v>
      </c>
      <c r="G240" t="s">
        <v>207</v>
      </c>
      <c r="H240" t="s">
        <v>83</v>
      </c>
      <c r="I240">
        <v>1.0409143413878198E-2</v>
      </c>
      <c r="J240" t="s">
        <v>70</v>
      </c>
      <c r="L240" t="s">
        <v>230</v>
      </c>
      <c r="M240" t="s">
        <v>83</v>
      </c>
      <c r="N240">
        <v>9.417963697892889E-3</v>
      </c>
      <c r="O240" t="s">
        <v>70</v>
      </c>
    </row>
    <row r="241" spans="2:15" x14ac:dyDescent="0.45">
      <c r="B241" t="s">
        <v>179</v>
      </c>
      <c r="C241" t="s">
        <v>84</v>
      </c>
      <c r="D241">
        <v>6.2130281751315254E-3</v>
      </c>
      <c r="E241" t="s">
        <v>70</v>
      </c>
      <c r="G241" t="s">
        <v>207</v>
      </c>
      <c r="H241" t="s">
        <v>84</v>
      </c>
      <c r="I241">
        <v>1.0245104266973922E-2</v>
      </c>
      <c r="J241" t="s">
        <v>70</v>
      </c>
      <c r="L241" t="s">
        <v>230</v>
      </c>
      <c r="M241" t="s">
        <v>84</v>
      </c>
      <c r="N241">
        <v>9.4888813632726474E-3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207</v>
      </c>
      <c r="H242" t="s">
        <v>85</v>
      </c>
      <c r="I242">
        <v>9.4665410872432944E-3</v>
      </c>
      <c r="J242" t="s">
        <v>70</v>
      </c>
      <c r="L242" t="s">
        <v>230</v>
      </c>
      <c r="M242" t="s">
        <v>85</v>
      </c>
      <c r="N242">
        <v>9.2810310665553935E-3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207</v>
      </c>
      <c r="H243" t="s">
        <v>86</v>
      </c>
      <c r="I243">
        <v>1.680581164031655E-2</v>
      </c>
      <c r="J243" t="s">
        <v>70</v>
      </c>
      <c r="L243" t="s">
        <v>230</v>
      </c>
      <c r="M243" t="s">
        <v>86</v>
      </c>
      <c r="N243">
        <v>1.7497557898227035E-2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207</v>
      </c>
      <c r="H244" t="s">
        <v>87</v>
      </c>
      <c r="I244">
        <v>1.3393769373957393E-2</v>
      </c>
      <c r="J244" t="s">
        <v>70</v>
      </c>
      <c r="L244" t="s">
        <v>230</v>
      </c>
      <c r="M244" t="s">
        <v>87</v>
      </c>
      <c r="N244">
        <v>1.408354965127164E-2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207</v>
      </c>
      <c r="H245" t="s">
        <v>88</v>
      </c>
      <c r="I245">
        <v>1.5543635657906528E-2</v>
      </c>
      <c r="J245" t="s">
        <v>70</v>
      </c>
      <c r="L245" t="s">
        <v>230</v>
      </c>
      <c r="M245" t="s">
        <v>88</v>
      </c>
      <c r="N245">
        <v>1.6816772744545534E-2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207</v>
      </c>
      <c r="H246" t="s">
        <v>89</v>
      </c>
      <c r="I246">
        <v>2.7322888486034725E-3</v>
      </c>
      <c r="J246" t="s">
        <v>70</v>
      </c>
      <c r="L246" t="s">
        <v>230</v>
      </c>
      <c r="M246" t="s">
        <v>89</v>
      </c>
      <c r="N246">
        <v>3.1315590699316546E-3</v>
      </c>
      <c r="O246" t="s">
        <v>70</v>
      </c>
    </row>
    <row r="247" spans="2:15" x14ac:dyDescent="0.45">
      <c r="B247" t="s">
        <v>179</v>
      </c>
      <c r="C247" t="s">
        <v>90</v>
      </c>
      <c r="D247">
        <v>2.8874217773030918E-4</v>
      </c>
      <c r="E247" t="s">
        <v>70</v>
      </c>
      <c r="G247" t="s">
        <v>207</v>
      </c>
      <c r="H247" t="s">
        <v>90</v>
      </c>
      <c r="I247">
        <v>2.6258215290784004E-3</v>
      </c>
      <c r="J247" t="s">
        <v>70</v>
      </c>
      <c r="L247" t="s">
        <v>230</v>
      </c>
      <c r="M247" t="s">
        <v>90</v>
      </c>
      <c r="N247">
        <v>3.0956012195094093E-3</v>
      </c>
      <c r="O247" t="s">
        <v>70</v>
      </c>
    </row>
    <row r="248" spans="2:15" x14ac:dyDescent="0.45">
      <c r="B248" t="s">
        <v>179</v>
      </c>
      <c r="C248" t="s">
        <v>91</v>
      </c>
      <c r="D248">
        <v>8.3621517962791311E-3</v>
      </c>
      <c r="E248" t="s">
        <v>70</v>
      </c>
      <c r="G248" t="s">
        <v>207</v>
      </c>
      <c r="H248" t="s">
        <v>91</v>
      </c>
      <c r="I248">
        <v>2.778649611249559E-3</v>
      </c>
      <c r="J248" t="s">
        <v>70</v>
      </c>
      <c r="L248" t="s">
        <v>230</v>
      </c>
      <c r="M248" t="s">
        <v>91</v>
      </c>
      <c r="N248">
        <v>3.0855429268308288E-3</v>
      </c>
      <c r="O248" t="s">
        <v>70</v>
      </c>
    </row>
    <row r="249" spans="2:15" x14ac:dyDescent="0.45">
      <c r="B249" t="s">
        <v>179</v>
      </c>
      <c r="C249" t="s">
        <v>92</v>
      </c>
      <c r="D249">
        <v>1.2120802150860777E-2</v>
      </c>
      <c r="E249" t="s">
        <v>70</v>
      </c>
      <c r="G249" t="s">
        <v>207</v>
      </c>
      <c r="H249" t="s">
        <v>92</v>
      </c>
      <c r="I249">
        <v>2.9259522910392191E-3</v>
      </c>
      <c r="J249" t="s">
        <v>70</v>
      </c>
      <c r="L249" t="s">
        <v>230</v>
      </c>
      <c r="M249" t="s">
        <v>92</v>
      </c>
      <c r="N249">
        <v>3.0841210047087932E-3</v>
      </c>
      <c r="O249" t="s">
        <v>70</v>
      </c>
    </row>
    <row r="250" spans="2:15" x14ac:dyDescent="0.45">
      <c r="B250" t="s">
        <v>179</v>
      </c>
      <c r="C250" t="s">
        <v>93</v>
      </c>
      <c r="D250">
        <v>1.4787592141129614E-2</v>
      </c>
      <c r="E250" t="s">
        <v>70</v>
      </c>
      <c r="G250" t="s">
        <v>207</v>
      </c>
      <c r="H250" t="s">
        <v>93</v>
      </c>
      <c r="I250">
        <v>3.0990706427256082E-3</v>
      </c>
      <c r="J250" t="s">
        <v>70</v>
      </c>
      <c r="L250" t="s">
        <v>230</v>
      </c>
      <c r="M250" t="s">
        <v>93</v>
      </c>
      <c r="N250">
        <v>3.2221553231779796E-3</v>
      </c>
      <c r="O250" t="s">
        <v>70</v>
      </c>
    </row>
    <row r="251" spans="2:15" x14ac:dyDescent="0.45">
      <c r="B251" t="s">
        <v>179</v>
      </c>
      <c r="C251" t="s">
        <v>94</v>
      </c>
      <c r="D251">
        <v>1.6518957277447694E-2</v>
      </c>
      <c r="E251" t="s">
        <v>70</v>
      </c>
      <c r="G251" t="s">
        <v>207</v>
      </c>
      <c r="H251" t="s">
        <v>94</v>
      </c>
      <c r="I251">
        <v>3.4295741283220473E-3</v>
      </c>
      <c r="J251" t="s">
        <v>70</v>
      </c>
      <c r="L251" t="s">
        <v>230</v>
      </c>
      <c r="M251" t="s">
        <v>94</v>
      </c>
      <c r="N251">
        <v>3.5164635556966212E-3</v>
      </c>
      <c r="O251" t="s">
        <v>70</v>
      </c>
    </row>
    <row r="252" spans="2:15" x14ac:dyDescent="0.45">
      <c r="B252" t="s">
        <v>179</v>
      </c>
      <c r="C252" t="s">
        <v>95</v>
      </c>
      <c r="D252">
        <v>1.8021019465678637E-2</v>
      </c>
      <c r="E252" t="s">
        <v>70</v>
      </c>
      <c r="G252" t="s">
        <v>207</v>
      </c>
      <c r="H252" t="s">
        <v>95</v>
      </c>
      <c r="I252">
        <v>3.9716835634157508E-3</v>
      </c>
      <c r="J252" t="s">
        <v>70</v>
      </c>
      <c r="L252" t="s">
        <v>230</v>
      </c>
      <c r="M252" t="s">
        <v>95</v>
      </c>
      <c r="N252">
        <v>3.9654198718937304E-3</v>
      </c>
      <c r="O252" t="s">
        <v>70</v>
      </c>
    </row>
    <row r="253" spans="2:15" x14ac:dyDescent="0.45">
      <c r="B253" t="s">
        <v>179</v>
      </c>
      <c r="C253" t="s">
        <v>96</v>
      </c>
      <c r="D253">
        <v>1.8284073332309313E-2</v>
      </c>
      <c r="E253" t="s">
        <v>70</v>
      </c>
      <c r="G253" t="s">
        <v>207</v>
      </c>
      <c r="H253" t="s">
        <v>96</v>
      </c>
      <c r="I253">
        <v>4.4828254897666666E-3</v>
      </c>
      <c r="J253" t="s">
        <v>70</v>
      </c>
      <c r="L253" t="s">
        <v>230</v>
      </c>
      <c r="M253" t="s">
        <v>96</v>
      </c>
      <c r="N253">
        <v>4.4898959799461839E-3</v>
      </c>
      <c r="O253" t="s">
        <v>70</v>
      </c>
    </row>
    <row r="254" spans="2:15" x14ac:dyDescent="0.45">
      <c r="B254" t="s">
        <v>179</v>
      </c>
      <c r="C254" t="s">
        <v>97</v>
      </c>
      <c r="D254">
        <v>1.776786398853877E-2</v>
      </c>
      <c r="E254" t="s">
        <v>70</v>
      </c>
      <c r="G254" t="s">
        <v>207</v>
      </c>
      <c r="H254" t="s">
        <v>97</v>
      </c>
      <c r="I254">
        <v>5.4258832735626285E-3</v>
      </c>
      <c r="J254" t="s">
        <v>70</v>
      </c>
      <c r="L254" t="s">
        <v>230</v>
      </c>
      <c r="M254" t="s">
        <v>97</v>
      </c>
      <c r="N254">
        <v>5.3966847891766898E-3</v>
      </c>
      <c r="O254" t="s">
        <v>70</v>
      </c>
    </row>
    <row r="255" spans="2:15" x14ac:dyDescent="0.45">
      <c r="B255" t="s">
        <v>179</v>
      </c>
      <c r="C255" t="s">
        <v>98</v>
      </c>
      <c r="D255">
        <v>1.6522524848586326E-2</v>
      </c>
      <c r="E255" t="s">
        <v>70</v>
      </c>
      <c r="G255" t="s">
        <v>207</v>
      </c>
      <c r="H255" t="s">
        <v>98</v>
      </c>
      <c r="I255">
        <v>6.5936995025480637E-3</v>
      </c>
      <c r="J255" t="s">
        <v>70</v>
      </c>
      <c r="L255" t="s">
        <v>230</v>
      </c>
      <c r="M255" t="s">
        <v>98</v>
      </c>
      <c r="N255">
        <v>6.5334680921106305E-3</v>
      </c>
      <c r="O255" t="s">
        <v>70</v>
      </c>
    </row>
    <row r="256" spans="2:15" x14ac:dyDescent="0.45">
      <c r="B256" t="s">
        <v>179</v>
      </c>
      <c r="C256" t="s">
        <v>99</v>
      </c>
      <c r="D256">
        <v>1.4447742202088493E-2</v>
      </c>
      <c r="E256" t="s">
        <v>70</v>
      </c>
      <c r="G256" t="s">
        <v>207</v>
      </c>
      <c r="H256" t="s">
        <v>99</v>
      </c>
      <c r="I256">
        <v>7.7057730205126731E-3</v>
      </c>
      <c r="J256" t="s">
        <v>70</v>
      </c>
      <c r="L256" t="s">
        <v>230</v>
      </c>
      <c r="M256" t="s">
        <v>99</v>
      </c>
      <c r="N256">
        <v>7.5456056320345292E-3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1.1859883470598308E-2</v>
      </c>
      <c r="E257" t="s">
        <v>70</v>
      </c>
      <c r="G257" t="s">
        <v>207</v>
      </c>
      <c r="H257" t="s">
        <v>100</v>
      </c>
      <c r="I257">
        <v>8.356948338252115E-3</v>
      </c>
      <c r="J257" t="s">
        <v>70</v>
      </c>
      <c r="L257" t="s">
        <v>230</v>
      </c>
      <c r="M257" t="s">
        <v>100</v>
      </c>
      <c r="N257">
        <v>8.0192946108678335E-3</v>
      </c>
      <c r="O257" t="s">
        <v>70</v>
      </c>
    </row>
    <row r="258" spans="2:15" x14ac:dyDescent="0.45">
      <c r="B258" t="s">
        <v>179</v>
      </c>
      <c r="C258" t="s">
        <v>101</v>
      </c>
      <c r="D258">
        <v>8.3442841108533963E-3</v>
      </c>
      <c r="E258" t="s">
        <v>70</v>
      </c>
      <c r="G258" t="s">
        <v>207</v>
      </c>
      <c r="H258" t="s">
        <v>101</v>
      </c>
      <c r="I258">
        <v>8.1776180253529847E-3</v>
      </c>
      <c r="J258" t="s">
        <v>70</v>
      </c>
      <c r="L258" t="s">
        <v>230</v>
      </c>
      <c r="M258" t="s">
        <v>101</v>
      </c>
      <c r="N258">
        <v>7.9883008964375807E-3</v>
      </c>
      <c r="O258" t="s">
        <v>70</v>
      </c>
    </row>
    <row r="259" spans="2:15" x14ac:dyDescent="0.45">
      <c r="B259" t="s">
        <v>179</v>
      </c>
      <c r="C259" t="s">
        <v>102</v>
      </c>
      <c r="D259">
        <v>4.8494535019884422E-3</v>
      </c>
      <c r="E259" t="s">
        <v>70</v>
      </c>
      <c r="G259" t="s">
        <v>207</v>
      </c>
      <c r="H259" t="s">
        <v>102</v>
      </c>
      <c r="I259">
        <v>7.5273411962918915E-3</v>
      </c>
      <c r="J259" t="s">
        <v>70</v>
      </c>
      <c r="L259" t="s">
        <v>230</v>
      </c>
      <c r="M259" t="s">
        <v>102</v>
      </c>
      <c r="N259">
        <v>7.6319524505618014E-3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207</v>
      </c>
      <c r="H260" t="s">
        <v>103</v>
      </c>
      <c r="I260">
        <v>6.9042250830977118E-3</v>
      </c>
      <c r="J260" t="s">
        <v>70</v>
      </c>
      <c r="L260" t="s">
        <v>230</v>
      </c>
      <c r="M260" t="s">
        <v>103</v>
      </c>
      <c r="N260">
        <v>7.1264866380522096E-3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207</v>
      </c>
      <c r="H261" t="s">
        <v>104</v>
      </c>
      <c r="I261">
        <v>1.183458541064434E-2</v>
      </c>
      <c r="J261" t="s">
        <v>70</v>
      </c>
      <c r="L261" t="s">
        <v>230</v>
      </c>
      <c r="M261" t="s">
        <v>104</v>
      </c>
      <c r="N261">
        <v>1.2649678282954701E-2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207</v>
      </c>
      <c r="H262" t="s">
        <v>105</v>
      </c>
      <c r="I262">
        <v>9.0490744256037699E-3</v>
      </c>
      <c r="J262" t="s">
        <v>70</v>
      </c>
      <c r="L262" t="s">
        <v>230</v>
      </c>
      <c r="M262" t="s">
        <v>105</v>
      </c>
      <c r="N262">
        <v>9.7476134251348844E-3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207</v>
      </c>
      <c r="H263" t="s">
        <v>106</v>
      </c>
      <c r="I263">
        <v>4.706597599783291E-2</v>
      </c>
      <c r="J263" t="s">
        <v>70</v>
      </c>
      <c r="L263" t="s">
        <v>230</v>
      </c>
      <c r="M263" t="s">
        <v>106</v>
      </c>
      <c r="N263">
        <v>5.2881060093738802E-2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207</v>
      </c>
      <c r="H264" t="s">
        <v>107</v>
      </c>
      <c r="I264">
        <v>8.6178998064355104E-3</v>
      </c>
      <c r="J264" t="s">
        <v>70</v>
      </c>
      <c r="L264" t="s">
        <v>230</v>
      </c>
      <c r="M264" t="s">
        <v>107</v>
      </c>
      <c r="N264">
        <v>9.75347812939306E-3</v>
      </c>
      <c r="O264" t="s">
        <v>70</v>
      </c>
    </row>
    <row r="265" spans="2:15" x14ac:dyDescent="0.45">
      <c r="B265" t="s">
        <v>179</v>
      </c>
      <c r="C265" t="s">
        <v>108</v>
      </c>
      <c r="D265">
        <v>3.8875251704356107E-3</v>
      </c>
      <c r="E265" t="s">
        <v>70</v>
      </c>
      <c r="G265" t="s">
        <v>207</v>
      </c>
      <c r="H265" t="s">
        <v>108</v>
      </c>
      <c r="I265">
        <v>8.4901716640557595E-3</v>
      </c>
      <c r="J265" t="s">
        <v>70</v>
      </c>
      <c r="L265" t="s">
        <v>230</v>
      </c>
      <c r="M265" t="s">
        <v>108</v>
      </c>
      <c r="N265">
        <v>9.5492458012482531E-3</v>
      </c>
      <c r="O265" t="s">
        <v>70</v>
      </c>
    </row>
    <row r="266" spans="2:15" x14ac:dyDescent="0.45">
      <c r="B266" t="s">
        <v>179</v>
      </c>
      <c r="C266" t="s">
        <v>109</v>
      </c>
      <c r="D266">
        <v>8.0417412376039051E-3</v>
      </c>
      <c r="E266" t="s">
        <v>70</v>
      </c>
      <c r="G266" t="s">
        <v>207</v>
      </c>
      <c r="H266" t="s">
        <v>109</v>
      </c>
      <c r="I266">
        <v>8.8820811024554903E-3</v>
      </c>
      <c r="J266" t="s">
        <v>70</v>
      </c>
      <c r="L266" t="s">
        <v>230</v>
      </c>
      <c r="M266" t="s">
        <v>109</v>
      </c>
      <c r="N266">
        <v>9.9100076366121868E-3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1.1751276204397667E-2</v>
      </c>
      <c r="E267" t="s">
        <v>70</v>
      </c>
      <c r="G267" t="s">
        <v>207</v>
      </c>
      <c r="H267" t="s">
        <v>110</v>
      </c>
      <c r="I267">
        <v>1.0046410427895584E-2</v>
      </c>
      <c r="J267" t="s">
        <v>70</v>
      </c>
      <c r="L267" t="s">
        <v>230</v>
      </c>
      <c r="M267" t="s">
        <v>110</v>
      </c>
      <c r="N267">
        <v>1.063539202182354E-2</v>
      </c>
      <c r="O267" t="s">
        <v>70</v>
      </c>
    </row>
    <row r="268" spans="2:15" x14ac:dyDescent="0.45">
      <c r="B268" t="s">
        <v>179</v>
      </c>
      <c r="C268" t="s">
        <v>111</v>
      </c>
      <c r="D268">
        <v>1.3820088312575621E-2</v>
      </c>
      <c r="E268" t="s">
        <v>70</v>
      </c>
      <c r="G268" t="s">
        <v>207</v>
      </c>
      <c r="H268" t="s">
        <v>111</v>
      </c>
      <c r="I268">
        <v>1.0916457635880766E-2</v>
      </c>
      <c r="J268" t="s">
        <v>70</v>
      </c>
      <c r="L268" t="s">
        <v>230</v>
      </c>
      <c r="M268" t="s">
        <v>111</v>
      </c>
      <c r="N268">
        <v>1.1150488722918277E-2</v>
      </c>
      <c r="O268" t="s">
        <v>70</v>
      </c>
    </row>
    <row r="269" spans="2:15" x14ac:dyDescent="0.45">
      <c r="B269" t="s">
        <v>179</v>
      </c>
      <c r="C269" t="s">
        <v>112</v>
      </c>
      <c r="D269">
        <v>1.5704372063102261E-2</v>
      </c>
      <c r="E269" t="s">
        <v>70</v>
      </c>
      <c r="G269" t="s">
        <v>207</v>
      </c>
      <c r="H269" t="s">
        <v>112</v>
      </c>
      <c r="I269">
        <v>1.1666283187997343E-2</v>
      </c>
      <c r="J269" t="s">
        <v>70</v>
      </c>
      <c r="L269" t="s">
        <v>230</v>
      </c>
      <c r="M269" t="s">
        <v>112</v>
      </c>
      <c r="N269">
        <v>1.1616649319521256E-2</v>
      </c>
      <c r="O269" t="s">
        <v>70</v>
      </c>
    </row>
    <row r="270" spans="2:15" x14ac:dyDescent="0.45">
      <c r="B270" t="s">
        <v>179</v>
      </c>
      <c r="C270" t="s">
        <v>113</v>
      </c>
      <c r="D270">
        <v>1.707028295775995E-2</v>
      </c>
      <c r="E270" t="s">
        <v>70</v>
      </c>
      <c r="G270" t="s">
        <v>207</v>
      </c>
      <c r="H270" t="s">
        <v>113</v>
      </c>
      <c r="I270">
        <v>1.2285012055692761E-2</v>
      </c>
      <c r="J270" t="s">
        <v>70</v>
      </c>
      <c r="L270" t="s">
        <v>230</v>
      </c>
      <c r="M270" t="s">
        <v>113</v>
      </c>
      <c r="N270">
        <v>1.2021959858771605E-2</v>
      </c>
      <c r="O270" t="s">
        <v>70</v>
      </c>
    </row>
    <row r="271" spans="2:15" x14ac:dyDescent="0.45">
      <c r="B271" t="s">
        <v>179</v>
      </c>
      <c r="C271" t="s">
        <v>114</v>
      </c>
      <c r="D271">
        <v>1.7496136492086423E-2</v>
      </c>
      <c r="E271" t="s">
        <v>70</v>
      </c>
      <c r="G271" t="s">
        <v>207</v>
      </c>
      <c r="H271" t="s">
        <v>114</v>
      </c>
      <c r="I271">
        <v>1.2461417671480863E-2</v>
      </c>
      <c r="J271" t="s">
        <v>70</v>
      </c>
      <c r="L271" t="s">
        <v>230</v>
      </c>
      <c r="M271" t="s">
        <v>114</v>
      </c>
      <c r="N271">
        <v>1.2114725744583055E-2</v>
      </c>
      <c r="O271" t="s">
        <v>70</v>
      </c>
    </row>
    <row r="272" spans="2:15" x14ac:dyDescent="0.45">
      <c r="B272" t="s">
        <v>179</v>
      </c>
      <c r="C272" t="s">
        <v>115</v>
      </c>
      <c r="D272">
        <v>1.651171369967918E-2</v>
      </c>
      <c r="E272" t="s">
        <v>70</v>
      </c>
      <c r="G272" t="s">
        <v>207</v>
      </c>
      <c r="H272" t="s">
        <v>115</v>
      </c>
      <c r="I272">
        <v>1.284636111385829E-2</v>
      </c>
      <c r="J272" t="s">
        <v>70</v>
      </c>
      <c r="L272" t="s">
        <v>230</v>
      </c>
      <c r="M272" t="s">
        <v>115</v>
      </c>
      <c r="N272">
        <v>1.2552673208978701E-2</v>
      </c>
      <c r="O272" t="s">
        <v>70</v>
      </c>
    </row>
    <row r="273" spans="2:15" x14ac:dyDescent="0.45">
      <c r="B273" t="s">
        <v>179</v>
      </c>
      <c r="C273" t="s">
        <v>116</v>
      </c>
      <c r="D273">
        <v>1.4721663924333854E-2</v>
      </c>
      <c r="E273" t="s">
        <v>70</v>
      </c>
      <c r="G273" t="s">
        <v>207</v>
      </c>
      <c r="H273" t="s">
        <v>116</v>
      </c>
      <c r="I273">
        <v>1.3108854467869118E-2</v>
      </c>
      <c r="J273" t="s">
        <v>70</v>
      </c>
      <c r="L273" t="s">
        <v>230</v>
      </c>
      <c r="M273" t="s">
        <v>116</v>
      </c>
      <c r="N273">
        <v>1.2799274031639938E-2</v>
      </c>
      <c r="O273" t="s">
        <v>70</v>
      </c>
    </row>
    <row r="274" spans="2:15" x14ac:dyDescent="0.45">
      <c r="B274" t="s">
        <v>179</v>
      </c>
      <c r="C274" t="s">
        <v>117</v>
      </c>
      <c r="D274">
        <v>1.240770055600769E-2</v>
      </c>
      <c r="E274" t="s">
        <v>70</v>
      </c>
      <c r="G274" t="s">
        <v>207</v>
      </c>
      <c r="H274" t="s">
        <v>117</v>
      </c>
      <c r="I274">
        <v>1.3193502288358692E-2</v>
      </c>
      <c r="J274" t="s">
        <v>70</v>
      </c>
      <c r="L274" t="s">
        <v>230</v>
      </c>
      <c r="M274" t="s">
        <v>117</v>
      </c>
      <c r="N274">
        <v>1.2947407580504777E-2</v>
      </c>
      <c r="O274" t="s">
        <v>70</v>
      </c>
    </row>
    <row r="275" spans="2:15" x14ac:dyDescent="0.45">
      <c r="B275" t="s">
        <v>179</v>
      </c>
      <c r="C275" t="s">
        <v>118</v>
      </c>
      <c r="D275">
        <v>1.0101242597943639E-2</v>
      </c>
      <c r="E275" t="s">
        <v>70</v>
      </c>
      <c r="G275" t="s">
        <v>207</v>
      </c>
      <c r="H275" t="s">
        <v>118</v>
      </c>
      <c r="I275">
        <v>1.2905191741585708E-2</v>
      </c>
      <c r="J275" t="s">
        <v>70</v>
      </c>
      <c r="L275" t="s">
        <v>230</v>
      </c>
      <c r="M275" t="s">
        <v>118</v>
      </c>
      <c r="N275">
        <v>1.3005449607710074E-2</v>
      </c>
      <c r="O275" t="s">
        <v>70</v>
      </c>
    </row>
    <row r="276" spans="2:15" x14ac:dyDescent="0.45">
      <c r="B276" t="s">
        <v>179</v>
      </c>
      <c r="C276" t="s">
        <v>119</v>
      </c>
      <c r="D276">
        <v>7.1401793486953651E-3</v>
      </c>
      <c r="E276" t="s">
        <v>70</v>
      </c>
      <c r="G276" t="s">
        <v>207</v>
      </c>
      <c r="H276" t="s">
        <v>119</v>
      </c>
      <c r="I276">
        <v>1.2058733967213036E-2</v>
      </c>
      <c r="J276" t="s">
        <v>70</v>
      </c>
      <c r="L276" t="s">
        <v>230</v>
      </c>
      <c r="M276" t="s">
        <v>119</v>
      </c>
      <c r="N276">
        <v>1.2866329418790916E-2</v>
      </c>
      <c r="O276" t="s">
        <v>70</v>
      </c>
    </row>
    <row r="277" spans="2:15" x14ac:dyDescent="0.45">
      <c r="B277" t="s">
        <v>179</v>
      </c>
      <c r="C277" t="s">
        <v>120</v>
      </c>
      <c r="D277">
        <v>3.5579106173925183E-3</v>
      </c>
      <c r="E277" t="s">
        <v>70</v>
      </c>
      <c r="G277" t="s">
        <v>207</v>
      </c>
      <c r="H277" t="s">
        <v>120</v>
      </c>
      <c r="I277">
        <v>1.2054517625539741E-2</v>
      </c>
      <c r="J277" t="s">
        <v>70</v>
      </c>
      <c r="L277" t="s">
        <v>230</v>
      </c>
      <c r="M277" t="s">
        <v>120</v>
      </c>
      <c r="N277">
        <v>1.3061469816789566E-2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207</v>
      </c>
      <c r="H278" t="s">
        <v>121</v>
      </c>
      <c r="I278">
        <v>1.2145767067345738E-2</v>
      </c>
      <c r="J278" t="s">
        <v>70</v>
      </c>
      <c r="L278" t="s">
        <v>230</v>
      </c>
      <c r="M278" t="s">
        <v>121</v>
      </c>
      <c r="N278">
        <v>1.3184782200506527E-2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207</v>
      </c>
      <c r="H279" t="s">
        <v>122</v>
      </c>
      <c r="I279">
        <v>2.4479641917300794E-2</v>
      </c>
      <c r="J279" t="s">
        <v>70</v>
      </c>
      <c r="L279" t="s">
        <v>230</v>
      </c>
      <c r="M279" t="s">
        <v>122</v>
      </c>
      <c r="N279">
        <v>2.6844483437570062E-2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207</v>
      </c>
      <c r="H280" t="s">
        <v>123</v>
      </c>
      <c r="I280">
        <v>2.3354676910870783E-2</v>
      </c>
      <c r="J280" t="s">
        <v>70</v>
      </c>
      <c r="L280" t="s">
        <v>230</v>
      </c>
      <c r="M280" t="s">
        <v>123</v>
      </c>
      <c r="N280">
        <v>2.6110727714044123E-2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207</v>
      </c>
      <c r="H281" t="s">
        <v>124</v>
      </c>
      <c r="I281">
        <v>4.953314363999816E-2</v>
      </c>
      <c r="J281" t="s">
        <v>70</v>
      </c>
      <c r="L281" t="s">
        <v>230</v>
      </c>
      <c r="M281" t="s">
        <v>124</v>
      </c>
      <c r="N281">
        <v>5.4418530614991877E-2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207</v>
      </c>
      <c r="H282" t="s">
        <v>125</v>
      </c>
      <c r="I282">
        <v>8.381908616801997E-3</v>
      </c>
      <c r="J282" t="s">
        <v>70</v>
      </c>
      <c r="L282" t="s">
        <v>230</v>
      </c>
      <c r="M282" t="s">
        <v>125</v>
      </c>
      <c r="N282">
        <v>9.065032280210562E-3</v>
      </c>
      <c r="O282" t="s">
        <v>70</v>
      </c>
    </row>
    <row r="283" spans="2:15" x14ac:dyDescent="0.45">
      <c r="B283" t="s">
        <v>179</v>
      </c>
      <c r="C283" t="s">
        <v>126</v>
      </c>
      <c r="D283">
        <v>0</v>
      </c>
      <c r="E283" t="s">
        <v>70</v>
      </c>
      <c r="G283" t="s">
        <v>207</v>
      </c>
      <c r="H283" t="s">
        <v>126</v>
      </c>
      <c r="I283">
        <v>8.0972137568288988E-3</v>
      </c>
      <c r="J283" t="s">
        <v>70</v>
      </c>
      <c r="L283" t="s">
        <v>230</v>
      </c>
      <c r="M283" t="s">
        <v>126</v>
      </c>
      <c r="N283">
        <v>8.796930573582341E-3</v>
      </c>
      <c r="O283" t="s">
        <v>70</v>
      </c>
    </row>
    <row r="284" spans="2:15" x14ac:dyDescent="0.45">
      <c r="B284" t="s">
        <v>179</v>
      </c>
      <c r="C284" t="s">
        <v>127</v>
      </c>
      <c r="D284">
        <v>6.8142432508564322E-3</v>
      </c>
      <c r="E284" t="s">
        <v>70</v>
      </c>
      <c r="G284" t="s">
        <v>207</v>
      </c>
      <c r="H284" t="s">
        <v>127</v>
      </c>
      <c r="I284">
        <v>8.411357819979752E-3</v>
      </c>
      <c r="J284" t="s">
        <v>70</v>
      </c>
      <c r="L284" t="s">
        <v>230</v>
      </c>
      <c r="M284" t="s">
        <v>127</v>
      </c>
      <c r="N284">
        <v>8.8867070432971998E-3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1.1036840152252488E-2</v>
      </c>
      <c r="E285" t="s">
        <v>70</v>
      </c>
      <c r="G285" t="s">
        <v>207</v>
      </c>
      <c r="H285" t="s">
        <v>128</v>
      </c>
      <c r="I285">
        <v>9.6158576222873122E-3</v>
      </c>
      <c r="J285" t="s">
        <v>70</v>
      </c>
      <c r="L285" t="s">
        <v>230</v>
      </c>
      <c r="M285" t="s">
        <v>128</v>
      </c>
      <c r="N285">
        <v>9.2690440239734176E-3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1.3851844881972492E-2</v>
      </c>
      <c r="E286" t="s">
        <v>70</v>
      </c>
      <c r="G286" t="s">
        <v>207</v>
      </c>
      <c r="H286" t="s">
        <v>129</v>
      </c>
      <c r="I286">
        <v>1.0470412396901585E-2</v>
      </c>
      <c r="J286" t="s">
        <v>70</v>
      </c>
      <c r="L286" t="s">
        <v>230</v>
      </c>
      <c r="M286" t="s">
        <v>129</v>
      </c>
      <c r="N286">
        <v>9.6419069594599199E-3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1.5997156000931621E-2</v>
      </c>
      <c r="E287" t="s">
        <v>70</v>
      </c>
      <c r="G287" t="s">
        <v>207</v>
      </c>
      <c r="H287" t="s">
        <v>130</v>
      </c>
      <c r="I287">
        <v>1.1387481038750988E-2</v>
      </c>
      <c r="J287" t="s">
        <v>70</v>
      </c>
      <c r="L287" t="s">
        <v>230</v>
      </c>
      <c r="M287" t="s">
        <v>130</v>
      </c>
      <c r="N287">
        <v>1.0167474622195352E-2</v>
      </c>
      <c r="O287" t="s">
        <v>70</v>
      </c>
    </row>
    <row r="288" spans="2:15" x14ac:dyDescent="0.45">
      <c r="B288" t="s">
        <v>179</v>
      </c>
      <c r="C288" t="s">
        <v>131</v>
      </c>
      <c r="D288">
        <v>1.7525272419176358E-2</v>
      </c>
      <c r="E288" t="s">
        <v>70</v>
      </c>
      <c r="G288" t="s">
        <v>207</v>
      </c>
      <c r="H288" t="s">
        <v>131</v>
      </c>
      <c r="I288">
        <v>1.2188892663633202E-2</v>
      </c>
      <c r="J288" t="s">
        <v>70</v>
      </c>
      <c r="L288" t="s">
        <v>230</v>
      </c>
      <c r="M288" t="s">
        <v>131</v>
      </c>
      <c r="N288">
        <v>1.0783951932524983E-2</v>
      </c>
      <c r="O288" t="s">
        <v>70</v>
      </c>
    </row>
    <row r="289" spans="2:15" x14ac:dyDescent="0.45">
      <c r="B289" t="s">
        <v>179</v>
      </c>
      <c r="C289" t="s">
        <v>132</v>
      </c>
      <c r="D289">
        <v>1.7824609561099578E-2</v>
      </c>
      <c r="E289" t="s">
        <v>70</v>
      </c>
      <c r="G289" t="s">
        <v>207</v>
      </c>
      <c r="H289" t="s">
        <v>132</v>
      </c>
      <c r="I289">
        <v>1.2554612658441835E-2</v>
      </c>
      <c r="J289" t="s">
        <v>70</v>
      </c>
      <c r="L289" t="s">
        <v>230</v>
      </c>
      <c r="M289" t="s">
        <v>132</v>
      </c>
      <c r="N289">
        <v>1.09905710272102E-2</v>
      </c>
      <c r="O289" t="s">
        <v>70</v>
      </c>
    </row>
    <row r="290" spans="2:15" x14ac:dyDescent="0.45">
      <c r="B290" t="s">
        <v>179</v>
      </c>
      <c r="C290" t="s">
        <v>133</v>
      </c>
      <c r="D290">
        <v>1.6342463365837397E-2</v>
      </c>
      <c r="E290" t="s">
        <v>70</v>
      </c>
      <c r="G290" t="s">
        <v>207</v>
      </c>
      <c r="H290" t="s">
        <v>133</v>
      </c>
      <c r="I290">
        <v>1.2938721056140181E-2</v>
      </c>
      <c r="J290" t="s">
        <v>70</v>
      </c>
      <c r="L290" t="s">
        <v>230</v>
      </c>
      <c r="M290" t="s">
        <v>133</v>
      </c>
      <c r="N290">
        <v>1.1396108059735365E-2</v>
      </c>
      <c r="O290" t="s">
        <v>70</v>
      </c>
    </row>
    <row r="291" spans="2:15" x14ac:dyDescent="0.45">
      <c r="B291" t="s">
        <v>179</v>
      </c>
      <c r="C291" t="s">
        <v>134</v>
      </c>
      <c r="D291">
        <v>1.4276570635203396E-2</v>
      </c>
      <c r="E291" t="s">
        <v>70</v>
      </c>
      <c r="G291" t="s">
        <v>207</v>
      </c>
      <c r="H291" t="s">
        <v>134</v>
      </c>
      <c r="I291">
        <v>1.3104823186425996E-2</v>
      </c>
      <c r="J291" t="s">
        <v>70</v>
      </c>
      <c r="L291" t="s">
        <v>230</v>
      </c>
      <c r="M291" t="s">
        <v>134</v>
      </c>
      <c r="N291">
        <v>1.1584307279899468E-2</v>
      </c>
      <c r="O291" t="s">
        <v>70</v>
      </c>
    </row>
    <row r="292" spans="2:15" x14ac:dyDescent="0.45">
      <c r="B292" t="s">
        <v>179</v>
      </c>
      <c r="C292" t="s">
        <v>135</v>
      </c>
      <c r="D292">
        <v>1.1603407155974962E-2</v>
      </c>
      <c r="E292" t="s">
        <v>70</v>
      </c>
      <c r="G292" t="s">
        <v>207</v>
      </c>
      <c r="H292" t="s">
        <v>135</v>
      </c>
      <c r="I292">
        <v>1.3051226125672385E-2</v>
      </c>
      <c r="J292" t="s">
        <v>70</v>
      </c>
      <c r="L292" t="s">
        <v>230</v>
      </c>
      <c r="M292" t="s">
        <v>135</v>
      </c>
      <c r="N292">
        <v>1.1583004908553015E-2</v>
      </c>
      <c r="O292" t="s">
        <v>70</v>
      </c>
    </row>
    <row r="293" spans="2:15" x14ac:dyDescent="0.45">
      <c r="B293" t="s">
        <v>179</v>
      </c>
      <c r="C293" t="s">
        <v>136</v>
      </c>
      <c r="D293">
        <v>9.07151300669389E-3</v>
      </c>
      <c r="E293" t="s">
        <v>70</v>
      </c>
      <c r="G293" t="s">
        <v>207</v>
      </c>
      <c r="H293" t="s">
        <v>136</v>
      </c>
      <c r="I293">
        <v>1.2859330796324552E-2</v>
      </c>
      <c r="J293" t="s">
        <v>70</v>
      </c>
      <c r="L293" t="s">
        <v>230</v>
      </c>
      <c r="M293" t="s">
        <v>136</v>
      </c>
      <c r="N293">
        <v>1.1626563829592056E-2</v>
      </c>
      <c r="O293" t="s">
        <v>70</v>
      </c>
    </row>
    <row r="294" spans="2:15" x14ac:dyDescent="0.45">
      <c r="B294" t="s">
        <v>179</v>
      </c>
      <c r="C294" t="s">
        <v>137</v>
      </c>
      <c r="D294">
        <v>6.4362755958061093E-3</v>
      </c>
      <c r="E294" t="s">
        <v>70</v>
      </c>
      <c r="G294" t="s">
        <v>207</v>
      </c>
      <c r="H294" t="s">
        <v>137</v>
      </c>
      <c r="I294">
        <v>1.2081827047663106E-2</v>
      </c>
      <c r="J294" t="s">
        <v>70</v>
      </c>
      <c r="L294" t="s">
        <v>230</v>
      </c>
      <c r="M294" t="s">
        <v>137</v>
      </c>
      <c r="N294">
        <v>1.1454783686978319E-2</v>
      </c>
      <c r="O294" t="s">
        <v>70</v>
      </c>
    </row>
    <row r="295" spans="2:15" x14ac:dyDescent="0.45">
      <c r="B295" t="s">
        <v>179</v>
      </c>
      <c r="C295" t="s">
        <v>138</v>
      </c>
      <c r="D295">
        <v>3.6019104997152842E-3</v>
      </c>
      <c r="E295" t="s">
        <v>70</v>
      </c>
      <c r="G295" t="s">
        <v>207</v>
      </c>
      <c r="H295" t="s">
        <v>138</v>
      </c>
      <c r="I295">
        <v>1.194687371810429E-2</v>
      </c>
      <c r="J295" t="s">
        <v>70</v>
      </c>
      <c r="L295" t="s">
        <v>230</v>
      </c>
      <c r="M295" t="s">
        <v>138</v>
      </c>
      <c r="N295">
        <v>1.1806321506721668E-2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207</v>
      </c>
      <c r="H296" t="s">
        <v>139</v>
      </c>
      <c r="I296">
        <v>1.2089133507371268E-2</v>
      </c>
      <c r="J296" t="s">
        <v>70</v>
      </c>
      <c r="L296" t="s">
        <v>230</v>
      </c>
      <c r="M296" t="s">
        <v>139</v>
      </c>
      <c r="N296">
        <v>1.23384073866869E-2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207</v>
      </c>
      <c r="H297" t="s">
        <v>140</v>
      </c>
      <c r="I297">
        <v>2.5127222568481263E-2</v>
      </c>
      <c r="J297" t="s">
        <v>70</v>
      </c>
      <c r="L297" t="s">
        <v>230</v>
      </c>
      <c r="M297" t="s">
        <v>140</v>
      </c>
      <c r="N297">
        <v>2.6688913391040577E-2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207</v>
      </c>
      <c r="H298" t="s">
        <v>141</v>
      </c>
      <c r="I298">
        <v>2.500836207117051E-2</v>
      </c>
      <c r="J298" t="s">
        <v>70</v>
      </c>
      <c r="L298" t="s">
        <v>230</v>
      </c>
      <c r="M298" t="s">
        <v>141</v>
      </c>
      <c r="N298">
        <v>2.8021568664377012E-2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207</v>
      </c>
      <c r="H299" t="s">
        <v>142</v>
      </c>
      <c r="I299">
        <v>2.4776830052256379E-2</v>
      </c>
      <c r="J299" t="s">
        <v>70</v>
      </c>
      <c r="L299" t="s">
        <v>230</v>
      </c>
      <c r="M299" t="s">
        <v>142</v>
      </c>
      <c r="N299">
        <v>2.4904981376432142E-2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207</v>
      </c>
      <c r="H300" t="s">
        <v>143</v>
      </c>
      <c r="I300">
        <v>4.1096143017111718E-3</v>
      </c>
      <c r="J300" t="s">
        <v>70</v>
      </c>
      <c r="L300" t="s">
        <v>230</v>
      </c>
      <c r="M300" t="s">
        <v>143</v>
      </c>
      <c r="N300">
        <v>4.16269597108426E-3</v>
      </c>
      <c r="O300" t="s">
        <v>70</v>
      </c>
    </row>
    <row r="301" spans="2:15" x14ac:dyDescent="0.45">
      <c r="B301" t="s">
        <v>179</v>
      </c>
      <c r="C301" t="s">
        <v>144</v>
      </c>
      <c r="D301">
        <v>5.3748982497385262E-3</v>
      </c>
      <c r="E301" t="s">
        <v>70</v>
      </c>
      <c r="G301" t="s">
        <v>207</v>
      </c>
      <c r="H301" t="s">
        <v>144</v>
      </c>
      <c r="I301">
        <v>4.0022807583596966E-3</v>
      </c>
      <c r="J301" t="s">
        <v>70</v>
      </c>
      <c r="L301" t="s">
        <v>230</v>
      </c>
      <c r="M301" t="s">
        <v>144</v>
      </c>
      <c r="N301">
        <v>4.0483670651101349E-3</v>
      </c>
      <c r="O301" t="s">
        <v>70</v>
      </c>
    </row>
    <row r="302" spans="2:15" x14ac:dyDescent="0.45">
      <c r="B302" t="s">
        <v>179</v>
      </c>
      <c r="C302" t="s">
        <v>145</v>
      </c>
      <c r="D302">
        <v>1.060791991884125E-2</v>
      </c>
      <c r="E302" t="s">
        <v>70</v>
      </c>
      <c r="G302" t="s">
        <v>207</v>
      </c>
      <c r="H302" t="s">
        <v>145</v>
      </c>
      <c r="I302">
        <v>4.4146326539502853E-3</v>
      </c>
      <c r="J302" t="s">
        <v>70</v>
      </c>
      <c r="L302" t="s">
        <v>230</v>
      </c>
      <c r="M302" t="s">
        <v>145</v>
      </c>
      <c r="N302">
        <v>4.2308698998528545E-3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1.4940487014672403E-2</v>
      </c>
      <c r="E303" t="s">
        <v>70</v>
      </c>
      <c r="G303" t="s">
        <v>207</v>
      </c>
      <c r="H303" t="s">
        <v>146</v>
      </c>
      <c r="I303">
        <v>4.7951228318844361E-3</v>
      </c>
      <c r="J303" t="s">
        <v>70</v>
      </c>
      <c r="L303" t="s">
        <v>230</v>
      </c>
      <c r="M303" t="s">
        <v>146</v>
      </c>
      <c r="N303">
        <v>4.2889474438253909E-3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1.7004467086925535E-2</v>
      </c>
      <c r="E304" t="s">
        <v>70</v>
      </c>
      <c r="G304" t="s">
        <v>207</v>
      </c>
      <c r="H304" t="s">
        <v>147</v>
      </c>
      <c r="I304">
        <v>5.1064969924260609E-3</v>
      </c>
      <c r="J304" t="s">
        <v>70</v>
      </c>
      <c r="L304" t="s">
        <v>230</v>
      </c>
      <c r="M304" t="s">
        <v>147</v>
      </c>
      <c r="N304">
        <v>4.3622440142062095E-3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1.8342955537640072E-2</v>
      </c>
      <c r="E305" t="s">
        <v>70</v>
      </c>
      <c r="G305" t="s">
        <v>207</v>
      </c>
      <c r="H305" t="s">
        <v>148</v>
      </c>
      <c r="I305">
        <v>5.6318062811320556E-3</v>
      </c>
      <c r="J305" t="s">
        <v>70</v>
      </c>
      <c r="L305" t="s">
        <v>230</v>
      </c>
      <c r="M305" t="s">
        <v>148</v>
      </c>
      <c r="N305">
        <v>4.694439342788256E-3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1.9257681425825915E-2</v>
      </c>
      <c r="E306" t="s">
        <v>70</v>
      </c>
      <c r="G306" t="s">
        <v>207</v>
      </c>
      <c r="H306" t="s">
        <v>149</v>
      </c>
      <c r="I306">
        <v>6.2553337224328922E-3</v>
      </c>
      <c r="J306" t="s">
        <v>70</v>
      </c>
      <c r="L306" t="s">
        <v>230</v>
      </c>
      <c r="M306" t="s">
        <v>149</v>
      </c>
      <c r="N306">
        <v>5.1341853048751055E-3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1.8958347746735552E-2</v>
      </c>
      <c r="E307" t="s">
        <v>70</v>
      </c>
      <c r="G307" t="s">
        <v>207</v>
      </c>
      <c r="H307" t="s">
        <v>150</v>
      </c>
      <c r="I307">
        <v>6.4769345192273783E-3</v>
      </c>
      <c r="J307" t="s">
        <v>70</v>
      </c>
      <c r="L307" t="s">
        <v>230</v>
      </c>
      <c r="M307" t="s">
        <v>150</v>
      </c>
      <c r="N307">
        <v>5.1104156088649915E-3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1.8536815653789902E-2</v>
      </c>
      <c r="E308" t="s">
        <v>70</v>
      </c>
      <c r="G308" t="s">
        <v>207</v>
      </c>
      <c r="H308" t="s">
        <v>151</v>
      </c>
      <c r="I308">
        <v>7.4337020116808017E-3</v>
      </c>
      <c r="J308" t="s">
        <v>70</v>
      </c>
      <c r="L308" t="s">
        <v>230</v>
      </c>
      <c r="M308" t="s">
        <v>151</v>
      </c>
      <c r="N308">
        <v>5.8034323540136082E-3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1.7201960925253668E-2</v>
      </c>
      <c r="E309" t="s">
        <v>70</v>
      </c>
      <c r="G309" t="s">
        <v>207</v>
      </c>
      <c r="H309" t="s">
        <v>152</v>
      </c>
      <c r="I309">
        <v>8.4716047624499059E-3</v>
      </c>
      <c r="J309" t="s">
        <v>70</v>
      </c>
      <c r="L309" t="s">
        <v>230</v>
      </c>
      <c r="M309" t="s">
        <v>152</v>
      </c>
      <c r="N309">
        <v>6.4891466978041672E-3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1.5462513617890658E-2</v>
      </c>
      <c r="E310" t="s">
        <v>70</v>
      </c>
      <c r="G310" t="s">
        <v>207</v>
      </c>
      <c r="H310" t="s">
        <v>153</v>
      </c>
      <c r="I310">
        <v>9.2788892934969024E-3</v>
      </c>
      <c r="J310" t="s">
        <v>70</v>
      </c>
      <c r="L310" t="s">
        <v>230</v>
      </c>
      <c r="M310" t="s">
        <v>153</v>
      </c>
      <c r="N310">
        <v>7.1228111575309724E-3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1.3026682724787641E-2</v>
      </c>
      <c r="E311" t="s">
        <v>70</v>
      </c>
      <c r="G311" t="s">
        <v>207</v>
      </c>
      <c r="H311" t="s">
        <v>154</v>
      </c>
      <c r="I311">
        <v>9.6126820405714498E-3</v>
      </c>
      <c r="J311" t="s">
        <v>70</v>
      </c>
      <c r="L311" t="s">
        <v>230</v>
      </c>
      <c r="M311" t="s">
        <v>154</v>
      </c>
      <c r="N311">
        <v>7.5789865654032592E-3</v>
      </c>
      <c r="O311" t="s">
        <v>70</v>
      </c>
    </row>
    <row r="312" spans="2:15" x14ac:dyDescent="0.45">
      <c r="B312" t="s">
        <v>179</v>
      </c>
      <c r="C312" t="s">
        <v>155</v>
      </c>
      <c r="D312">
        <v>9.0776260355381437E-3</v>
      </c>
      <c r="E312" t="s">
        <v>70</v>
      </c>
      <c r="G312" t="s">
        <v>207</v>
      </c>
      <c r="H312" t="s">
        <v>155</v>
      </c>
      <c r="I312">
        <v>9.108765588935093E-3</v>
      </c>
      <c r="J312" t="s">
        <v>70</v>
      </c>
      <c r="L312" t="s">
        <v>230</v>
      </c>
      <c r="M312" t="s">
        <v>155</v>
      </c>
      <c r="N312">
        <v>7.6599689212813234E-3</v>
      </c>
      <c r="O312" t="s">
        <v>70</v>
      </c>
    </row>
    <row r="313" spans="2:15" x14ac:dyDescent="0.45">
      <c r="B313" t="s">
        <v>179</v>
      </c>
      <c r="C313" t="s">
        <v>156</v>
      </c>
      <c r="D313">
        <v>3.1777194974988942E-4</v>
      </c>
      <c r="E313" t="s">
        <v>70</v>
      </c>
      <c r="G313" t="s">
        <v>207</v>
      </c>
      <c r="H313" t="s">
        <v>156</v>
      </c>
      <c r="I313">
        <v>8.6012987459295788E-3</v>
      </c>
      <c r="J313" t="s">
        <v>70</v>
      </c>
      <c r="L313" t="s">
        <v>230</v>
      </c>
      <c r="M313" t="s">
        <v>156</v>
      </c>
      <c r="N313">
        <v>7.6991378945105325E-3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207</v>
      </c>
      <c r="H314" t="s">
        <v>157</v>
      </c>
      <c r="I314">
        <v>8.2243828707623846E-3</v>
      </c>
      <c r="J314" t="s">
        <v>70</v>
      </c>
      <c r="L314" t="s">
        <v>230</v>
      </c>
      <c r="M314" t="s">
        <v>157</v>
      </c>
      <c r="N314">
        <v>7.7587524186661762E-3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207</v>
      </c>
      <c r="H315" t="s">
        <v>158</v>
      </c>
      <c r="I315">
        <v>1.5922755380439593E-2</v>
      </c>
      <c r="J315" t="s">
        <v>70</v>
      </c>
      <c r="L315" t="s">
        <v>230</v>
      </c>
      <c r="M315" t="s">
        <v>158</v>
      </c>
      <c r="N315">
        <v>1.5812172255213114E-2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207</v>
      </c>
      <c r="H316" t="s">
        <v>159</v>
      </c>
      <c r="I316">
        <v>1.4539447905687697E-2</v>
      </c>
      <c r="J316" t="s">
        <v>70</v>
      </c>
      <c r="L316" t="s">
        <v>230</v>
      </c>
      <c r="M316" t="s">
        <v>159</v>
      </c>
      <c r="N316">
        <v>1.4631325477371683E-2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207</v>
      </c>
      <c r="H317" t="s">
        <v>160</v>
      </c>
      <c r="I317">
        <v>8.4166881395316678E-3</v>
      </c>
      <c r="J317" t="s">
        <v>70</v>
      </c>
      <c r="L317" t="s">
        <v>230</v>
      </c>
      <c r="M317" t="s">
        <v>160</v>
      </c>
      <c r="N317">
        <v>8.1226109261627894E-3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207</v>
      </c>
      <c r="H318" t="s">
        <v>161</v>
      </c>
      <c r="I318">
        <v>1.2070075655721154E-3</v>
      </c>
      <c r="J318" t="s">
        <v>70</v>
      </c>
      <c r="L318" t="s">
        <v>230</v>
      </c>
      <c r="M318" t="s">
        <v>161</v>
      </c>
      <c r="N318">
        <v>1.0830592122071023E-3</v>
      </c>
      <c r="O318" t="s">
        <v>70</v>
      </c>
    </row>
    <row r="319" spans="2:15" x14ac:dyDescent="0.45">
      <c r="B319" t="s">
        <v>179</v>
      </c>
      <c r="C319" t="s">
        <v>162</v>
      </c>
      <c r="D319">
        <v>3.2525564010097751E-3</v>
      </c>
      <c r="E319" t="s">
        <v>70</v>
      </c>
      <c r="G319" t="s">
        <v>207</v>
      </c>
      <c r="H319" t="s">
        <v>162</v>
      </c>
      <c r="I319">
        <v>1.1575746891507315E-3</v>
      </c>
      <c r="J319" t="s">
        <v>70</v>
      </c>
      <c r="L319" t="s">
        <v>230</v>
      </c>
      <c r="M319" t="s">
        <v>162</v>
      </c>
      <c r="N319">
        <v>1.0625769860104039E-3</v>
      </c>
      <c r="O319" t="s">
        <v>70</v>
      </c>
    </row>
    <row r="320" spans="2:15" x14ac:dyDescent="0.45">
      <c r="B320" t="s">
        <v>179</v>
      </c>
      <c r="C320" t="s">
        <v>163</v>
      </c>
      <c r="D320">
        <v>1.1512485514130933E-2</v>
      </c>
      <c r="E320" t="s">
        <v>70</v>
      </c>
      <c r="G320" t="s">
        <v>207</v>
      </c>
      <c r="H320" t="s">
        <v>163</v>
      </c>
      <c r="I320">
        <v>1.1972145002159904E-3</v>
      </c>
      <c r="J320" t="s">
        <v>70</v>
      </c>
      <c r="L320" t="s">
        <v>230</v>
      </c>
      <c r="M320" t="s">
        <v>163</v>
      </c>
      <c r="N320">
        <v>1.038503528801718E-3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1.5884566476112753E-2</v>
      </c>
      <c r="E321" t="s">
        <v>70</v>
      </c>
      <c r="G321" t="s">
        <v>207</v>
      </c>
      <c r="H321" t="s">
        <v>164</v>
      </c>
      <c r="I321">
        <v>1.3578896764957261E-3</v>
      </c>
      <c r="J321" t="s">
        <v>70</v>
      </c>
      <c r="L321" t="s">
        <v>230</v>
      </c>
      <c r="M321" t="s">
        <v>164</v>
      </c>
      <c r="N321">
        <v>1.090574225049365E-3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1.8102671734563976E-2</v>
      </c>
      <c r="E322" t="s">
        <v>70</v>
      </c>
      <c r="G322" t="s">
        <v>207</v>
      </c>
      <c r="H322" t="s">
        <v>165</v>
      </c>
      <c r="I322">
        <v>1.3741484218250596E-3</v>
      </c>
      <c r="J322" t="s">
        <v>70</v>
      </c>
      <c r="L322" t="s">
        <v>230</v>
      </c>
      <c r="M322" t="s">
        <v>165</v>
      </c>
      <c r="N322">
        <v>1.189215000064051E-3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1.9061112725772593E-2</v>
      </c>
      <c r="E323" t="s">
        <v>70</v>
      </c>
      <c r="G323" t="s">
        <v>207</v>
      </c>
      <c r="H323" t="s">
        <v>166</v>
      </c>
      <c r="I323">
        <v>1.500232862817078E-3</v>
      </c>
      <c r="J323" t="s">
        <v>70</v>
      </c>
      <c r="L323" t="s">
        <v>230</v>
      </c>
      <c r="M323" t="s">
        <v>166</v>
      </c>
      <c r="N323">
        <v>1.4096502430754059E-3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1.8854524538158696E-2</v>
      </c>
      <c r="E324" t="s">
        <v>70</v>
      </c>
      <c r="G324" t="s">
        <v>207</v>
      </c>
      <c r="H324" t="s">
        <v>167</v>
      </c>
      <c r="I324">
        <v>1.8285062792151665E-3</v>
      </c>
      <c r="J324" t="s">
        <v>70</v>
      </c>
      <c r="L324" t="s">
        <v>230</v>
      </c>
      <c r="M324" t="s">
        <v>167</v>
      </c>
      <c r="N324">
        <v>1.7772459143999798E-3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1.7804919413059759E-2</v>
      </c>
      <c r="E325" t="s">
        <v>70</v>
      </c>
      <c r="G325" t="s">
        <v>207</v>
      </c>
      <c r="H325" t="s">
        <v>168</v>
      </c>
      <c r="I325">
        <v>2.2327945454375629E-3</v>
      </c>
      <c r="J325" t="s">
        <v>70</v>
      </c>
      <c r="L325" t="s">
        <v>230</v>
      </c>
      <c r="M325" t="s">
        <v>168</v>
      </c>
      <c r="N325">
        <v>2.1608590796104864E-3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1.8030725731396805E-2</v>
      </c>
      <c r="E326" t="s">
        <v>70</v>
      </c>
      <c r="G326" t="s">
        <v>207</v>
      </c>
      <c r="H326" t="s">
        <v>169</v>
      </c>
      <c r="I326">
        <v>2.9055082677670228E-3</v>
      </c>
      <c r="J326" t="s">
        <v>70</v>
      </c>
      <c r="L326" t="s">
        <v>230</v>
      </c>
      <c r="M326" t="s">
        <v>169</v>
      </c>
      <c r="N326">
        <v>2.7721279180263395E-3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1.7161560718353699E-2</v>
      </c>
      <c r="E327" t="s">
        <v>70</v>
      </c>
      <c r="G327" t="s">
        <v>207</v>
      </c>
      <c r="H327" t="s">
        <v>170</v>
      </c>
      <c r="I327">
        <v>3.7193073926346976E-3</v>
      </c>
      <c r="J327" t="s">
        <v>70</v>
      </c>
      <c r="L327" t="s">
        <v>230</v>
      </c>
      <c r="M327" t="s">
        <v>170</v>
      </c>
      <c r="N327">
        <v>3.4667062366440632E-3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1.5489525755689661E-2</v>
      </c>
      <c r="E328" t="s">
        <v>70</v>
      </c>
      <c r="G328" t="s">
        <v>207</v>
      </c>
      <c r="H328" t="s">
        <v>171</v>
      </c>
      <c r="I328">
        <v>4.5063434091446222E-3</v>
      </c>
      <c r="J328" t="s">
        <v>70</v>
      </c>
      <c r="L328" t="s">
        <v>230</v>
      </c>
      <c r="M328" t="s">
        <v>171</v>
      </c>
      <c r="N328">
        <v>4.1277346610723341E-3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1.2871913590211274E-2</v>
      </c>
      <c r="E329" t="s">
        <v>70</v>
      </c>
      <c r="G329" t="s">
        <v>207</v>
      </c>
      <c r="H329" t="s">
        <v>172</v>
      </c>
      <c r="I329">
        <v>5.1715634864403642E-3</v>
      </c>
      <c r="J329" t="s">
        <v>70</v>
      </c>
      <c r="L329" t="s">
        <v>230</v>
      </c>
      <c r="M329" t="s">
        <v>172</v>
      </c>
      <c r="N329">
        <v>4.7394772405421727E-3</v>
      </c>
      <c r="O329" t="s">
        <v>70</v>
      </c>
    </row>
    <row r="330" spans="2:15" x14ac:dyDescent="0.45">
      <c r="B330" t="s">
        <v>179</v>
      </c>
      <c r="C330" t="s">
        <v>173</v>
      </c>
      <c r="D330">
        <v>8.7046484228854287E-3</v>
      </c>
      <c r="E330" t="s">
        <v>70</v>
      </c>
      <c r="G330" t="s">
        <v>207</v>
      </c>
      <c r="H330" t="s">
        <v>173</v>
      </c>
      <c r="I330">
        <v>5.3839899724252346E-3</v>
      </c>
      <c r="J330" t="s">
        <v>70</v>
      </c>
      <c r="L330" t="s">
        <v>230</v>
      </c>
      <c r="M330" t="s">
        <v>173</v>
      </c>
      <c r="N330">
        <v>4.9670934533354626E-3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207</v>
      </c>
      <c r="H331" t="s">
        <v>174</v>
      </c>
      <c r="I331">
        <v>5.2683693701236741E-3</v>
      </c>
      <c r="J331" t="s">
        <v>70</v>
      </c>
      <c r="L331" t="s">
        <v>230</v>
      </c>
      <c r="M331" t="s">
        <v>174</v>
      </c>
      <c r="N331">
        <v>4.8284712044474589E-3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207</v>
      </c>
      <c r="H332" t="s">
        <v>175</v>
      </c>
      <c r="I332">
        <v>4.8836894598678288E-3</v>
      </c>
      <c r="J332" t="s">
        <v>70</v>
      </c>
      <c r="L332" t="s">
        <v>230</v>
      </c>
      <c r="M332" t="s">
        <v>175</v>
      </c>
      <c r="N332">
        <v>4.5850395607286223E-3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207</v>
      </c>
      <c r="H333" t="s">
        <v>176</v>
      </c>
      <c r="I333">
        <v>8.462244781718203E-3</v>
      </c>
      <c r="J333" t="s">
        <v>70</v>
      </c>
      <c r="L333" t="s">
        <v>230</v>
      </c>
      <c r="M333" t="s">
        <v>176</v>
      </c>
      <c r="N333">
        <v>8.3559602588475172E-3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207</v>
      </c>
      <c r="H334" t="s">
        <v>177</v>
      </c>
      <c r="I334">
        <v>6.1635985673648931E-3</v>
      </c>
      <c r="J334" t="s">
        <v>70</v>
      </c>
      <c r="L334" t="s">
        <v>230</v>
      </c>
      <c r="M334" t="s">
        <v>177</v>
      </c>
      <c r="N334">
        <v>6.2545771153539763E-3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208</v>
      </c>
      <c r="H335" t="s">
        <v>69</v>
      </c>
      <c r="I335">
        <v>6.8390242752147754E-3</v>
      </c>
      <c r="J335" t="s">
        <v>70</v>
      </c>
      <c r="L335" t="s">
        <v>231</v>
      </c>
      <c r="M335" t="s">
        <v>69</v>
      </c>
      <c r="N335">
        <v>1.8203152379799321E-2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208</v>
      </c>
      <c r="H336" t="s">
        <v>71</v>
      </c>
      <c r="I336">
        <v>4.3578058455328694E-4</v>
      </c>
      <c r="J336" t="s">
        <v>70</v>
      </c>
      <c r="L336" t="s">
        <v>231</v>
      </c>
      <c r="M336" t="s">
        <v>71</v>
      </c>
      <c r="N336">
        <v>2.0553504122236472E-3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208</v>
      </c>
      <c r="H337" t="s">
        <v>72</v>
      </c>
      <c r="I337">
        <v>3.1577402062767421E-4</v>
      </c>
      <c r="J337" t="s">
        <v>70</v>
      </c>
      <c r="L337" t="s">
        <v>231</v>
      </c>
      <c r="M337" t="s">
        <v>72</v>
      </c>
      <c r="N337">
        <v>1.7877015055473673E-3</v>
      </c>
      <c r="O337" t="s">
        <v>70</v>
      </c>
    </row>
    <row r="338" spans="2:15" x14ac:dyDescent="0.45">
      <c r="B338" t="s">
        <v>180</v>
      </c>
      <c r="C338" t="s">
        <v>73</v>
      </c>
      <c r="D338">
        <v>8.8379416896936167E-3</v>
      </c>
      <c r="E338" t="s">
        <v>70</v>
      </c>
      <c r="G338" t="s">
        <v>208</v>
      </c>
      <c r="H338" t="s">
        <v>73</v>
      </c>
      <c r="I338">
        <v>4.7286052101570055E-4</v>
      </c>
      <c r="J338" t="s">
        <v>70</v>
      </c>
      <c r="L338" t="s">
        <v>231</v>
      </c>
      <c r="M338" t="s">
        <v>73</v>
      </c>
      <c r="N338">
        <v>2.033794751608487E-3</v>
      </c>
      <c r="O338" t="s">
        <v>70</v>
      </c>
    </row>
    <row r="339" spans="2:15" x14ac:dyDescent="0.45">
      <c r="B339" t="s">
        <v>180</v>
      </c>
      <c r="C339" t="s">
        <v>74</v>
      </c>
      <c r="D339">
        <v>1.4050680367991696E-2</v>
      </c>
      <c r="E339" t="s">
        <v>70</v>
      </c>
      <c r="G339" t="s">
        <v>208</v>
      </c>
      <c r="H339" t="s">
        <v>74</v>
      </c>
      <c r="I339">
        <v>6.1806998892180583E-4</v>
      </c>
      <c r="J339" t="s">
        <v>70</v>
      </c>
      <c r="L339" t="s">
        <v>231</v>
      </c>
      <c r="M339" t="s">
        <v>74</v>
      </c>
      <c r="N339">
        <v>2.2351990467153466E-3</v>
      </c>
      <c r="O339" t="s">
        <v>70</v>
      </c>
    </row>
    <row r="340" spans="2:15" x14ac:dyDescent="0.45">
      <c r="B340" t="s">
        <v>180</v>
      </c>
      <c r="C340" t="s">
        <v>75</v>
      </c>
      <c r="D340">
        <v>1.6601150480534677E-2</v>
      </c>
      <c r="E340" t="s">
        <v>70</v>
      </c>
      <c r="G340" t="s">
        <v>208</v>
      </c>
      <c r="H340" t="s">
        <v>75</v>
      </c>
      <c r="I340">
        <v>6.3762406715418786E-4</v>
      </c>
      <c r="J340" t="s">
        <v>70</v>
      </c>
      <c r="L340" t="s">
        <v>231</v>
      </c>
      <c r="M340" t="s">
        <v>75</v>
      </c>
      <c r="N340">
        <v>1.9875635010954689E-3</v>
      </c>
      <c r="O340" t="s">
        <v>70</v>
      </c>
    </row>
    <row r="341" spans="2:15" x14ac:dyDescent="0.45">
      <c r="B341" t="s">
        <v>180</v>
      </c>
      <c r="C341" t="s">
        <v>76</v>
      </c>
      <c r="D341">
        <v>1.8015675405132044E-2</v>
      </c>
      <c r="E341" t="s">
        <v>70</v>
      </c>
      <c r="G341" t="s">
        <v>208</v>
      </c>
      <c r="H341" t="s">
        <v>76</v>
      </c>
      <c r="I341">
        <v>7.3349493655723553E-4</v>
      </c>
      <c r="J341" t="s">
        <v>70</v>
      </c>
      <c r="L341" t="s">
        <v>231</v>
      </c>
      <c r="M341" t="s">
        <v>76</v>
      </c>
      <c r="N341">
        <v>1.6895670683464939E-3</v>
      </c>
      <c r="O341" t="s">
        <v>70</v>
      </c>
    </row>
    <row r="342" spans="2:15" x14ac:dyDescent="0.45">
      <c r="B342" t="s">
        <v>180</v>
      </c>
      <c r="C342" t="s">
        <v>77</v>
      </c>
      <c r="D342">
        <v>1.8460816272186591E-2</v>
      </c>
      <c r="E342" t="s">
        <v>70</v>
      </c>
      <c r="G342" t="s">
        <v>208</v>
      </c>
      <c r="H342" t="s">
        <v>77</v>
      </c>
      <c r="I342">
        <v>9.0844531416338109E-4</v>
      </c>
      <c r="J342" t="s">
        <v>70</v>
      </c>
      <c r="L342" t="s">
        <v>231</v>
      </c>
      <c r="M342" t="s">
        <v>77</v>
      </c>
      <c r="N342">
        <v>1.5907107181336296E-3</v>
      </c>
      <c r="O342" t="s">
        <v>70</v>
      </c>
    </row>
    <row r="343" spans="2:15" x14ac:dyDescent="0.45">
      <c r="B343" t="s">
        <v>180</v>
      </c>
      <c r="C343" t="s">
        <v>78</v>
      </c>
      <c r="D343">
        <v>1.7927165564913451E-2</v>
      </c>
      <c r="E343" t="s">
        <v>70</v>
      </c>
      <c r="G343" t="s">
        <v>208</v>
      </c>
      <c r="H343" t="s">
        <v>78</v>
      </c>
      <c r="I343">
        <v>8.9190803405515048E-4</v>
      </c>
      <c r="J343" t="s">
        <v>70</v>
      </c>
      <c r="L343" t="s">
        <v>231</v>
      </c>
      <c r="M343" t="s">
        <v>78</v>
      </c>
      <c r="N343">
        <v>1.5480601404837032E-3</v>
      </c>
      <c r="O343" t="s">
        <v>70</v>
      </c>
    </row>
    <row r="344" spans="2:15" x14ac:dyDescent="0.45">
      <c r="B344" t="s">
        <v>180</v>
      </c>
      <c r="C344" t="s">
        <v>79</v>
      </c>
      <c r="D344">
        <v>1.7956595593060516E-2</v>
      </c>
      <c r="E344" t="s">
        <v>70</v>
      </c>
      <c r="G344" t="s">
        <v>208</v>
      </c>
      <c r="H344" t="s">
        <v>79</v>
      </c>
      <c r="I344">
        <v>1.0332899105890371E-3</v>
      </c>
      <c r="J344" t="s">
        <v>70</v>
      </c>
      <c r="L344" t="s">
        <v>231</v>
      </c>
      <c r="M344" t="s">
        <v>79</v>
      </c>
      <c r="N344">
        <v>2.2270123324895077E-3</v>
      </c>
      <c r="O344" t="s">
        <v>70</v>
      </c>
    </row>
    <row r="345" spans="2:15" x14ac:dyDescent="0.45">
      <c r="B345" t="s">
        <v>180</v>
      </c>
      <c r="C345" t="s">
        <v>80</v>
      </c>
      <c r="D345">
        <v>1.7733798828973361E-2</v>
      </c>
      <c r="E345" t="s">
        <v>70</v>
      </c>
      <c r="G345" t="s">
        <v>208</v>
      </c>
      <c r="H345" t="s">
        <v>80</v>
      </c>
      <c r="I345">
        <v>1.2724630779277137E-3</v>
      </c>
      <c r="J345" t="s">
        <v>70</v>
      </c>
      <c r="L345" t="s">
        <v>231</v>
      </c>
      <c r="M345" t="s">
        <v>80</v>
      </c>
      <c r="N345">
        <v>3.5086318996991705E-3</v>
      </c>
      <c r="O345" t="s">
        <v>70</v>
      </c>
    </row>
    <row r="346" spans="2:15" x14ac:dyDescent="0.45">
      <c r="B346" t="s">
        <v>180</v>
      </c>
      <c r="C346" t="s">
        <v>81</v>
      </c>
      <c r="D346">
        <v>1.6872912453058015E-2</v>
      </c>
      <c r="E346" t="s">
        <v>70</v>
      </c>
      <c r="G346" t="s">
        <v>208</v>
      </c>
      <c r="H346" t="s">
        <v>81</v>
      </c>
      <c r="I346">
        <v>1.809101201609632E-3</v>
      </c>
      <c r="J346" t="s">
        <v>70</v>
      </c>
      <c r="L346" t="s">
        <v>231</v>
      </c>
      <c r="M346" t="s">
        <v>81</v>
      </c>
      <c r="N346">
        <v>5.5339429115855996E-3</v>
      </c>
      <c r="O346" t="s">
        <v>70</v>
      </c>
    </row>
    <row r="347" spans="2:15" x14ac:dyDescent="0.45">
      <c r="B347" t="s">
        <v>180</v>
      </c>
      <c r="C347" t="s">
        <v>82</v>
      </c>
      <c r="D347">
        <v>1.5247714355560625E-2</v>
      </c>
      <c r="E347" t="s">
        <v>70</v>
      </c>
      <c r="G347" t="s">
        <v>208</v>
      </c>
      <c r="H347" t="s">
        <v>82</v>
      </c>
      <c r="I347">
        <v>2.7617492030063357E-3</v>
      </c>
      <c r="J347" t="s">
        <v>70</v>
      </c>
      <c r="L347" t="s">
        <v>231</v>
      </c>
      <c r="M347" t="s">
        <v>82</v>
      </c>
      <c r="N347">
        <v>8.1640347105321077E-3</v>
      </c>
      <c r="O347" t="s">
        <v>70</v>
      </c>
    </row>
    <row r="348" spans="2:15" x14ac:dyDescent="0.45">
      <c r="B348" t="s">
        <v>180</v>
      </c>
      <c r="C348" t="s">
        <v>83</v>
      </c>
      <c r="D348">
        <v>1.1982632063335455E-2</v>
      </c>
      <c r="E348" t="s">
        <v>70</v>
      </c>
      <c r="G348" t="s">
        <v>208</v>
      </c>
      <c r="H348" t="s">
        <v>83</v>
      </c>
      <c r="I348">
        <v>4.2143726960247891E-3</v>
      </c>
      <c r="J348" t="s">
        <v>70</v>
      </c>
      <c r="L348" t="s">
        <v>231</v>
      </c>
      <c r="M348" t="s">
        <v>83</v>
      </c>
      <c r="N348">
        <v>9.8530545504833741E-3</v>
      </c>
      <c r="O348" t="s">
        <v>70</v>
      </c>
    </row>
    <row r="349" spans="2:15" x14ac:dyDescent="0.45">
      <c r="B349" t="s">
        <v>180</v>
      </c>
      <c r="C349" t="s">
        <v>84</v>
      </c>
      <c r="D349">
        <v>7.131449248515857E-3</v>
      </c>
      <c r="E349" t="s">
        <v>70</v>
      </c>
      <c r="G349" t="s">
        <v>208</v>
      </c>
      <c r="H349" t="s">
        <v>84</v>
      </c>
      <c r="I349">
        <v>6.2502476058050116E-3</v>
      </c>
      <c r="J349" t="s">
        <v>70</v>
      </c>
      <c r="L349" t="s">
        <v>231</v>
      </c>
      <c r="M349" t="s">
        <v>84</v>
      </c>
      <c r="N349">
        <v>1.0128849193296721E-2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208</v>
      </c>
      <c r="H350" t="s">
        <v>85</v>
      </c>
      <c r="I350">
        <v>8.2382995001038864E-3</v>
      </c>
      <c r="J350" t="s">
        <v>70</v>
      </c>
      <c r="L350" t="s">
        <v>231</v>
      </c>
      <c r="M350" t="s">
        <v>85</v>
      </c>
      <c r="N350">
        <v>9.8210535877397663E-3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208</v>
      </c>
      <c r="H351" t="s">
        <v>86</v>
      </c>
      <c r="I351">
        <v>1.6516396381264561E-2</v>
      </c>
      <c r="J351" t="s">
        <v>70</v>
      </c>
      <c r="L351" t="s">
        <v>231</v>
      </c>
      <c r="M351" t="s">
        <v>86</v>
      </c>
      <c r="N351">
        <v>1.8044859670564364E-2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208</v>
      </c>
      <c r="H352" t="s">
        <v>87</v>
      </c>
      <c r="I352">
        <v>1.030265158969129E-2</v>
      </c>
      <c r="J352" t="s">
        <v>70</v>
      </c>
      <c r="L352" t="s">
        <v>231</v>
      </c>
      <c r="M352" t="s">
        <v>87</v>
      </c>
      <c r="N352">
        <v>1.4180045978675348E-2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208</v>
      </c>
      <c r="H353" t="s">
        <v>88</v>
      </c>
      <c r="I353">
        <v>1.2925251061602307E-2</v>
      </c>
      <c r="J353" t="s">
        <v>70</v>
      </c>
      <c r="L353" t="s">
        <v>231</v>
      </c>
      <c r="M353" t="s">
        <v>88</v>
      </c>
      <c r="N353">
        <v>1.4538191138607687E-2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208</v>
      </c>
      <c r="H354" t="s">
        <v>89</v>
      </c>
      <c r="I354">
        <v>1.7864990377357863E-3</v>
      </c>
      <c r="J354" t="s">
        <v>70</v>
      </c>
      <c r="L354" t="s">
        <v>231</v>
      </c>
      <c r="M354" t="s">
        <v>89</v>
      </c>
      <c r="N354">
        <v>2.1074246038107767E-3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208</v>
      </c>
      <c r="H355" t="s">
        <v>90</v>
      </c>
      <c r="I355">
        <v>1.4948005149053145E-3</v>
      </c>
      <c r="J355" t="s">
        <v>70</v>
      </c>
      <c r="L355" t="s">
        <v>231</v>
      </c>
      <c r="M355" t="s">
        <v>90</v>
      </c>
      <c r="N355">
        <v>1.9755294523730945E-3</v>
      </c>
      <c r="O355" t="s">
        <v>70</v>
      </c>
    </row>
    <row r="356" spans="2:15" x14ac:dyDescent="0.45">
      <c r="B356" t="s">
        <v>180</v>
      </c>
      <c r="C356" t="s">
        <v>91</v>
      </c>
      <c r="D356">
        <v>8.0739069254225186E-3</v>
      </c>
      <c r="E356" t="s">
        <v>70</v>
      </c>
      <c r="G356" t="s">
        <v>208</v>
      </c>
      <c r="H356" t="s">
        <v>91</v>
      </c>
      <c r="I356">
        <v>2.0832165528048793E-3</v>
      </c>
      <c r="J356" t="s">
        <v>70</v>
      </c>
      <c r="L356" t="s">
        <v>231</v>
      </c>
      <c r="M356" t="s">
        <v>91</v>
      </c>
      <c r="N356">
        <v>2.0651199919281284E-3</v>
      </c>
      <c r="O356" t="s">
        <v>70</v>
      </c>
    </row>
    <row r="357" spans="2:15" x14ac:dyDescent="0.45">
      <c r="B357" t="s">
        <v>180</v>
      </c>
      <c r="C357" t="s">
        <v>92</v>
      </c>
      <c r="D357">
        <v>1.2110831246912791E-2</v>
      </c>
      <c r="E357" t="s">
        <v>70</v>
      </c>
      <c r="G357" t="s">
        <v>208</v>
      </c>
      <c r="H357" t="s">
        <v>92</v>
      </c>
      <c r="I357">
        <v>2.8409832848020631E-3</v>
      </c>
      <c r="J357" t="s">
        <v>70</v>
      </c>
      <c r="L357" t="s">
        <v>231</v>
      </c>
      <c r="M357" t="s">
        <v>92</v>
      </c>
      <c r="N357">
        <v>2.1407929468662016E-3</v>
      </c>
      <c r="O357" t="s">
        <v>70</v>
      </c>
    </row>
    <row r="358" spans="2:15" x14ac:dyDescent="0.45">
      <c r="B358" t="s">
        <v>180</v>
      </c>
      <c r="C358" t="s">
        <v>93</v>
      </c>
      <c r="D358">
        <v>1.4606211812326485E-2</v>
      </c>
      <c r="E358" t="s">
        <v>70</v>
      </c>
      <c r="G358" t="s">
        <v>208</v>
      </c>
      <c r="H358" t="s">
        <v>93</v>
      </c>
      <c r="I358">
        <v>3.1792877468478347E-3</v>
      </c>
      <c r="J358" t="s">
        <v>70</v>
      </c>
      <c r="L358" t="s">
        <v>231</v>
      </c>
      <c r="M358" t="s">
        <v>93</v>
      </c>
      <c r="N358">
        <v>2.3311234082292937E-3</v>
      </c>
      <c r="O358" t="s">
        <v>70</v>
      </c>
    </row>
    <row r="359" spans="2:15" x14ac:dyDescent="0.45">
      <c r="B359" t="s">
        <v>180</v>
      </c>
      <c r="C359" t="s">
        <v>94</v>
      </c>
      <c r="D359">
        <v>1.6367098707846389E-2</v>
      </c>
      <c r="E359" t="s">
        <v>70</v>
      </c>
      <c r="G359" t="s">
        <v>208</v>
      </c>
      <c r="H359" t="s">
        <v>94</v>
      </c>
      <c r="I359">
        <v>3.2134960471121316E-3</v>
      </c>
      <c r="J359" t="s">
        <v>70</v>
      </c>
      <c r="L359" t="s">
        <v>231</v>
      </c>
      <c r="M359" t="s">
        <v>94</v>
      </c>
      <c r="N359">
        <v>2.6988009666529455E-3</v>
      </c>
      <c r="O359" t="s">
        <v>70</v>
      </c>
    </row>
    <row r="360" spans="2:15" x14ac:dyDescent="0.45">
      <c r="B360" t="s">
        <v>180</v>
      </c>
      <c r="C360" t="s">
        <v>95</v>
      </c>
      <c r="D360">
        <v>1.7439575906819257E-2</v>
      </c>
      <c r="E360" t="s">
        <v>70</v>
      </c>
      <c r="G360" t="s">
        <v>208</v>
      </c>
      <c r="H360" t="s">
        <v>95</v>
      </c>
      <c r="I360">
        <v>3.186775080096977E-3</v>
      </c>
      <c r="J360" t="s">
        <v>70</v>
      </c>
      <c r="L360" t="s">
        <v>231</v>
      </c>
      <c r="M360" t="s">
        <v>95</v>
      </c>
      <c r="N360">
        <v>3.3840462178802949E-3</v>
      </c>
      <c r="O360" t="s">
        <v>70</v>
      </c>
    </row>
    <row r="361" spans="2:15" x14ac:dyDescent="0.45">
      <c r="B361" t="s">
        <v>180</v>
      </c>
      <c r="C361" t="s">
        <v>96</v>
      </c>
      <c r="D361">
        <v>1.7937799667315665E-2</v>
      </c>
      <c r="E361" t="s">
        <v>70</v>
      </c>
      <c r="G361" t="s">
        <v>208</v>
      </c>
      <c r="H361" t="s">
        <v>96</v>
      </c>
      <c r="I361">
        <v>3.0697330955429757E-3</v>
      </c>
      <c r="J361" t="s">
        <v>70</v>
      </c>
      <c r="L361" t="s">
        <v>231</v>
      </c>
      <c r="M361" t="s">
        <v>96</v>
      </c>
      <c r="N361">
        <v>3.9537784448749466E-3</v>
      </c>
      <c r="O361" t="s">
        <v>70</v>
      </c>
    </row>
    <row r="362" spans="2:15" x14ac:dyDescent="0.45">
      <c r="B362" t="s">
        <v>180</v>
      </c>
      <c r="C362" t="s">
        <v>97</v>
      </c>
      <c r="D362">
        <v>1.7636362899663256E-2</v>
      </c>
      <c r="E362" t="s">
        <v>70</v>
      </c>
      <c r="G362" t="s">
        <v>208</v>
      </c>
      <c r="H362" t="s">
        <v>97</v>
      </c>
      <c r="I362">
        <v>3.6674729081754599E-3</v>
      </c>
      <c r="J362" t="s">
        <v>70</v>
      </c>
      <c r="L362" t="s">
        <v>231</v>
      </c>
      <c r="M362" t="s">
        <v>97</v>
      </c>
      <c r="N362">
        <v>4.8706234983973635E-3</v>
      </c>
      <c r="O362" t="s">
        <v>70</v>
      </c>
    </row>
    <row r="363" spans="2:15" x14ac:dyDescent="0.45">
      <c r="B363" t="s">
        <v>180</v>
      </c>
      <c r="C363" t="s">
        <v>98</v>
      </c>
      <c r="D363">
        <v>1.6716281620540254E-2</v>
      </c>
      <c r="E363" t="s">
        <v>70</v>
      </c>
      <c r="G363" t="s">
        <v>208</v>
      </c>
      <c r="H363" t="s">
        <v>98</v>
      </c>
      <c r="I363">
        <v>4.5612221085391006E-3</v>
      </c>
      <c r="J363" t="s">
        <v>70</v>
      </c>
      <c r="L363" t="s">
        <v>231</v>
      </c>
      <c r="M363" t="s">
        <v>98</v>
      </c>
      <c r="N363">
        <v>5.9724796524444233E-3</v>
      </c>
      <c r="O363" t="s">
        <v>70</v>
      </c>
    </row>
    <row r="364" spans="2:15" x14ac:dyDescent="0.45">
      <c r="B364" t="s">
        <v>180</v>
      </c>
      <c r="C364" t="s">
        <v>99</v>
      </c>
      <c r="D364">
        <v>1.5458393568402319E-2</v>
      </c>
      <c r="E364" t="s">
        <v>70</v>
      </c>
      <c r="G364" t="s">
        <v>208</v>
      </c>
      <c r="H364" t="s">
        <v>99</v>
      </c>
      <c r="I364">
        <v>6.0637085982344265E-3</v>
      </c>
      <c r="J364" t="s">
        <v>70</v>
      </c>
      <c r="L364" t="s">
        <v>231</v>
      </c>
      <c r="M364" t="s">
        <v>99</v>
      </c>
      <c r="N364">
        <v>7.0983865773633324E-3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1.3169796399949496E-2</v>
      </c>
      <c r="E365" t="s">
        <v>70</v>
      </c>
      <c r="G365" t="s">
        <v>208</v>
      </c>
      <c r="H365" t="s">
        <v>100</v>
      </c>
      <c r="I365">
        <v>8.1239035386969881E-3</v>
      </c>
      <c r="J365" t="s">
        <v>70</v>
      </c>
      <c r="L365" t="s">
        <v>231</v>
      </c>
      <c r="M365" t="s">
        <v>100</v>
      </c>
      <c r="N365">
        <v>7.9797519074454367E-3</v>
      </c>
      <c r="O365" t="s">
        <v>70</v>
      </c>
    </row>
    <row r="366" spans="2:15" x14ac:dyDescent="0.45">
      <c r="B366" t="s">
        <v>180</v>
      </c>
      <c r="C366" t="s">
        <v>101</v>
      </c>
      <c r="D366">
        <v>9.9220117031616571E-3</v>
      </c>
      <c r="E366" t="s">
        <v>70</v>
      </c>
      <c r="G366" t="s">
        <v>208</v>
      </c>
      <c r="H366" t="s">
        <v>101</v>
      </c>
      <c r="I366">
        <v>9.347331877615982E-3</v>
      </c>
      <c r="J366" t="s">
        <v>70</v>
      </c>
      <c r="L366" t="s">
        <v>231</v>
      </c>
      <c r="M366" t="s">
        <v>101</v>
      </c>
      <c r="N366">
        <v>7.8985719055916937E-3</v>
      </c>
      <c r="O366" t="s">
        <v>70</v>
      </c>
    </row>
    <row r="367" spans="2:15" x14ac:dyDescent="0.45">
      <c r="B367" t="s">
        <v>180</v>
      </c>
      <c r="C367" t="s">
        <v>102</v>
      </c>
      <c r="D367">
        <v>5.9835827415553123E-3</v>
      </c>
      <c r="E367" t="s">
        <v>70</v>
      </c>
      <c r="G367" t="s">
        <v>208</v>
      </c>
      <c r="H367" t="s">
        <v>102</v>
      </c>
      <c r="I367">
        <v>9.8581550657024421E-3</v>
      </c>
      <c r="J367" t="s">
        <v>70</v>
      </c>
      <c r="L367" t="s">
        <v>231</v>
      </c>
      <c r="M367" t="s">
        <v>102</v>
      </c>
      <c r="N367">
        <v>7.4226377487605815E-3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208</v>
      </c>
      <c r="H368" t="s">
        <v>103</v>
      </c>
      <c r="I368">
        <v>9.8929746006676134E-3</v>
      </c>
      <c r="J368" t="s">
        <v>70</v>
      </c>
      <c r="L368" t="s">
        <v>231</v>
      </c>
      <c r="M368" t="s">
        <v>103</v>
      </c>
      <c r="N368">
        <v>6.9761934537453021E-3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208</v>
      </c>
      <c r="H369" t="s">
        <v>104</v>
      </c>
      <c r="I369">
        <v>1.5920184985782675E-2</v>
      </c>
      <c r="J369" t="s">
        <v>70</v>
      </c>
      <c r="L369" t="s">
        <v>231</v>
      </c>
      <c r="M369" t="s">
        <v>104</v>
      </c>
      <c r="N369">
        <v>1.2008221160365406E-2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208</v>
      </c>
      <c r="H370" t="s">
        <v>105</v>
      </c>
      <c r="I370">
        <v>9.7268678184766685E-3</v>
      </c>
      <c r="J370" t="s">
        <v>70</v>
      </c>
      <c r="L370" t="s">
        <v>231</v>
      </c>
      <c r="M370" t="s">
        <v>105</v>
      </c>
      <c r="N370">
        <v>8.9568760798467064E-3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208</v>
      </c>
      <c r="H371" t="s">
        <v>106</v>
      </c>
      <c r="I371">
        <v>3.5517365449774109E-2</v>
      </c>
      <c r="J371" t="s">
        <v>70</v>
      </c>
      <c r="L371" t="s">
        <v>231</v>
      </c>
      <c r="M371" t="s">
        <v>106</v>
      </c>
      <c r="N371">
        <v>4.8038330392611864E-2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208</v>
      </c>
      <c r="H372" t="s">
        <v>107</v>
      </c>
      <c r="I372">
        <v>5.7214694116689245E-3</v>
      </c>
      <c r="J372" t="s">
        <v>70</v>
      </c>
      <c r="L372" t="s">
        <v>231</v>
      </c>
      <c r="M372" t="s">
        <v>107</v>
      </c>
      <c r="N372">
        <v>8.3020372707062508E-3</v>
      </c>
      <c r="O372" t="s">
        <v>70</v>
      </c>
    </row>
    <row r="373" spans="2:15" x14ac:dyDescent="0.45">
      <c r="B373" t="s">
        <v>180</v>
      </c>
      <c r="C373" t="s">
        <v>108</v>
      </c>
      <c r="D373">
        <v>2.7124881618336968E-5</v>
      </c>
      <c r="E373" t="s">
        <v>70</v>
      </c>
      <c r="G373" t="s">
        <v>208</v>
      </c>
      <c r="H373" t="s">
        <v>108</v>
      </c>
      <c r="I373">
        <v>5.3619289229090393E-3</v>
      </c>
      <c r="J373" t="s">
        <v>70</v>
      </c>
      <c r="L373" t="s">
        <v>231</v>
      </c>
      <c r="M373" t="s">
        <v>108</v>
      </c>
      <c r="N373">
        <v>7.9595782876539616E-3</v>
      </c>
      <c r="O373" t="s">
        <v>70</v>
      </c>
    </row>
    <row r="374" spans="2:15" x14ac:dyDescent="0.45">
      <c r="B374" t="s">
        <v>180</v>
      </c>
      <c r="C374" t="s">
        <v>109</v>
      </c>
      <c r="D374">
        <v>7.7899711897724076E-3</v>
      </c>
      <c r="E374" t="s">
        <v>70</v>
      </c>
      <c r="G374" t="s">
        <v>208</v>
      </c>
      <c r="H374" t="s">
        <v>109</v>
      </c>
      <c r="I374">
        <v>7.1177100209698771E-3</v>
      </c>
      <c r="J374" t="s">
        <v>70</v>
      </c>
      <c r="L374" t="s">
        <v>231</v>
      </c>
      <c r="M374" t="s">
        <v>109</v>
      </c>
      <c r="N374">
        <v>8.2033303465408637E-3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1.1395505073332389E-2</v>
      </c>
      <c r="E375" t="s">
        <v>70</v>
      </c>
      <c r="G375" t="s">
        <v>208</v>
      </c>
      <c r="H375" t="s">
        <v>110</v>
      </c>
      <c r="I375">
        <v>1.0436720486189176E-2</v>
      </c>
      <c r="J375" t="s">
        <v>70</v>
      </c>
      <c r="L375" t="s">
        <v>231</v>
      </c>
      <c r="M375" t="s">
        <v>110</v>
      </c>
      <c r="N375">
        <v>9.5356273271374366E-3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1.3447076124973959E-2</v>
      </c>
      <c r="E376" t="s">
        <v>70</v>
      </c>
      <c r="G376" t="s">
        <v>208</v>
      </c>
      <c r="H376" t="s">
        <v>111</v>
      </c>
      <c r="I376">
        <v>1.2340104220350043E-2</v>
      </c>
      <c r="J376" t="s">
        <v>70</v>
      </c>
      <c r="L376" t="s">
        <v>231</v>
      </c>
      <c r="M376" t="s">
        <v>111</v>
      </c>
      <c r="N376">
        <v>1.046563974188763E-2</v>
      </c>
      <c r="O376" t="s">
        <v>70</v>
      </c>
    </row>
    <row r="377" spans="2:15" x14ac:dyDescent="0.45">
      <c r="B377" t="s">
        <v>180</v>
      </c>
      <c r="C377" t="s">
        <v>112</v>
      </c>
      <c r="D377">
        <v>1.5262545908771089E-2</v>
      </c>
      <c r="E377" t="s">
        <v>70</v>
      </c>
      <c r="G377" t="s">
        <v>208</v>
      </c>
      <c r="H377" t="s">
        <v>112</v>
      </c>
      <c r="I377">
        <v>1.3966446206266562E-2</v>
      </c>
      <c r="J377" t="s">
        <v>70</v>
      </c>
      <c r="L377" t="s">
        <v>231</v>
      </c>
      <c r="M377" t="s">
        <v>112</v>
      </c>
      <c r="N377">
        <v>1.145747992437041E-2</v>
      </c>
      <c r="O377" t="s">
        <v>70</v>
      </c>
    </row>
    <row r="378" spans="2:15" x14ac:dyDescent="0.45">
      <c r="B378" t="s">
        <v>180</v>
      </c>
      <c r="C378" t="s">
        <v>113</v>
      </c>
      <c r="D378">
        <v>1.674576882556509E-2</v>
      </c>
      <c r="E378" t="s">
        <v>70</v>
      </c>
      <c r="G378" t="s">
        <v>208</v>
      </c>
      <c r="H378" t="s">
        <v>113</v>
      </c>
      <c r="I378">
        <v>1.4725677557729385E-2</v>
      </c>
      <c r="J378" t="s">
        <v>70</v>
      </c>
      <c r="L378" t="s">
        <v>231</v>
      </c>
      <c r="M378" t="s">
        <v>113</v>
      </c>
      <c r="N378">
        <v>1.2327528616335712E-2</v>
      </c>
      <c r="O378" t="s">
        <v>70</v>
      </c>
    </row>
    <row r="379" spans="2:15" x14ac:dyDescent="0.45">
      <c r="B379" t="s">
        <v>180</v>
      </c>
      <c r="C379" t="s">
        <v>114</v>
      </c>
      <c r="D379">
        <v>1.743419913298036E-2</v>
      </c>
      <c r="E379" t="s">
        <v>70</v>
      </c>
      <c r="G379" t="s">
        <v>208</v>
      </c>
      <c r="H379" t="s">
        <v>114</v>
      </c>
      <c r="I379">
        <v>1.4341327631239955E-2</v>
      </c>
      <c r="J379" t="s">
        <v>70</v>
      </c>
      <c r="L379" t="s">
        <v>231</v>
      </c>
      <c r="M379" t="s">
        <v>114</v>
      </c>
      <c r="N379">
        <v>1.2829060766300596E-2</v>
      </c>
      <c r="O379" t="s">
        <v>70</v>
      </c>
    </row>
    <row r="380" spans="2:15" x14ac:dyDescent="0.45">
      <c r="B380" t="s">
        <v>180</v>
      </c>
      <c r="C380" t="s">
        <v>115</v>
      </c>
      <c r="D380">
        <v>1.6634148773890255E-2</v>
      </c>
      <c r="E380" t="s">
        <v>70</v>
      </c>
      <c r="G380" t="s">
        <v>208</v>
      </c>
      <c r="H380" t="s">
        <v>115</v>
      </c>
      <c r="I380">
        <v>1.4511647490484421E-2</v>
      </c>
      <c r="J380" t="s">
        <v>70</v>
      </c>
      <c r="L380" t="s">
        <v>231</v>
      </c>
      <c r="M380" t="s">
        <v>115</v>
      </c>
      <c r="N380">
        <v>1.3486826374709064E-2</v>
      </c>
      <c r="O380" t="s">
        <v>70</v>
      </c>
    </row>
    <row r="381" spans="2:15" x14ac:dyDescent="0.45">
      <c r="B381" t="s">
        <v>180</v>
      </c>
      <c r="C381" t="s">
        <v>116</v>
      </c>
      <c r="D381">
        <v>1.5339982100862589E-2</v>
      </c>
      <c r="E381" t="s">
        <v>70</v>
      </c>
      <c r="G381" t="s">
        <v>208</v>
      </c>
      <c r="H381" t="s">
        <v>116</v>
      </c>
      <c r="I381">
        <v>1.4831882013953739E-2</v>
      </c>
      <c r="J381" t="s">
        <v>70</v>
      </c>
      <c r="L381" t="s">
        <v>231</v>
      </c>
      <c r="M381" t="s">
        <v>116</v>
      </c>
      <c r="N381">
        <v>1.3765032036810109E-2</v>
      </c>
      <c r="O381" t="s">
        <v>70</v>
      </c>
    </row>
    <row r="382" spans="2:15" x14ac:dyDescent="0.45">
      <c r="B382" t="s">
        <v>180</v>
      </c>
      <c r="C382" t="s">
        <v>117</v>
      </c>
      <c r="D382">
        <v>1.3682171743127415E-2</v>
      </c>
      <c r="E382" t="s">
        <v>70</v>
      </c>
      <c r="G382" t="s">
        <v>208</v>
      </c>
      <c r="H382" t="s">
        <v>117</v>
      </c>
      <c r="I382">
        <v>1.5297373436836974E-2</v>
      </c>
      <c r="J382" t="s">
        <v>70</v>
      </c>
      <c r="L382" t="s">
        <v>231</v>
      </c>
      <c r="M382" t="s">
        <v>117</v>
      </c>
      <c r="N382">
        <v>1.4017691425095355E-2</v>
      </c>
      <c r="O382" t="s">
        <v>70</v>
      </c>
    </row>
    <row r="383" spans="2:15" x14ac:dyDescent="0.45">
      <c r="B383" t="s">
        <v>180</v>
      </c>
      <c r="C383" t="s">
        <v>118</v>
      </c>
      <c r="D383">
        <v>1.1669181636983205E-2</v>
      </c>
      <c r="E383" t="s">
        <v>70</v>
      </c>
      <c r="G383" t="s">
        <v>208</v>
      </c>
      <c r="H383" t="s">
        <v>118</v>
      </c>
      <c r="I383">
        <v>1.5785575061827279E-2</v>
      </c>
      <c r="J383" t="s">
        <v>70</v>
      </c>
      <c r="L383" t="s">
        <v>231</v>
      </c>
      <c r="M383" t="s">
        <v>118</v>
      </c>
      <c r="N383">
        <v>1.3647119316754596E-2</v>
      </c>
      <c r="O383" t="s">
        <v>70</v>
      </c>
    </row>
    <row r="384" spans="2:15" x14ac:dyDescent="0.45">
      <c r="B384" t="s">
        <v>180</v>
      </c>
      <c r="C384" t="s">
        <v>119</v>
      </c>
      <c r="D384">
        <v>8.5887999816265971E-3</v>
      </c>
      <c r="E384" t="s">
        <v>70</v>
      </c>
      <c r="G384" t="s">
        <v>208</v>
      </c>
      <c r="H384" t="s">
        <v>119</v>
      </c>
      <c r="I384">
        <v>1.464635531136186E-2</v>
      </c>
      <c r="J384" t="s">
        <v>70</v>
      </c>
      <c r="L384" t="s">
        <v>231</v>
      </c>
      <c r="M384" t="s">
        <v>119</v>
      </c>
      <c r="N384">
        <v>1.2778640110478284E-2</v>
      </c>
      <c r="O384" t="s">
        <v>70</v>
      </c>
    </row>
    <row r="385" spans="2:15" x14ac:dyDescent="0.45">
      <c r="B385" t="s">
        <v>180</v>
      </c>
      <c r="C385" t="s">
        <v>120</v>
      </c>
      <c r="D385">
        <v>5.0640003771436825E-3</v>
      </c>
      <c r="E385" t="s">
        <v>70</v>
      </c>
      <c r="G385" t="s">
        <v>208</v>
      </c>
      <c r="H385" t="s">
        <v>120</v>
      </c>
      <c r="I385">
        <v>1.5396413774512417E-2</v>
      </c>
      <c r="J385" t="s">
        <v>70</v>
      </c>
      <c r="L385" t="s">
        <v>231</v>
      </c>
      <c r="M385" t="s">
        <v>120</v>
      </c>
      <c r="N385">
        <v>1.2993134311596526E-2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208</v>
      </c>
      <c r="H386" t="s">
        <v>121</v>
      </c>
      <c r="I386">
        <v>1.5203076131701614E-2</v>
      </c>
      <c r="J386" t="s">
        <v>70</v>
      </c>
      <c r="L386" t="s">
        <v>231</v>
      </c>
      <c r="M386" t="s">
        <v>121</v>
      </c>
      <c r="N386">
        <v>1.3070043714700504E-2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208</v>
      </c>
      <c r="H387" t="s">
        <v>122</v>
      </c>
      <c r="I387">
        <v>2.7945592300594201E-2</v>
      </c>
      <c r="J387" t="s">
        <v>70</v>
      </c>
      <c r="L387" t="s">
        <v>231</v>
      </c>
      <c r="M387" t="s">
        <v>122</v>
      </c>
      <c r="N387">
        <v>2.6330335160625551E-2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208</v>
      </c>
      <c r="H388" t="s">
        <v>123</v>
      </c>
      <c r="I388">
        <v>2.2484410163199131E-2</v>
      </c>
      <c r="J388" t="s">
        <v>70</v>
      </c>
      <c r="L388" t="s">
        <v>231</v>
      </c>
      <c r="M388" t="s">
        <v>123</v>
      </c>
      <c r="N388">
        <v>2.5185579098420847E-2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208</v>
      </c>
      <c r="H389" t="s">
        <v>124</v>
      </c>
      <c r="I389">
        <v>3.5328103212353461E-2</v>
      </c>
      <c r="J389" t="s">
        <v>70</v>
      </c>
      <c r="L389" t="s">
        <v>231</v>
      </c>
      <c r="M389" t="s">
        <v>124</v>
      </c>
      <c r="N389">
        <v>5.2706190315116239E-2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208</v>
      </c>
      <c r="H390" t="s">
        <v>125</v>
      </c>
      <c r="I390">
        <v>5.3610197267976176E-3</v>
      </c>
      <c r="J390" t="s">
        <v>70</v>
      </c>
      <c r="L390" t="s">
        <v>231</v>
      </c>
      <c r="M390" t="s">
        <v>125</v>
      </c>
      <c r="N390">
        <v>8.1812934961591512E-3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208</v>
      </c>
      <c r="H391" t="s">
        <v>126</v>
      </c>
      <c r="I391">
        <v>5.0789664690228204E-3</v>
      </c>
      <c r="J391" t="s">
        <v>70</v>
      </c>
      <c r="L391" t="s">
        <v>231</v>
      </c>
      <c r="M391" t="s">
        <v>126</v>
      </c>
      <c r="N391">
        <v>7.6937531228939652E-3</v>
      </c>
      <c r="O391" t="s">
        <v>70</v>
      </c>
    </row>
    <row r="392" spans="2:15" x14ac:dyDescent="0.45">
      <c r="B392" t="s">
        <v>180</v>
      </c>
      <c r="C392" t="s">
        <v>127</v>
      </c>
      <c r="D392">
        <v>6.1430109486675611E-3</v>
      </c>
      <c r="E392" t="s">
        <v>70</v>
      </c>
      <c r="G392" t="s">
        <v>208</v>
      </c>
      <c r="H392" t="s">
        <v>127</v>
      </c>
      <c r="I392">
        <v>7.0357680770177415E-3</v>
      </c>
      <c r="J392" t="s">
        <v>70</v>
      </c>
      <c r="L392" t="s">
        <v>231</v>
      </c>
      <c r="M392" t="s">
        <v>127</v>
      </c>
      <c r="N392">
        <v>8.178599051546909E-3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1.0216875027468869E-2</v>
      </c>
      <c r="E393" t="s">
        <v>70</v>
      </c>
      <c r="G393" t="s">
        <v>208</v>
      </c>
      <c r="H393" t="s">
        <v>128</v>
      </c>
      <c r="I393">
        <v>1.046965372898106E-2</v>
      </c>
      <c r="J393" t="s">
        <v>70</v>
      </c>
      <c r="L393" t="s">
        <v>231</v>
      </c>
      <c r="M393" t="s">
        <v>128</v>
      </c>
      <c r="N393">
        <v>9.7403612412574146E-3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1.3034576550036703E-2</v>
      </c>
      <c r="E394" t="s">
        <v>70</v>
      </c>
      <c r="G394" t="s">
        <v>208</v>
      </c>
      <c r="H394" t="s">
        <v>129</v>
      </c>
      <c r="I394">
        <v>1.2581006474079892E-2</v>
      </c>
      <c r="J394" t="s">
        <v>70</v>
      </c>
      <c r="L394" t="s">
        <v>231</v>
      </c>
      <c r="M394" t="s">
        <v>129</v>
      </c>
      <c r="N394">
        <v>1.0565550027104745E-2</v>
      </c>
      <c r="O394" t="s">
        <v>70</v>
      </c>
    </row>
    <row r="395" spans="2:15" x14ac:dyDescent="0.45">
      <c r="B395" t="s">
        <v>180</v>
      </c>
      <c r="C395" t="s">
        <v>130</v>
      </c>
      <c r="D395">
        <v>1.5157614217398627E-2</v>
      </c>
      <c r="E395" t="s">
        <v>70</v>
      </c>
      <c r="G395" t="s">
        <v>208</v>
      </c>
      <c r="H395" t="s">
        <v>130</v>
      </c>
      <c r="I395">
        <v>1.4580139151451042E-2</v>
      </c>
      <c r="J395" t="s">
        <v>70</v>
      </c>
      <c r="L395" t="s">
        <v>231</v>
      </c>
      <c r="M395" t="s">
        <v>130</v>
      </c>
      <c r="N395">
        <v>1.1432534341997628E-2</v>
      </c>
      <c r="O395" t="s">
        <v>70</v>
      </c>
    </row>
    <row r="396" spans="2:15" x14ac:dyDescent="0.45">
      <c r="B396" t="s">
        <v>180</v>
      </c>
      <c r="C396" t="s">
        <v>131</v>
      </c>
      <c r="D396">
        <v>1.6719749476386516E-2</v>
      </c>
      <c r="E396" t="s">
        <v>70</v>
      </c>
      <c r="G396" t="s">
        <v>208</v>
      </c>
      <c r="H396" t="s">
        <v>131</v>
      </c>
      <c r="I396">
        <v>1.5774977712968055E-2</v>
      </c>
      <c r="J396" t="s">
        <v>70</v>
      </c>
      <c r="L396" t="s">
        <v>231</v>
      </c>
      <c r="M396" t="s">
        <v>131</v>
      </c>
      <c r="N396">
        <v>1.2187247618411112E-2</v>
      </c>
      <c r="O396" t="s">
        <v>70</v>
      </c>
    </row>
    <row r="397" spans="2:15" x14ac:dyDescent="0.45">
      <c r="B397" t="s">
        <v>180</v>
      </c>
      <c r="C397" t="s">
        <v>132</v>
      </c>
      <c r="D397">
        <v>1.7238923972006066E-2</v>
      </c>
      <c r="E397" t="s">
        <v>70</v>
      </c>
      <c r="G397" t="s">
        <v>208</v>
      </c>
      <c r="H397" t="s">
        <v>132</v>
      </c>
      <c r="I397">
        <v>1.5933057339591977E-2</v>
      </c>
      <c r="J397" t="s">
        <v>70</v>
      </c>
      <c r="L397" t="s">
        <v>231</v>
      </c>
      <c r="M397" t="s">
        <v>132</v>
      </c>
      <c r="N397">
        <v>1.2676320253730763E-2</v>
      </c>
      <c r="O397" t="s">
        <v>70</v>
      </c>
    </row>
    <row r="398" spans="2:15" x14ac:dyDescent="0.45">
      <c r="B398" t="s">
        <v>180</v>
      </c>
      <c r="C398" t="s">
        <v>133</v>
      </c>
      <c r="D398">
        <v>1.6654757756285308E-2</v>
      </c>
      <c r="E398" t="s">
        <v>70</v>
      </c>
      <c r="G398" t="s">
        <v>208</v>
      </c>
      <c r="H398" t="s">
        <v>133</v>
      </c>
      <c r="I398">
        <v>1.621640105998589E-2</v>
      </c>
      <c r="J398" t="s">
        <v>70</v>
      </c>
      <c r="L398" t="s">
        <v>231</v>
      </c>
      <c r="M398" t="s">
        <v>133</v>
      </c>
      <c r="N398">
        <v>1.3468464158270266E-2</v>
      </c>
      <c r="O398" t="s">
        <v>70</v>
      </c>
    </row>
    <row r="399" spans="2:15" x14ac:dyDescent="0.45">
      <c r="B399" t="s">
        <v>180</v>
      </c>
      <c r="C399" t="s">
        <v>134</v>
      </c>
      <c r="D399">
        <v>1.538038980953056E-2</v>
      </c>
      <c r="E399" t="s">
        <v>70</v>
      </c>
      <c r="G399" t="s">
        <v>208</v>
      </c>
      <c r="H399" t="s">
        <v>134</v>
      </c>
      <c r="I399">
        <v>1.6584783229209706E-2</v>
      </c>
      <c r="J399" t="s">
        <v>70</v>
      </c>
      <c r="L399" t="s">
        <v>231</v>
      </c>
      <c r="M399" t="s">
        <v>134</v>
      </c>
      <c r="N399">
        <v>1.3783528631853278E-2</v>
      </c>
      <c r="O399" t="s">
        <v>70</v>
      </c>
    </row>
    <row r="400" spans="2:15" x14ac:dyDescent="0.45">
      <c r="B400" t="s">
        <v>180</v>
      </c>
      <c r="C400" t="s">
        <v>135</v>
      </c>
      <c r="D400">
        <v>1.3653248805189174E-2</v>
      </c>
      <c r="E400" t="s">
        <v>70</v>
      </c>
      <c r="G400" t="s">
        <v>208</v>
      </c>
      <c r="H400" t="s">
        <v>135</v>
      </c>
      <c r="I400">
        <v>1.7435202279585945E-2</v>
      </c>
      <c r="J400" t="s">
        <v>70</v>
      </c>
      <c r="L400" t="s">
        <v>231</v>
      </c>
      <c r="M400" t="s">
        <v>135</v>
      </c>
      <c r="N400">
        <v>1.371443862721501E-2</v>
      </c>
      <c r="O400" t="s">
        <v>70</v>
      </c>
    </row>
    <row r="401" spans="2:15" x14ac:dyDescent="0.45">
      <c r="B401" t="s">
        <v>180</v>
      </c>
      <c r="C401" t="s">
        <v>136</v>
      </c>
      <c r="D401">
        <v>1.1539603606031054E-2</v>
      </c>
      <c r="E401" t="s">
        <v>70</v>
      </c>
      <c r="G401" t="s">
        <v>208</v>
      </c>
      <c r="H401" t="s">
        <v>136</v>
      </c>
      <c r="I401">
        <v>1.8708512904652336E-2</v>
      </c>
      <c r="J401" t="s">
        <v>70</v>
      </c>
      <c r="L401" t="s">
        <v>231</v>
      </c>
      <c r="M401" t="s">
        <v>136</v>
      </c>
      <c r="N401">
        <v>1.3421649462641674E-2</v>
      </c>
      <c r="O401" t="s">
        <v>70</v>
      </c>
    </row>
    <row r="402" spans="2:15" x14ac:dyDescent="0.45">
      <c r="B402" t="s">
        <v>180</v>
      </c>
      <c r="C402" t="s">
        <v>137</v>
      </c>
      <c r="D402">
        <v>8.5292603148096613E-3</v>
      </c>
      <c r="E402" t="s">
        <v>70</v>
      </c>
      <c r="G402" t="s">
        <v>208</v>
      </c>
      <c r="H402" t="s">
        <v>137</v>
      </c>
      <c r="I402">
        <v>1.8392767030845424E-2</v>
      </c>
      <c r="J402" t="s">
        <v>70</v>
      </c>
      <c r="L402" t="s">
        <v>231</v>
      </c>
      <c r="M402" t="s">
        <v>137</v>
      </c>
      <c r="N402">
        <v>1.2231642569281092E-2</v>
      </c>
      <c r="O402" t="s">
        <v>70</v>
      </c>
    </row>
    <row r="403" spans="2:15" x14ac:dyDescent="0.45">
      <c r="B403" t="s">
        <v>180</v>
      </c>
      <c r="C403" t="s">
        <v>138</v>
      </c>
      <c r="D403">
        <v>4.3165332212652691E-3</v>
      </c>
      <c r="E403" t="s">
        <v>70</v>
      </c>
      <c r="G403" t="s">
        <v>208</v>
      </c>
      <c r="H403" t="s">
        <v>138</v>
      </c>
      <c r="I403">
        <v>1.8753713218625779E-2</v>
      </c>
      <c r="J403" t="s">
        <v>70</v>
      </c>
      <c r="L403" t="s">
        <v>231</v>
      </c>
      <c r="M403" t="s">
        <v>138</v>
      </c>
      <c r="N403">
        <v>1.2194516755023243E-2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208</v>
      </c>
      <c r="H404" t="s">
        <v>139</v>
      </c>
      <c r="I404">
        <v>1.8154582005822557E-2</v>
      </c>
      <c r="J404" t="s">
        <v>70</v>
      </c>
      <c r="L404" t="s">
        <v>231</v>
      </c>
      <c r="M404" t="s">
        <v>139</v>
      </c>
      <c r="N404">
        <v>1.2605533098934458E-2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208</v>
      </c>
      <c r="H405" t="s">
        <v>140</v>
      </c>
      <c r="I405">
        <v>3.1795398540021426E-2</v>
      </c>
      <c r="J405" t="s">
        <v>70</v>
      </c>
      <c r="L405" t="s">
        <v>231</v>
      </c>
      <c r="M405" t="s">
        <v>140</v>
      </c>
      <c r="N405">
        <v>2.7303818988869206E-2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208</v>
      </c>
      <c r="H406" t="s">
        <v>141</v>
      </c>
      <c r="I406">
        <v>2.4113159597054738E-2</v>
      </c>
      <c r="J406" t="s">
        <v>70</v>
      </c>
      <c r="L406" t="s">
        <v>231</v>
      </c>
      <c r="M406" t="s">
        <v>141</v>
      </c>
      <c r="N406">
        <v>2.8305372792756037E-2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208</v>
      </c>
      <c r="H407" t="s">
        <v>142</v>
      </c>
      <c r="I407">
        <v>1.9907671595560495E-2</v>
      </c>
      <c r="J407" t="s">
        <v>70</v>
      </c>
      <c r="L407" t="s">
        <v>231</v>
      </c>
      <c r="M407" t="s">
        <v>142</v>
      </c>
      <c r="N407">
        <v>2.6656041249518612E-2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208</v>
      </c>
      <c r="H408" t="s">
        <v>143</v>
      </c>
      <c r="I408">
        <v>3.1856948025418726E-3</v>
      </c>
      <c r="J408" t="s">
        <v>70</v>
      </c>
      <c r="L408" t="s">
        <v>231</v>
      </c>
      <c r="M408" t="s">
        <v>143</v>
      </c>
      <c r="N408">
        <v>4.3299560871577925E-3</v>
      </c>
      <c r="O408" t="s">
        <v>70</v>
      </c>
    </row>
    <row r="409" spans="2:15" x14ac:dyDescent="0.45">
      <c r="B409" t="s">
        <v>180</v>
      </c>
      <c r="C409" t="s">
        <v>144</v>
      </c>
      <c r="D409">
        <v>1.753637455888739E-3</v>
      </c>
      <c r="E409" t="s">
        <v>70</v>
      </c>
      <c r="G409" t="s">
        <v>208</v>
      </c>
      <c r="H409" t="s">
        <v>144</v>
      </c>
      <c r="I409">
        <v>3.2303417678642278E-3</v>
      </c>
      <c r="J409" t="s">
        <v>70</v>
      </c>
      <c r="L409" t="s">
        <v>231</v>
      </c>
      <c r="M409" t="s">
        <v>144</v>
      </c>
      <c r="N409">
        <v>4.0629851892162337E-3</v>
      </c>
      <c r="O409" t="s">
        <v>70</v>
      </c>
    </row>
    <row r="410" spans="2:15" x14ac:dyDescent="0.45">
      <c r="B410" t="s">
        <v>180</v>
      </c>
      <c r="C410" t="s">
        <v>145</v>
      </c>
      <c r="D410">
        <v>1.0198261696724265E-2</v>
      </c>
      <c r="E410" t="s">
        <v>70</v>
      </c>
      <c r="G410" t="s">
        <v>208</v>
      </c>
      <c r="H410" t="s">
        <v>145</v>
      </c>
      <c r="I410">
        <v>5.0564411552280258E-3</v>
      </c>
      <c r="J410" t="s">
        <v>70</v>
      </c>
      <c r="L410" t="s">
        <v>231</v>
      </c>
      <c r="M410" t="s">
        <v>145</v>
      </c>
      <c r="N410">
        <v>4.9279163364471601E-3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1.4471998507754408E-2</v>
      </c>
      <c r="E411" t="s">
        <v>70</v>
      </c>
      <c r="G411" t="s">
        <v>208</v>
      </c>
      <c r="H411" t="s">
        <v>146</v>
      </c>
      <c r="I411">
        <v>5.9790810189748154E-3</v>
      </c>
      <c r="J411" t="s">
        <v>70</v>
      </c>
      <c r="L411" t="s">
        <v>231</v>
      </c>
      <c r="M411" t="s">
        <v>146</v>
      </c>
      <c r="N411">
        <v>5.2245276878509512E-3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1.6786885122570625E-2</v>
      </c>
      <c r="E412" t="s">
        <v>70</v>
      </c>
      <c r="G412" t="s">
        <v>208</v>
      </c>
      <c r="H412" t="s">
        <v>147</v>
      </c>
      <c r="I412">
        <v>6.4580675208444505E-3</v>
      </c>
      <c r="J412" t="s">
        <v>70</v>
      </c>
      <c r="L412" t="s">
        <v>231</v>
      </c>
      <c r="M412" t="s">
        <v>147</v>
      </c>
      <c r="N412">
        <v>5.561685310475825E-3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1.825861841204111E-2</v>
      </c>
      <c r="E413" t="s">
        <v>70</v>
      </c>
      <c r="G413" t="s">
        <v>208</v>
      </c>
      <c r="H413" t="s">
        <v>148</v>
      </c>
      <c r="I413">
        <v>6.9108263980970936E-3</v>
      </c>
      <c r="J413" t="s">
        <v>70</v>
      </c>
      <c r="L413" t="s">
        <v>231</v>
      </c>
      <c r="M413" t="s">
        <v>148</v>
      </c>
      <c r="N413">
        <v>6.0532009327343523E-3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1.9013026477167159E-2</v>
      </c>
      <c r="E414" t="s">
        <v>70</v>
      </c>
      <c r="G414" t="s">
        <v>208</v>
      </c>
      <c r="H414" t="s">
        <v>149</v>
      </c>
      <c r="I414">
        <v>7.4384979269080257E-3</v>
      </c>
      <c r="J414" t="s">
        <v>70</v>
      </c>
      <c r="L414" t="s">
        <v>231</v>
      </c>
      <c r="M414" t="s">
        <v>149</v>
      </c>
      <c r="N414">
        <v>6.6381539455256534E-3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1.8933861041624957E-2</v>
      </c>
      <c r="E415" t="s">
        <v>70</v>
      </c>
      <c r="G415" t="s">
        <v>208</v>
      </c>
      <c r="H415" t="s">
        <v>150</v>
      </c>
      <c r="I415">
        <v>7.2242274985012201E-3</v>
      </c>
      <c r="J415" t="s">
        <v>70</v>
      </c>
      <c r="L415" t="s">
        <v>231</v>
      </c>
      <c r="M415" t="s">
        <v>150</v>
      </c>
      <c r="N415">
        <v>6.6933832763607396E-3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1.8668636887330736E-2</v>
      </c>
      <c r="E416" t="s">
        <v>70</v>
      </c>
      <c r="G416" t="s">
        <v>208</v>
      </c>
      <c r="H416" t="s">
        <v>151</v>
      </c>
      <c r="I416">
        <v>8.5474156002012022E-3</v>
      </c>
      <c r="J416" t="s">
        <v>70</v>
      </c>
      <c r="L416" t="s">
        <v>231</v>
      </c>
      <c r="M416" t="s">
        <v>151</v>
      </c>
      <c r="N416">
        <v>7.7875912516254964E-3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1.7807561368250038E-2</v>
      </c>
      <c r="E417" t="s">
        <v>70</v>
      </c>
      <c r="G417" t="s">
        <v>208</v>
      </c>
      <c r="H417" t="s">
        <v>152</v>
      </c>
      <c r="I417">
        <v>1.0114024454291314E-2</v>
      </c>
      <c r="J417" t="s">
        <v>70</v>
      </c>
      <c r="L417" t="s">
        <v>231</v>
      </c>
      <c r="M417" t="s">
        <v>152</v>
      </c>
      <c r="N417">
        <v>8.729987219627847E-3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1.6309403345814776E-2</v>
      </c>
      <c r="E418" t="s">
        <v>70</v>
      </c>
      <c r="G418" t="s">
        <v>208</v>
      </c>
      <c r="H418" t="s">
        <v>153</v>
      </c>
      <c r="I418">
        <v>1.2189374472853771E-2</v>
      </c>
      <c r="J418" t="s">
        <v>70</v>
      </c>
      <c r="L418" t="s">
        <v>231</v>
      </c>
      <c r="M418" t="s">
        <v>153</v>
      </c>
      <c r="N418">
        <v>9.3891573488762807E-3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1.4338883067539974E-2</v>
      </c>
      <c r="E419" t="s">
        <v>70</v>
      </c>
      <c r="G419" t="s">
        <v>208</v>
      </c>
      <c r="H419" t="s">
        <v>154</v>
      </c>
      <c r="I419">
        <v>1.4883748567864423E-2</v>
      </c>
      <c r="J419" t="s">
        <v>70</v>
      </c>
      <c r="L419" t="s">
        <v>231</v>
      </c>
      <c r="M419" t="s">
        <v>154</v>
      </c>
      <c r="N419">
        <v>9.8186620881462374E-3</v>
      </c>
      <c r="O419" t="s">
        <v>70</v>
      </c>
    </row>
    <row r="420" spans="2:15" x14ac:dyDescent="0.45">
      <c r="B420" t="s">
        <v>180</v>
      </c>
      <c r="C420" t="s">
        <v>155</v>
      </c>
      <c r="D420">
        <v>1.0428025144604312E-2</v>
      </c>
      <c r="E420" t="s">
        <v>70</v>
      </c>
      <c r="G420" t="s">
        <v>208</v>
      </c>
      <c r="H420" t="s">
        <v>155</v>
      </c>
      <c r="I420">
        <v>1.6090872482225252E-2</v>
      </c>
      <c r="J420" t="s">
        <v>70</v>
      </c>
      <c r="L420" t="s">
        <v>231</v>
      </c>
      <c r="M420" t="s">
        <v>155</v>
      </c>
      <c r="N420">
        <v>9.3530544127774385E-3</v>
      </c>
      <c r="O420" t="s">
        <v>70</v>
      </c>
    </row>
    <row r="421" spans="2:15" x14ac:dyDescent="0.45">
      <c r="B421" t="s">
        <v>180</v>
      </c>
      <c r="C421" t="s">
        <v>156</v>
      </c>
      <c r="D421">
        <v>2.0025940008734275E-3</v>
      </c>
      <c r="E421" t="s">
        <v>70</v>
      </c>
      <c r="G421" t="s">
        <v>208</v>
      </c>
      <c r="H421" t="s">
        <v>156</v>
      </c>
      <c r="I421">
        <v>1.7351288012361209E-2</v>
      </c>
      <c r="J421" t="s">
        <v>70</v>
      </c>
      <c r="L421" t="s">
        <v>231</v>
      </c>
      <c r="M421" t="s">
        <v>156</v>
      </c>
      <c r="N421">
        <v>8.9830706277125028E-3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208</v>
      </c>
      <c r="H422" t="s">
        <v>157</v>
      </c>
      <c r="I422">
        <v>1.6126442009116754E-2</v>
      </c>
      <c r="J422" t="s">
        <v>70</v>
      </c>
      <c r="L422" t="s">
        <v>231</v>
      </c>
      <c r="M422" t="s">
        <v>157</v>
      </c>
      <c r="N422">
        <v>8.799094114193615E-3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208</v>
      </c>
      <c r="H423" t="s">
        <v>158</v>
      </c>
      <c r="I423">
        <v>2.4551881213990743E-2</v>
      </c>
      <c r="J423" t="s">
        <v>70</v>
      </c>
      <c r="L423" t="s">
        <v>231</v>
      </c>
      <c r="M423" t="s">
        <v>158</v>
      </c>
      <c r="N423">
        <v>1.7082155360758449E-2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208</v>
      </c>
      <c r="H424" t="s">
        <v>159</v>
      </c>
      <c r="I424">
        <v>1.5478619334548201E-2</v>
      </c>
      <c r="J424" t="s">
        <v>70</v>
      </c>
      <c r="L424" t="s">
        <v>231</v>
      </c>
      <c r="M424" t="s">
        <v>159</v>
      </c>
      <c r="N424">
        <v>1.5556860793293808E-2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208</v>
      </c>
      <c r="H425" t="s">
        <v>160</v>
      </c>
      <c r="I425">
        <v>4.3782729397895612E-3</v>
      </c>
      <c r="J425" t="s">
        <v>70</v>
      </c>
      <c r="L425" t="s">
        <v>231</v>
      </c>
      <c r="M425" t="s">
        <v>160</v>
      </c>
      <c r="N425">
        <v>7.9908530322807536E-3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208</v>
      </c>
      <c r="H426" t="s">
        <v>161</v>
      </c>
      <c r="I426">
        <v>3.775473098140416E-4</v>
      </c>
      <c r="J426" t="s">
        <v>70</v>
      </c>
      <c r="L426" t="s">
        <v>231</v>
      </c>
      <c r="M426" t="s">
        <v>161</v>
      </c>
      <c r="N426">
        <v>8.8329481068209563E-4</v>
      </c>
      <c r="O426" t="s">
        <v>70</v>
      </c>
    </row>
    <row r="427" spans="2:15" x14ac:dyDescent="0.45">
      <c r="B427" t="s">
        <v>180</v>
      </c>
      <c r="C427" t="s">
        <v>162</v>
      </c>
      <c r="D427">
        <v>9.6675592406490253E-4</v>
      </c>
      <c r="E427" t="s">
        <v>70</v>
      </c>
      <c r="G427" t="s">
        <v>208</v>
      </c>
      <c r="H427" t="s">
        <v>162</v>
      </c>
      <c r="I427">
        <v>3.1618256380906896E-4</v>
      </c>
      <c r="J427" t="s">
        <v>70</v>
      </c>
      <c r="L427" t="s">
        <v>231</v>
      </c>
      <c r="M427" t="s">
        <v>162</v>
      </c>
      <c r="N427">
        <v>7.8823111602871097E-4</v>
      </c>
      <c r="O427" t="s">
        <v>70</v>
      </c>
    </row>
    <row r="428" spans="2:15" x14ac:dyDescent="0.45">
      <c r="B428" t="s">
        <v>180</v>
      </c>
      <c r="C428" t="s">
        <v>163</v>
      </c>
      <c r="D428">
        <v>1.0355446607982476E-2</v>
      </c>
      <c r="E428" t="s">
        <v>70</v>
      </c>
      <c r="G428" t="s">
        <v>208</v>
      </c>
      <c r="H428" t="s">
        <v>163</v>
      </c>
      <c r="I428">
        <v>4.5379129842980338E-4</v>
      </c>
      <c r="J428" t="s">
        <v>70</v>
      </c>
      <c r="L428" t="s">
        <v>231</v>
      </c>
      <c r="M428" t="s">
        <v>163</v>
      </c>
      <c r="N428">
        <v>1.0445986099892307E-3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1.4898631434059301E-2</v>
      </c>
      <c r="E429" t="s">
        <v>70</v>
      </c>
      <c r="G429" t="s">
        <v>208</v>
      </c>
      <c r="H429" t="s">
        <v>164</v>
      </c>
      <c r="I429">
        <v>5.591345700908456E-4</v>
      </c>
      <c r="J429" t="s">
        <v>70</v>
      </c>
      <c r="L429" t="s">
        <v>231</v>
      </c>
      <c r="M429" t="s">
        <v>164</v>
      </c>
      <c r="N429">
        <v>1.1250740397656972E-3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1.7136088851770707E-2</v>
      </c>
      <c r="E430" t="s">
        <v>70</v>
      </c>
      <c r="G430" t="s">
        <v>208</v>
      </c>
      <c r="H430" t="s">
        <v>165</v>
      </c>
      <c r="I430">
        <v>5.3888643186194673E-4</v>
      </c>
      <c r="J430" t="s">
        <v>70</v>
      </c>
      <c r="L430" t="s">
        <v>231</v>
      </c>
      <c r="M430" t="s">
        <v>165</v>
      </c>
      <c r="N430">
        <v>1.0089279816395808E-3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1.8103038518940389E-2</v>
      </c>
      <c r="E431" t="s">
        <v>70</v>
      </c>
      <c r="G431" t="s">
        <v>208</v>
      </c>
      <c r="H431" t="s">
        <v>166</v>
      </c>
      <c r="I431">
        <v>5.83712452881012E-4</v>
      </c>
      <c r="J431" t="s">
        <v>70</v>
      </c>
      <c r="L431" t="s">
        <v>231</v>
      </c>
      <c r="M431" t="s">
        <v>166</v>
      </c>
      <c r="N431">
        <v>9.8751604175219818E-4</v>
      </c>
      <c r="O431" t="s">
        <v>70</v>
      </c>
    </row>
    <row r="432" spans="2:15" x14ac:dyDescent="0.45">
      <c r="B432" t="s">
        <v>180</v>
      </c>
      <c r="C432" t="s">
        <v>167</v>
      </c>
      <c r="D432">
        <v>1.8164700978693174E-2</v>
      </c>
      <c r="E432" t="s">
        <v>70</v>
      </c>
      <c r="G432" t="s">
        <v>208</v>
      </c>
      <c r="H432" t="s">
        <v>167</v>
      </c>
      <c r="I432">
        <v>7.1975942729417047E-4</v>
      </c>
      <c r="J432" t="s">
        <v>70</v>
      </c>
      <c r="L432" t="s">
        <v>231</v>
      </c>
      <c r="M432" t="s">
        <v>167</v>
      </c>
      <c r="N432">
        <v>1.1746623873706097E-3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1.7654316603091143E-2</v>
      </c>
      <c r="E433" t="s">
        <v>70</v>
      </c>
      <c r="G433" t="s">
        <v>208</v>
      </c>
      <c r="H433" t="s">
        <v>168</v>
      </c>
      <c r="I433">
        <v>8.1341079556202412E-4</v>
      </c>
      <c r="J433" t="s">
        <v>70</v>
      </c>
      <c r="L433" t="s">
        <v>231</v>
      </c>
      <c r="M433" t="s">
        <v>168</v>
      </c>
      <c r="N433">
        <v>1.4104858350840279E-3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1.7724840733360388E-2</v>
      </c>
      <c r="E434" t="s">
        <v>70</v>
      </c>
      <c r="G434" t="s">
        <v>208</v>
      </c>
      <c r="H434" t="s">
        <v>169</v>
      </c>
      <c r="I434">
        <v>1.1160223462547967E-3</v>
      </c>
      <c r="J434" t="s">
        <v>70</v>
      </c>
      <c r="L434" t="s">
        <v>231</v>
      </c>
      <c r="M434" t="s">
        <v>169</v>
      </c>
      <c r="N434">
        <v>1.9285974259435565E-3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1.731958510867258E-2</v>
      </c>
      <c r="E435" t="s">
        <v>70</v>
      </c>
      <c r="G435" t="s">
        <v>208</v>
      </c>
      <c r="H435" t="s">
        <v>170</v>
      </c>
      <c r="I435">
        <v>1.5960423434385254E-3</v>
      </c>
      <c r="J435" t="s">
        <v>70</v>
      </c>
      <c r="L435" t="s">
        <v>231</v>
      </c>
      <c r="M435" t="s">
        <v>170</v>
      </c>
      <c r="N435">
        <v>2.7103046842735104E-3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1.6225368087691153E-2</v>
      </c>
      <c r="E436" t="s">
        <v>70</v>
      </c>
      <c r="G436" t="s">
        <v>208</v>
      </c>
      <c r="H436" t="s">
        <v>171</v>
      </c>
      <c r="I436">
        <v>2.4716884136974939E-3</v>
      </c>
      <c r="J436" t="s">
        <v>70</v>
      </c>
      <c r="L436" t="s">
        <v>231</v>
      </c>
      <c r="M436" t="s">
        <v>171</v>
      </c>
      <c r="N436">
        <v>3.6273651312358872E-3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1.400709241283735E-2</v>
      </c>
      <c r="E437" t="s">
        <v>70</v>
      </c>
      <c r="G437" t="s">
        <v>208</v>
      </c>
      <c r="H437" t="s">
        <v>172</v>
      </c>
      <c r="I437">
        <v>3.6531053268474322E-3</v>
      </c>
      <c r="J437" t="s">
        <v>70</v>
      </c>
      <c r="L437" t="s">
        <v>231</v>
      </c>
      <c r="M437" t="s">
        <v>172</v>
      </c>
      <c r="N437">
        <v>4.4451471130110588E-3</v>
      </c>
      <c r="O437" t="s">
        <v>70</v>
      </c>
    </row>
    <row r="438" spans="2:15" x14ac:dyDescent="0.45">
      <c r="B438" t="s">
        <v>180</v>
      </c>
      <c r="C438" t="s">
        <v>173</v>
      </c>
      <c r="D438">
        <v>9.8288927102537279E-3</v>
      </c>
      <c r="E438" t="s">
        <v>70</v>
      </c>
      <c r="G438" t="s">
        <v>208</v>
      </c>
      <c r="H438" t="s">
        <v>173</v>
      </c>
      <c r="I438">
        <v>4.47837693399565E-3</v>
      </c>
      <c r="J438" t="s">
        <v>70</v>
      </c>
      <c r="L438" t="s">
        <v>231</v>
      </c>
      <c r="M438" t="s">
        <v>173</v>
      </c>
      <c r="N438">
        <v>4.9726918638760892E-3</v>
      </c>
      <c r="O438" t="s">
        <v>70</v>
      </c>
    </row>
    <row r="439" spans="2:15" x14ac:dyDescent="0.45">
      <c r="B439" t="s">
        <v>180</v>
      </c>
      <c r="C439" t="s">
        <v>174</v>
      </c>
      <c r="D439">
        <v>7.3844452180473917E-4</v>
      </c>
      <c r="E439" t="s">
        <v>70</v>
      </c>
      <c r="G439" t="s">
        <v>208</v>
      </c>
      <c r="H439" t="s">
        <v>174</v>
      </c>
      <c r="I439">
        <v>5.2582141042693308E-3</v>
      </c>
      <c r="J439" t="s">
        <v>70</v>
      </c>
      <c r="L439" t="s">
        <v>231</v>
      </c>
      <c r="M439" t="s">
        <v>174</v>
      </c>
      <c r="N439">
        <v>5.2747892615304737E-3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208</v>
      </c>
      <c r="H440" t="s">
        <v>175</v>
      </c>
      <c r="I440">
        <v>5.332600513426022E-3</v>
      </c>
      <c r="J440" t="s">
        <v>70</v>
      </c>
      <c r="L440" t="s">
        <v>231</v>
      </c>
      <c r="M440" t="s">
        <v>175</v>
      </c>
      <c r="N440">
        <v>5.1993617771719479E-3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208</v>
      </c>
      <c r="H441" t="s">
        <v>176</v>
      </c>
      <c r="I441">
        <v>8.6391791856199711E-3</v>
      </c>
      <c r="J441" t="s">
        <v>70</v>
      </c>
      <c r="L441" t="s">
        <v>231</v>
      </c>
      <c r="M441" t="s">
        <v>176</v>
      </c>
      <c r="N441">
        <v>9.4249024638632835E-3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208</v>
      </c>
      <c r="H442" t="s">
        <v>177</v>
      </c>
      <c r="I442">
        <v>4.867853029684217E-3</v>
      </c>
      <c r="J442" t="s">
        <v>70</v>
      </c>
      <c r="L442" t="s">
        <v>231</v>
      </c>
      <c r="M442" t="s">
        <v>177</v>
      </c>
      <c r="N442">
        <v>6.6007509022000203E-3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209</v>
      </c>
      <c r="H443" t="s">
        <v>69</v>
      </c>
      <c r="I443">
        <v>2.1322006152982163E-2</v>
      </c>
      <c r="J443" t="s">
        <v>70</v>
      </c>
      <c r="L443" t="s">
        <v>232</v>
      </c>
      <c r="M443" t="s">
        <v>69</v>
      </c>
      <c r="N443">
        <v>2.5804214963840527E-2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209</v>
      </c>
      <c r="H444" t="s">
        <v>71</v>
      </c>
      <c r="I444">
        <v>2.5642835841935691E-3</v>
      </c>
      <c r="J444" t="s">
        <v>70</v>
      </c>
      <c r="L444" t="s">
        <v>232</v>
      </c>
      <c r="M444" t="s">
        <v>71</v>
      </c>
      <c r="N444">
        <v>3.8393575232543108E-3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209</v>
      </c>
      <c r="H445" t="s">
        <v>72</v>
      </c>
      <c r="I445">
        <v>1.9958446819670749E-3</v>
      </c>
      <c r="J445" t="s">
        <v>70</v>
      </c>
      <c r="L445" t="s">
        <v>232</v>
      </c>
      <c r="M445" t="s">
        <v>72</v>
      </c>
      <c r="N445">
        <v>3.3654711440001361E-3</v>
      </c>
      <c r="O445" t="s">
        <v>70</v>
      </c>
    </row>
    <row r="446" spans="2:15" x14ac:dyDescent="0.45">
      <c r="B446" t="s">
        <v>181</v>
      </c>
      <c r="C446" t="s">
        <v>73</v>
      </c>
      <c r="D446">
        <v>1.1288231990577449E-2</v>
      </c>
      <c r="E446" t="s">
        <v>70</v>
      </c>
      <c r="G446" t="s">
        <v>209</v>
      </c>
      <c r="H446" t="s">
        <v>73</v>
      </c>
      <c r="I446">
        <v>3.7469250339918331E-3</v>
      </c>
      <c r="J446" t="s">
        <v>70</v>
      </c>
      <c r="L446" t="s">
        <v>232</v>
      </c>
      <c r="M446" t="s">
        <v>73</v>
      </c>
      <c r="N446">
        <v>4.021452685777656E-3</v>
      </c>
      <c r="O446" t="s">
        <v>70</v>
      </c>
    </row>
    <row r="447" spans="2:15" x14ac:dyDescent="0.45">
      <c r="B447" t="s">
        <v>181</v>
      </c>
      <c r="C447" t="s">
        <v>74</v>
      </c>
      <c r="D447">
        <v>1.6350734560742961E-2</v>
      </c>
      <c r="E447" t="s">
        <v>70</v>
      </c>
      <c r="G447" t="s">
        <v>209</v>
      </c>
      <c r="H447" t="s">
        <v>74</v>
      </c>
      <c r="I447">
        <v>3.5889994393279267E-3</v>
      </c>
      <c r="J447" t="s">
        <v>70</v>
      </c>
      <c r="L447" t="s">
        <v>232</v>
      </c>
      <c r="M447" t="s">
        <v>74</v>
      </c>
      <c r="N447">
        <v>3.9748506284533235E-3</v>
      </c>
      <c r="O447" t="s">
        <v>70</v>
      </c>
    </row>
    <row r="448" spans="2:15" x14ac:dyDescent="0.45">
      <c r="B448" t="s">
        <v>181</v>
      </c>
      <c r="C448" t="s">
        <v>75</v>
      </c>
      <c r="D448">
        <v>1.836638867988924E-2</v>
      </c>
      <c r="E448" t="s">
        <v>70</v>
      </c>
      <c r="G448" t="s">
        <v>209</v>
      </c>
      <c r="H448" t="s">
        <v>75</v>
      </c>
      <c r="I448">
        <v>2.6303542384879413E-3</v>
      </c>
      <c r="J448" t="s">
        <v>70</v>
      </c>
      <c r="L448" t="s">
        <v>232</v>
      </c>
      <c r="M448" t="s">
        <v>75</v>
      </c>
      <c r="N448">
        <v>3.3891422636445488E-3</v>
      </c>
      <c r="O448" t="s">
        <v>70</v>
      </c>
    </row>
    <row r="449" spans="2:15" x14ac:dyDescent="0.45">
      <c r="B449" t="s">
        <v>181</v>
      </c>
      <c r="C449" t="s">
        <v>76</v>
      </c>
      <c r="D449">
        <v>1.9661421158490167E-2</v>
      </c>
      <c r="E449" t="s">
        <v>70</v>
      </c>
      <c r="G449" t="s">
        <v>209</v>
      </c>
      <c r="H449" t="s">
        <v>76</v>
      </c>
      <c r="I449">
        <v>2.0195451916825498E-3</v>
      </c>
      <c r="J449" t="s">
        <v>70</v>
      </c>
      <c r="L449" t="s">
        <v>232</v>
      </c>
      <c r="M449" t="s">
        <v>76</v>
      </c>
      <c r="N449">
        <v>2.8701032073094176E-3</v>
      </c>
      <c r="O449" t="s">
        <v>70</v>
      </c>
    </row>
    <row r="450" spans="2:15" x14ac:dyDescent="0.45">
      <c r="B450" t="s">
        <v>181</v>
      </c>
      <c r="C450" t="s">
        <v>77</v>
      </c>
      <c r="D450">
        <v>1.9833570612378639E-2</v>
      </c>
      <c r="E450" t="s">
        <v>70</v>
      </c>
      <c r="G450" t="s">
        <v>209</v>
      </c>
      <c r="H450" t="s">
        <v>77</v>
      </c>
      <c r="I450">
        <v>1.6907887281501844E-3</v>
      </c>
      <c r="J450" t="s">
        <v>70</v>
      </c>
      <c r="L450" t="s">
        <v>232</v>
      </c>
      <c r="M450" t="s">
        <v>77</v>
      </c>
      <c r="N450">
        <v>2.8977518105807519E-3</v>
      </c>
      <c r="O450" t="s">
        <v>70</v>
      </c>
    </row>
    <row r="451" spans="2:15" x14ac:dyDescent="0.45">
      <c r="B451" t="s">
        <v>181</v>
      </c>
      <c r="C451" t="s">
        <v>78</v>
      </c>
      <c r="D451">
        <v>1.9274378982676778E-2</v>
      </c>
      <c r="E451" t="s">
        <v>70</v>
      </c>
      <c r="G451" t="s">
        <v>209</v>
      </c>
      <c r="H451" t="s">
        <v>78</v>
      </c>
      <c r="I451">
        <v>1.1067078078596604E-3</v>
      </c>
      <c r="J451" t="s">
        <v>70</v>
      </c>
      <c r="L451" t="s">
        <v>232</v>
      </c>
      <c r="M451" t="s">
        <v>78</v>
      </c>
      <c r="N451">
        <v>3.1217893180174316E-3</v>
      </c>
      <c r="O451" t="s">
        <v>70</v>
      </c>
    </row>
    <row r="452" spans="2:15" x14ac:dyDescent="0.45">
      <c r="B452" t="s">
        <v>181</v>
      </c>
      <c r="C452" t="s">
        <v>79</v>
      </c>
      <c r="D452">
        <v>1.8930567270736821E-2</v>
      </c>
      <c r="E452" t="s">
        <v>70</v>
      </c>
      <c r="G452" t="s">
        <v>209</v>
      </c>
      <c r="H452" t="s">
        <v>79</v>
      </c>
      <c r="I452">
        <v>9.9252619052592867E-4</v>
      </c>
      <c r="J452" t="s">
        <v>70</v>
      </c>
      <c r="L452" t="s">
        <v>232</v>
      </c>
      <c r="M452" t="s">
        <v>79</v>
      </c>
      <c r="N452">
        <v>4.2682661196335771E-3</v>
      </c>
      <c r="O452" t="s">
        <v>70</v>
      </c>
    </row>
    <row r="453" spans="2:15" x14ac:dyDescent="0.45">
      <c r="B453" t="s">
        <v>181</v>
      </c>
      <c r="C453" t="s">
        <v>80</v>
      </c>
      <c r="D453">
        <v>1.7817128183446437E-2</v>
      </c>
      <c r="E453" t="s">
        <v>70</v>
      </c>
      <c r="G453" t="s">
        <v>209</v>
      </c>
      <c r="H453" t="s">
        <v>80</v>
      </c>
      <c r="I453">
        <v>1.0187541513793138E-3</v>
      </c>
      <c r="J453" t="s">
        <v>70</v>
      </c>
      <c r="L453" t="s">
        <v>232</v>
      </c>
      <c r="M453" t="s">
        <v>80</v>
      </c>
      <c r="N453">
        <v>5.8167582190601875E-3</v>
      </c>
      <c r="O453" t="s">
        <v>70</v>
      </c>
    </row>
    <row r="454" spans="2:15" x14ac:dyDescent="0.45">
      <c r="B454" t="s">
        <v>181</v>
      </c>
      <c r="C454" t="s">
        <v>81</v>
      </c>
      <c r="D454">
        <v>1.6624325591570462E-2</v>
      </c>
      <c r="E454" t="s">
        <v>70</v>
      </c>
      <c r="G454" t="s">
        <v>209</v>
      </c>
      <c r="H454" t="s">
        <v>81</v>
      </c>
      <c r="I454">
        <v>1.3085885950033624E-3</v>
      </c>
      <c r="J454" t="s">
        <v>70</v>
      </c>
      <c r="L454" t="s">
        <v>232</v>
      </c>
      <c r="M454" t="s">
        <v>81</v>
      </c>
      <c r="N454">
        <v>7.9993495638534338E-3</v>
      </c>
      <c r="O454" t="s">
        <v>70</v>
      </c>
    </row>
    <row r="455" spans="2:15" x14ac:dyDescent="0.45">
      <c r="B455" t="s">
        <v>181</v>
      </c>
      <c r="C455" t="s">
        <v>82</v>
      </c>
      <c r="D455">
        <v>1.4487454565831396E-2</v>
      </c>
      <c r="E455" t="s">
        <v>70</v>
      </c>
      <c r="G455" t="s">
        <v>209</v>
      </c>
      <c r="H455" t="s">
        <v>82</v>
      </c>
      <c r="I455">
        <v>2.161029930125406E-3</v>
      </c>
      <c r="J455" t="s">
        <v>70</v>
      </c>
      <c r="L455" t="s">
        <v>232</v>
      </c>
      <c r="M455" t="s">
        <v>82</v>
      </c>
      <c r="N455">
        <v>1.0340619292492081E-2</v>
      </c>
      <c r="O455" t="s">
        <v>70</v>
      </c>
    </row>
    <row r="456" spans="2:15" x14ac:dyDescent="0.45">
      <c r="B456" t="s">
        <v>181</v>
      </c>
      <c r="C456" t="s">
        <v>83</v>
      </c>
      <c r="D456">
        <v>1.1741899496336495E-2</v>
      </c>
      <c r="E456" t="s">
        <v>70</v>
      </c>
      <c r="G456" t="s">
        <v>209</v>
      </c>
      <c r="H456" t="s">
        <v>83</v>
      </c>
      <c r="I456">
        <v>4.2601354422794899E-3</v>
      </c>
      <c r="J456" t="s">
        <v>70</v>
      </c>
      <c r="L456" t="s">
        <v>232</v>
      </c>
      <c r="M456" t="s">
        <v>83</v>
      </c>
      <c r="N456">
        <v>1.1374411712952703E-2</v>
      </c>
      <c r="O456" t="s">
        <v>70</v>
      </c>
    </row>
    <row r="457" spans="2:15" x14ac:dyDescent="0.45">
      <c r="B457" t="s">
        <v>181</v>
      </c>
      <c r="C457" t="s">
        <v>84</v>
      </c>
      <c r="D457">
        <v>7.6544194626760815E-3</v>
      </c>
      <c r="E457" t="s">
        <v>70</v>
      </c>
      <c r="G457" t="s">
        <v>209</v>
      </c>
      <c r="H457" t="s">
        <v>84</v>
      </c>
      <c r="I457">
        <v>8.7274780951786812E-3</v>
      </c>
      <c r="J457" t="s">
        <v>70</v>
      </c>
      <c r="L457" t="s">
        <v>232</v>
      </c>
      <c r="M457" t="s">
        <v>84</v>
      </c>
      <c r="N457">
        <v>1.126955930330302E-2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209</v>
      </c>
      <c r="H458" t="s">
        <v>85</v>
      </c>
      <c r="I458">
        <v>1.3106201536004216E-2</v>
      </c>
      <c r="J458" t="s">
        <v>70</v>
      </c>
      <c r="L458" t="s">
        <v>232</v>
      </c>
      <c r="M458" t="s">
        <v>85</v>
      </c>
      <c r="N458">
        <v>1.0950277727154234E-2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209</v>
      </c>
      <c r="H459" t="s">
        <v>86</v>
      </c>
      <c r="I459">
        <v>2.396626134532448E-2</v>
      </c>
      <c r="J459" t="s">
        <v>70</v>
      </c>
      <c r="L459" t="s">
        <v>232</v>
      </c>
      <c r="M459" t="s">
        <v>86</v>
      </c>
      <c r="N459">
        <v>2.0287436390604468E-2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209</v>
      </c>
      <c r="H460" t="s">
        <v>87</v>
      </c>
      <c r="I460">
        <v>1.5768006676569326E-2</v>
      </c>
      <c r="J460" t="s">
        <v>70</v>
      </c>
      <c r="L460" t="s">
        <v>232</v>
      </c>
      <c r="M460" t="s">
        <v>87</v>
      </c>
      <c r="N460">
        <v>1.660557426474803E-2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209</v>
      </c>
      <c r="H461" t="s">
        <v>88</v>
      </c>
      <c r="I461">
        <v>1.292206369245062E-2</v>
      </c>
      <c r="J461" t="s">
        <v>70</v>
      </c>
      <c r="L461" t="s">
        <v>232</v>
      </c>
      <c r="M461" t="s">
        <v>88</v>
      </c>
      <c r="N461">
        <v>1.2065244929676176E-2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209</v>
      </c>
      <c r="H462" t="s">
        <v>89</v>
      </c>
      <c r="I462">
        <v>1.5509482802375713E-3</v>
      </c>
      <c r="J462" t="s">
        <v>70</v>
      </c>
      <c r="L462" t="s">
        <v>232</v>
      </c>
      <c r="M462" t="s">
        <v>89</v>
      </c>
      <c r="N462">
        <v>1.4631272433268607E-3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209</v>
      </c>
      <c r="H463" t="s">
        <v>90</v>
      </c>
      <c r="I463">
        <v>1.1951693270519925E-3</v>
      </c>
      <c r="J463" t="s">
        <v>70</v>
      </c>
      <c r="L463" t="s">
        <v>232</v>
      </c>
      <c r="M463" t="s">
        <v>90</v>
      </c>
      <c r="N463">
        <v>1.3035595210846641E-3</v>
      </c>
      <c r="O463" t="s">
        <v>70</v>
      </c>
    </row>
    <row r="464" spans="2:15" x14ac:dyDescent="0.45">
      <c r="B464" t="s">
        <v>181</v>
      </c>
      <c r="C464" t="s">
        <v>91</v>
      </c>
      <c r="D464">
        <v>8.2249398813689176E-3</v>
      </c>
      <c r="E464" t="s">
        <v>70</v>
      </c>
      <c r="G464" t="s">
        <v>209</v>
      </c>
      <c r="H464" t="s">
        <v>91</v>
      </c>
      <c r="I464">
        <v>2.2049904612642993E-3</v>
      </c>
      <c r="J464" t="s">
        <v>70</v>
      </c>
      <c r="L464" t="s">
        <v>232</v>
      </c>
      <c r="M464" t="s">
        <v>91</v>
      </c>
      <c r="N464">
        <v>1.5660315252759103E-3</v>
      </c>
      <c r="O464" t="s">
        <v>70</v>
      </c>
    </row>
    <row r="465" spans="2:15" x14ac:dyDescent="0.45">
      <c r="B465" t="s">
        <v>181</v>
      </c>
      <c r="C465" t="s">
        <v>92</v>
      </c>
      <c r="D465">
        <v>1.222440047281708E-2</v>
      </c>
      <c r="E465" t="s">
        <v>70</v>
      </c>
      <c r="G465" t="s">
        <v>209</v>
      </c>
      <c r="H465" t="s">
        <v>92</v>
      </c>
      <c r="I465">
        <v>2.2795209419060208E-3</v>
      </c>
      <c r="J465" t="s">
        <v>70</v>
      </c>
      <c r="L465" t="s">
        <v>232</v>
      </c>
      <c r="M465" t="s">
        <v>92</v>
      </c>
      <c r="N465">
        <v>1.6381616440718923E-3</v>
      </c>
      <c r="O465" t="s">
        <v>70</v>
      </c>
    </row>
    <row r="466" spans="2:15" x14ac:dyDescent="0.45">
      <c r="B466" t="s">
        <v>181</v>
      </c>
      <c r="C466" t="s">
        <v>93</v>
      </c>
      <c r="D466">
        <v>1.4485581600514207E-2</v>
      </c>
      <c r="E466" t="s">
        <v>70</v>
      </c>
      <c r="G466" t="s">
        <v>209</v>
      </c>
      <c r="H466" t="s">
        <v>93</v>
      </c>
      <c r="I466">
        <v>1.9918887074032374E-3</v>
      </c>
      <c r="J466" t="s">
        <v>70</v>
      </c>
      <c r="L466" t="s">
        <v>232</v>
      </c>
      <c r="M466" t="s">
        <v>93</v>
      </c>
      <c r="N466">
        <v>1.7251770880551073E-3</v>
      </c>
      <c r="O466" t="s">
        <v>70</v>
      </c>
    </row>
    <row r="467" spans="2:15" x14ac:dyDescent="0.45">
      <c r="B467" t="s">
        <v>181</v>
      </c>
      <c r="C467" t="s">
        <v>94</v>
      </c>
      <c r="D467">
        <v>1.5791331909818993E-2</v>
      </c>
      <c r="E467" t="s">
        <v>70</v>
      </c>
      <c r="G467" t="s">
        <v>209</v>
      </c>
      <c r="H467" t="s">
        <v>94</v>
      </c>
      <c r="I467">
        <v>1.8658521516569365E-3</v>
      </c>
      <c r="J467" t="s">
        <v>70</v>
      </c>
      <c r="L467" t="s">
        <v>232</v>
      </c>
      <c r="M467" t="s">
        <v>94</v>
      </c>
      <c r="N467">
        <v>2.2096510318869778E-3</v>
      </c>
      <c r="O467" t="s">
        <v>70</v>
      </c>
    </row>
    <row r="468" spans="2:15" x14ac:dyDescent="0.45">
      <c r="B468" t="s">
        <v>181</v>
      </c>
      <c r="C468" t="s">
        <v>95</v>
      </c>
      <c r="D468">
        <v>1.7047464701883005E-2</v>
      </c>
      <c r="E468" t="s">
        <v>70</v>
      </c>
      <c r="G468" t="s">
        <v>209</v>
      </c>
      <c r="H468" t="s">
        <v>95</v>
      </c>
      <c r="I468">
        <v>1.8174685772945145E-3</v>
      </c>
      <c r="J468" t="s">
        <v>70</v>
      </c>
      <c r="L468" t="s">
        <v>232</v>
      </c>
      <c r="M468" t="s">
        <v>95</v>
      </c>
      <c r="N468">
        <v>2.768067768173317E-3</v>
      </c>
      <c r="O468" t="s">
        <v>70</v>
      </c>
    </row>
    <row r="469" spans="2:15" x14ac:dyDescent="0.45">
      <c r="B469" t="s">
        <v>181</v>
      </c>
      <c r="C469" t="s">
        <v>96</v>
      </c>
      <c r="D469">
        <v>1.720202300996878E-2</v>
      </c>
      <c r="E469" t="s">
        <v>70</v>
      </c>
      <c r="G469" t="s">
        <v>209</v>
      </c>
      <c r="H469" t="s">
        <v>96</v>
      </c>
      <c r="I469">
        <v>1.9136328369044322E-3</v>
      </c>
      <c r="J469" t="s">
        <v>70</v>
      </c>
      <c r="L469" t="s">
        <v>232</v>
      </c>
      <c r="M469" t="s">
        <v>96</v>
      </c>
      <c r="N469">
        <v>3.4121687780030593E-3</v>
      </c>
      <c r="O469" t="s">
        <v>70</v>
      </c>
    </row>
    <row r="470" spans="2:15" x14ac:dyDescent="0.45">
      <c r="B470" t="s">
        <v>181</v>
      </c>
      <c r="C470" t="s">
        <v>97</v>
      </c>
      <c r="D470">
        <v>1.700857428216274E-2</v>
      </c>
      <c r="E470" t="s">
        <v>70</v>
      </c>
      <c r="G470" t="s">
        <v>209</v>
      </c>
      <c r="H470" t="s">
        <v>97</v>
      </c>
      <c r="I470">
        <v>2.1757144772938477E-3</v>
      </c>
      <c r="J470" t="s">
        <v>70</v>
      </c>
      <c r="L470" t="s">
        <v>232</v>
      </c>
      <c r="M470" t="s">
        <v>97</v>
      </c>
      <c r="N470">
        <v>4.2946339505529948E-3</v>
      </c>
      <c r="O470" t="s">
        <v>70</v>
      </c>
    </row>
    <row r="471" spans="2:15" x14ac:dyDescent="0.45">
      <c r="B471" t="s">
        <v>181</v>
      </c>
      <c r="C471" t="s">
        <v>98</v>
      </c>
      <c r="D471">
        <v>1.5517033126787495E-2</v>
      </c>
      <c r="E471" t="s">
        <v>70</v>
      </c>
      <c r="G471" t="s">
        <v>209</v>
      </c>
      <c r="H471" t="s">
        <v>98</v>
      </c>
      <c r="I471">
        <v>2.5668667865349757E-3</v>
      </c>
      <c r="J471" t="s">
        <v>70</v>
      </c>
      <c r="L471" t="s">
        <v>232</v>
      </c>
      <c r="M471" t="s">
        <v>98</v>
      </c>
      <c r="N471">
        <v>5.1104839706426711E-3</v>
      </c>
      <c r="O471" t="s">
        <v>70</v>
      </c>
    </row>
    <row r="472" spans="2:15" x14ac:dyDescent="0.45">
      <c r="B472" t="s">
        <v>181</v>
      </c>
      <c r="C472" t="s">
        <v>99</v>
      </c>
      <c r="D472">
        <v>1.3650192195926237E-2</v>
      </c>
      <c r="E472" t="s">
        <v>70</v>
      </c>
      <c r="G472" t="s">
        <v>209</v>
      </c>
      <c r="H472" t="s">
        <v>99</v>
      </c>
      <c r="I472">
        <v>3.3158361934752883E-3</v>
      </c>
      <c r="J472" t="s">
        <v>70</v>
      </c>
      <c r="L472" t="s">
        <v>232</v>
      </c>
      <c r="M472" t="s">
        <v>99</v>
      </c>
      <c r="N472">
        <v>6.1436129562219442E-3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1.1858987930881158E-2</v>
      </c>
      <c r="E473" t="s">
        <v>70</v>
      </c>
      <c r="G473" t="s">
        <v>209</v>
      </c>
      <c r="H473" t="s">
        <v>100</v>
      </c>
      <c r="I473">
        <v>4.4611681549696306E-3</v>
      </c>
      <c r="J473" t="s">
        <v>70</v>
      </c>
      <c r="L473" t="s">
        <v>232</v>
      </c>
      <c r="M473" t="s">
        <v>100</v>
      </c>
      <c r="N473">
        <v>6.7028330108030824E-3</v>
      </c>
      <c r="O473" t="s">
        <v>70</v>
      </c>
    </row>
    <row r="474" spans="2:15" x14ac:dyDescent="0.45">
      <c r="B474" t="s">
        <v>181</v>
      </c>
      <c r="C474" t="s">
        <v>101</v>
      </c>
      <c r="D474">
        <v>8.4859247819536795E-3</v>
      </c>
      <c r="E474" t="s">
        <v>70</v>
      </c>
      <c r="G474" t="s">
        <v>209</v>
      </c>
      <c r="H474" t="s">
        <v>101</v>
      </c>
      <c r="I474">
        <v>5.733618998839762E-3</v>
      </c>
      <c r="J474" t="s">
        <v>70</v>
      </c>
      <c r="L474" t="s">
        <v>232</v>
      </c>
      <c r="M474" t="s">
        <v>101</v>
      </c>
      <c r="N474">
        <v>6.5041388047183011E-3</v>
      </c>
      <c r="O474" t="s">
        <v>70</v>
      </c>
    </row>
    <row r="475" spans="2:15" x14ac:dyDescent="0.45">
      <c r="B475" t="s">
        <v>181</v>
      </c>
      <c r="C475" t="s">
        <v>102</v>
      </c>
      <c r="D475">
        <v>4.8353168939998499E-3</v>
      </c>
      <c r="E475" t="s">
        <v>70</v>
      </c>
      <c r="G475" t="s">
        <v>209</v>
      </c>
      <c r="H475" t="s">
        <v>102</v>
      </c>
      <c r="I475">
        <v>7.2231899562318338E-3</v>
      </c>
      <c r="J475" t="s">
        <v>70</v>
      </c>
      <c r="L475" t="s">
        <v>232</v>
      </c>
      <c r="M475" t="s">
        <v>102</v>
      </c>
      <c r="N475">
        <v>6.0256540613631386E-3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209</v>
      </c>
      <c r="H476" t="s">
        <v>103</v>
      </c>
      <c r="I476">
        <v>7.9419865870415801E-3</v>
      </c>
      <c r="J476" t="s">
        <v>70</v>
      </c>
      <c r="L476" t="s">
        <v>232</v>
      </c>
      <c r="M476" t="s">
        <v>103</v>
      </c>
      <c r="N476">
        <v>5.6199193201743733E-3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209</v>
      </c>
      <c r="H477" t="s">
        <v>104</v>
      </c>
      <c r="I477">
        <v>1.382435692814348E-2</v>
      </c>
      <c r="J477" t="s">
        <v>70</v>
      </c>
      <c r="L477" t="s">
        <v>232</v>
      </c>
      <c r="M477" t="s">
        <v>104</v>
      </c>
      <c r="N477">
        <v>9.8734637953552303E-3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209</v>
      </c>
      <c r="H478" t="s">
        <v>105</v>
      </c>
      <c r="I478">
        <v>9.3162138665195213E-3</v>
      </c>
      <c r="J478" t="s">
        <v>70</v>
      </c>
      <c r="L478" t="s">
        <v>232</v>
      </c>
      <c r="M478" t="s">
        <v>105</v>
      </c>
      <c r="N478">
        <v>7.5078678057282806E-3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209</v>
      </c>
      <c r="H479" t="s">
        <v>106</v>
      </c>
      <c r="I479">
        <v>3.1930494935448868E-2</v>
      </c>
      <c r="J479" t="s">
        <v>70</v>
      </c>
      <c r="L479" t="s">
        <v>232</v>
      </c>
      <c r="M479" t="s">
        <v>106</v>
      </c>
      <c r="N479">
        <v>4.4257018389031712E-2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209</v>
      </c>
      <c r="H480" t="s">
        <v>107</v>
      </c>
      <c r="I480">
        <v>5.3877453344369332E-3</v>
      </c>
      <c r="J480" t="s">
        <v>70</v>
      </c>
      <c r="L480" t="s">
        <v>232</v>
      </c>
      <c r="M480" t="s">
        <v>107</v>
      </c>
      <c r="N480">
        <v>7.5060162165229453E-3</v>
      </c>
      <c r="O480" t="s">
        <v>70</v>
      </c>
    </row>
    <row r="481" spans="2:15" x14ac:dyDescent="0.45">
      <c r="B481" t="s">
        <v>181</v>
      </c>
      <c r="C481" t="s">
        <v>108</v>
      </c>
      <c r="D481">
        <v>0</v>
      </c>
      <c r="E481" t="s">
        <v>70</v>
      </c>
      <c r="G481" t="s">
        <v>209</v>
      </c>
      <c r="H481" t="s">
        <v>108</v>
      </c>
      <c r="I481">
        <v>4.7939028800834688E-3</v>
      </c>
      <c r="J481" t="s">
        <v>70</v>
      </c>
      <c r="L481" t="s">
        <v>232</v>
      </c>
      <c r="M481" t="s">
        <v>108</v>
      </c>
      <c r="N481">
        <v>7.0843972348370596E-3</v>
      </c>
      <c r="O481" t="s">
        <v>70</v>
      </c>
    </row>
    <row r="482" spans="2:15" x14ac:dyDescent="0.45">
      <c r="B482" t="s">
        <v>181</v>
      </c>
      <c r="C482" t="s">
        <v>109</v>
      </c>
      <c r="D482">
        <v>9.2482797982131031E-3</v>
      </c>
      <c r="E482" t="s">
        <v>70</v>
      </c>
      <c r="G482" t="s">
        <v>209</v>
      </c>
      <c r="H482" t="s">
        <v>109</v>
      </c>
      <c r="I482">
        <v>8.4375912814932813E-3</v>
      </c>
      <c r="J482" t="s">
        <v>70</v>
      </c>
      <c r="L482" t="s">
        <v>232</v>
      </c>
      <c r="M482" t="s">
        <v>109</v>
      </c>
      <c r="N482">
        <v>7.5272332844611173E-3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1.2556612790128777E-2</v>
      </c>
      <c r="E483" t="s">
        <v>70</v>
      </c>
      <c r="G483" t="s">
        <v>209</v>
      </c>
      <c r="H483" t="s">
        <v>110</v>
      </c>
      <c r="I483">
        <v>1.0932316121907228E-2</v>
      </c>
      <c r="J483" t="s">
        <v>70</v>
      </c>
      <c r="L483" t="s">
        <v>232</v>
      </c>
      <c r="M483" t="s">
        <v>110</v>
      </c>
      <c r="N483">
        <v>8.556644701051469E-3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1.3795883442372654E-2</v>
      </c>
      <c r="E484" t="s">
        <v>70</v>
      </c>
      <c r="G484" t="s">
        <v>209</v>
      </c>
      <c r="H484" t="s">
        <v>111</v>
      </c>
      <c r="I484">
        <v>1.1746518893865224E-2</v>
      </c>
      <c r="J484" t="s">
        <v>70</v>
      </c>
      <c r="L484" t="s">
        <v>232</v>
      </c>
      <c r="M484" t="s">
        <v>111</v>
      </c>
      <c r="N484">
        <v>9.2646531311177064E-3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1.5092995916263329E-2</v>
      </c>
      <c r="E485" t="s">
        <v>70</v>
      </c>
      <c r="G485" t="s">
        <v>209</v>
      </c>
      <c r="H485" t="s">
        <v>112</v>
      </c>
      <c r="I485">
        <v>1.2665805495271283E-2</v>
      </c>
      <c r="J485" t="s">
        <v>70</v>
      </c>
      <c r="L485" t="s">
        <v>232</v>
      </c>
      <c r="M485" t="s">
        <v>112</v>
      </c>
      <c r="N485">
        <v>1.0179265073899718E-2</v>
      </c>
      <c r="O485" t="s">
        <v>70</v>
      </c>
    </row>
    <row r="486" spans="2:15" x14ac:dyDescent="0.45">
      <c r="B486" t="s">
        <v>181</v>
      </c>
      <c r="C486" t="s">
        <v>113</v>
      </c>
      <c r="D486">
        <v>1.5778608854205681E-2</v>
      </c>
      <c r="E486" t="s">
        <v>70</v>
      </c>
      <c r="G486" t="s">
        <v>209</v>
      </c>
      <c r="H486" t="s">
        <v>113</v>
      </c>
      <c r="I486">
        <v>1.3431603262501703E-2</v>
      </c>
      <c r="J486" t="s">
        <v>70</v>
      </c>
      <c r="L486" t="s">
        <v>232</v>
      </c>
      <c r="M486" t="s">
        <v>113</v>
      </c>
      <c r="N486">
        <v>1.1260131647667693E-2</v>
      </c>
      <c r="O486" t="s">
        <v>70</v>
      </c>
    </row>
    <row r="487" spans="2:15" x14ac:dyDescent="0.45">
      <c r="B487" t="s">
        <v>181</v>
      </c>
      <c r="C487" t="s">
        <v>114</v>
      </c>
      <c r="D487">
        <v>1.6183107790547616E-2</v>
      </c>
      <c r="E487" t="s">
        <v>70</v>
      </c>
      <c r="G487" t="s">
        <v>209</v>
      </c>
      <c r="H487" t="s">
        <v>114</v>
      </c>
      <c r="I487">
        <v>1.3630555811437014E-2</v>
      </c>
      <c r="J487" t="s">
        <v>70</v>
      </c>
      <c r="L487" t="s">
        <v>232</v>
      </c>
      <c r="M487" t="s">
        <v>114</v>
      </c>
      <c r="N487">
        <v>1.1828443000023142E-2</v>
      </c>
      <c r="O487" t="s">
        <v>70</v>
      </c>
    </row>
    <row r="488" spans="2:15" x14ac:dyDescent="0.45">
      <c r="B488" t="s">
        <v>181</v>
      </c>
      <c r="C488" t="s">
        <v>115</v>
      </c>
      <c r="D488">
        <v>1.4889173439621501E-2</v>
      </c>
      <c r="E488" t="s">
        <v>70</v>
      </c>
      <c r="G488" t="s">
        <v>209</v>
      </c>
      <c r="H488" t="s">
        <v>115</v>
      </c>
      <c r="I488">
        <v>1.4217649207034572E-2</v>
      </c>
      <c r="J488" t="s">
        <v>70</v>
      </c>
      <c r="L488" t="s">
        <v>232</v>
      </c>
      <c r="M488" t="s">
        <v>115</v>
      </c>
      <c r="N488">
        <v>1.2365540238376067E-2</v>
      </c>
      <c r="O488" t="s">
        <v>70</v>
      </c>
    </row>
    <row r="489" spans="2:15" x14ac:dyDescent="0.45">
      <c r="B489" t="s">
        <v>181</v>
      </c>
      <c r="C489" t="s">
        <v>116</v>
      </c>
      <c r="D489">
        <v>1.3350863853623978E-2</v>
      </c>
      <c r="E489" t="s">
        <v>70</v>
      </c>
      <c r="G489" t="s">
        <v>209</v>
      </c>
      <c r="H489" t="s">
        <v>116</v>
      </c>
      <c r="I489">
        <v>1.4820692364256351E-2</v>
      </c>
      <c r="J489" t="s">
        <v>70</v>
      </c>
      <c r="L489" t="s">
        <v>232</v>
      </c>
      <c r="M489" t="s">
        <v>116</v>
      </c>
      <c r="N489">
        <v>1.2589459450178571E-2</v>
      </c>
      <c r="O489" t="s">
        <v>70</v>
      </c>
    </row>
    <row r="490" spans="2:15" x14ac:dyDescent="0.45">
      <c r="B490" t="s">
        <v>181</v>
      </c>
      <c r="C490" t="s">
        <v>117</v>
      </c>
      <c r="D490">
        <v>1.1545867117424996E-2</v>
      </c>
      <c r="E490" t="s">
        <v>70</v>
      </c>
      <c r="G490" t="s">
        <v>209</v>
      </c>
      <c r="H490" t="s">
        <v>117</v>
      </c>
      <c r="I490">
        <v>1.539831145812693E-2</v>
      </c>
      <c r="J490" t="s">
        <v>70</v>
      </c>
      <c r="L490" t="s">
        <v>232</v>
      </c>
      <c r="M490" t="s">
        <v>117</v>
      </c>
      <c r="N490">
        <v>1.2693076383512511E-2</v>
      </c>
      <c r="O490" t="s">
        <v>70</v>
      </c>
    </row>
    <row r="491" spans="2:15" x14ac:dyDescent="0.45">
      <c r="B491" t="s">
        <v>181</v>
      </c>
      <c r="C491" t="s">
        <v>118</v>
      </c>
      <c r="D491">
        <v>9.8364219817040285E-3</v>
      </c>
      <c r="E491" t="s">
        <v>70</v>
      </c>
      <c r="G491" t="s">
        <v>209</v>
      </c>
      <c r="H491" t="s">
        <v>118</v>
      </c>
      <c r="I491">
        <v>1.5340829693412675E-2</v>
      </c>
      <c r="J491" t="s">
        <v>70</v>
      </c>
      <c r="L491" t="s">
        <v>232</v>
      </c>
      <c r="M491" t="s">
        <v>118</v>
      </c>
      <c r="N491">
        <v>1.236072372183479E-2</v>
      </c>
      <c r="O491" t="s">
        <v>70</v>
      </c>
    </row>
    <row r="492" spans="2:15" x14ac:dyDescent="0.45">
      <c r="B492" t="s">
        <v>181</v>
      </c>
      <c r="C492" t="s">
        <v>119</v>
      </c>
      <c r="D492">
        <v>7.8699096669632828E-3</v>
      </c>
      <c r="E492" t="s">
        <v>70</v>
      </c>
      <c r="G492" t="s">
        <v>209</v>
      </c>
      <c r="H492" t="s">
        <v>119</v>
      </c>
      <c r="I492">
        <v>1.3458491878825413E-2</v>
      </c>
      <c r="J492" t="s">
        <v>70</v>
      </c>
      <c r="L492" t="s">
        <v>232</v>
      </c>
      <c r="M492" t="s">
        <v>119</v>
      </c>
      <c r="N492">
        <v>1.1477197647245899E-2</v>
      </c>
      <c r="O492" t="s">
        <v>70</v>
      </c>
    </row>
    <row r="493" spans="2:15" x14ac:dyDescent="0.45">
      <c r="B493" t="s">
        <v>181</v>
      </c>
      <c r="C493" t="s">
        <v>120</v>
      </c>
      <c r="D493">
        <v>9.0895604752951704E-4</v>
      </c>
      <c r="E493" t="s">
        <v>70</v>
      </c>
      <c r="G493" t="s">
        <v>209</v>
      </c>
      <c r="H493" t="s">
        <v>120</v>
      </c>
      <c r="I493">
        <v>1.3349488593558062E-2</v>
      </c>
      <c r="J493" t="s">
        <v>70</v>
      </c>
      <c r="L493" t="s">
        <v>232</v>
      </c>
      <c r="M493" t="s">
        <v>120</v>
      </c>
      <c r="N493">
        <v>1.1417465417854019E-2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209</v>
      </c>
      <c r="H494" t="s">
        <v>121</v>
      </c>
      <c r="I494">
        <v>1.2586958918841176E-2</v>
      </c>
      <c r="J494" t="s">
        <v>70</v>
      </c>
      <c r="L494" t="s">
        <v>232</v>
      </c>
      <c r="M494" t="s">
        <v>121</v>
      </c>
      <c r="N494">
        <v>1.1518184483282309E-2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209</v>
      </c>
      <c r="H495" t="s">
        <v>122</v>
      </c>
      <c r="I495">
        <v>2.1890147208972758E-2</v>
      </c>
      <c r="J495" t="s">
        <v>70</v>
      </c>
      <c r="L495" t="s">
        <v>232</v>
      </c>
      <c r="M495" t="s">
        <v>122</v>
      </c>
      <c r="N495">
        <v>2.3469232629796638E-2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209</v>
      </c>
      <c r="H496" t="s">
        <v>123</v>
      </c>
      <c r="I496">
        <v>1.739048757410934E-2</v>
      </c>
      <c r="J496" t="s">
        <v>70</v>
      </c>
      <c r="L496" t="s">
        <v>232</v>
      </c>
      <c r="M496" t="s">
        <v>123</v>
      </c>
      <c r="N496">
        <v>2.2592552778545969E-2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209</v>
      </c>
      <c r="H497" t="s">
        <v>124</v>
      </c>
      <c r="I497">
        <v>3.6764394805450108E-2</v>
      </c>
      <c r="J497" t="s">
        <v>70</v>
      </c>
      <c r="L497" t="s">
        <v>232</v>
      </c>
      <c r="M497" t="s">
        <v>124</v>
      </c>
      <c r="N497">
        <v>5.2616650478435813E-2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209</v>
      </c>
      <c r="H498" t="s">
        <v>125</v>
      </c>
      <c r="I498">
        <v>5.7365441151284256E-3</v>
      </c>
      <c r="J498" t="s">
        <v>70</v>
      </c>
      <c r="L498" t="s">
        <v>232</v>
      </c>
      <c r="M498" t="s">
        <v>125</v>
      </c>
      <c r="N498">
        <v>8.3577197395463612E-3</v>
      </c>
      <c r="O498" t="s">
        <v>70</v>
      </c>
    </row>
    <row r="499" spans="2:15" x14ac:dyDescent="0.45">
      <c r="B499" t="s">
        <v>181</v>
      </c>
      <c r="C499" t="s">
        <v>126</v>
      </c>
      <c r="D499">
        <v>0</v>
      </c>
      <c r="E499" t="s">
        <v>70</v>
      </c>
      <c r="G499" t="s">
        <v>209</v>
      </c>
      <c r="H499" t="s">
        <v>126</v>
      </c>
      <c r="I499">
        <v>5.1865658867035862E-3</v>
      </c>
      <c r="J499" t="s">
        <v>70</v>
      </c>
      <c r="L499" t="s">
        <v>232</v>
      </c>
      <c r="M499" t="s">
        <v>126</v>
      </c>
      <c r="N499">
        <v>7.8021306400463284E-3</v>
      </c>
      <c r="O499" t="s">
        <v>70</v>
      </c>
    </row>
    <row r="500" spans="2:15" x14ac:dyDescent="0.45">
      <c r="B500" t="s">
        <v>181</v>
      </c>
      <c r="C500" t="s">
        <v>127</v>
      </c>
      <c r="D500">
        <v>9.0007915735987477E-3</v>
      </c>
      <c r="E500" t="s">
        <v>70</v>
      </c>
      <c r="G500" t="s">
        <v>209</v>
      </c>
      <c r="H500" t="s">
        <v>127</v>
      </c>
      <c r="I500">
        <v>9.3343732690161982E-3</v>
      </c>
      <c r="J500" t="s">
        <v>70</v>
      </c>
      <c r="L500" t="s">
        <v>232</v>
      </c>
      <c r="M500" t="s">
        <v>127</v>
      </c>
      <c r="N500">
        <v>8.4570509409037948E-3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1.288956013845638E-2</v>
      </c>
      <c r="E501" t="s">
        <v>70</v>
      </c>
      <c r="G501" t="s">
        <v>209</v>
      </c>
      <c r="H501" t="s">
        <v>128</v>
      </c>
      <c r="I501">
        <v>1.2016255226147077E-2</v>
      </c>
      <c r="J501" t="s">
        <v>70</v>
      </c>
      <c r="L501" t="s">
        <v>232</v>
      </c>
      <c r="M501" t="s">
        <v>128</v>
      </c>
      <c r="N501">
        <v>9.5324146521636958E-3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1.4641342575004932E-2</v>
      </c>
      <c r="E502" t="s">
        <v>70</v>
      </c>
      <c r="G502" t="s">
        <v>209</v>
      </c>
      <c r="H502" t="s">
        <v>129</v>
      </c>
      <c r="I502">
        <v>1.3495224576070382E-2</v>
      </c>
      <c r="J502" t="s">
        <v>70</v>
      </c>
      <c r="L502" t="s">
        <v>232</v>
      </c>
      <c r="M502" t="s">
        <v>129</v>
      </c>
      <c r="N502">
        <v>1.0471074554042132E-2</v>
      </c>
      <c r="O502" t="s">
        <v>70</v>
      </c>
    </row>
    <row r="503" spans="2:15" x14ac:dyDescent="0.45">
      <c r="B503" t="s">
        <v>181</v>
      </c>
      <c r="C503" t="s">
        <v>130</v>
      </c>
      <c r="D503">
        <v>1.5759512008063595E-2</v>
      </c>
      <c r="E503" t="s">
        <v>70</v>
      </c>
      <c r="G503" t="s">
        <v>209</v>
      </c>
      <c r="H503" t="s">
        <v>130</v>
      </c>
      <c r="I503">
        <v>1.4800666224659842E-2</v>
      </c>
      <c r="J503" t="s">
        <v>70</v>
      </c>
      <c r="L503" t="s">
        <v>232</v>
      </c>
      <c r="M503" t="s">
        <v>130</v>
      </c>
      <c r="N503">
        <v>1.1464957161040438E-2</v>
      </c>
      <c r="O503" t="s">
        <v>70</v>
      </c>
    </row>
    <row r="504" spans="2:15" x14ac:dyDescent="0.45">
      <c r="B504" t="s">
        <v>181</v>
      </c>
      <c r="C504" t="s">
        <v>131</v>
      </c>
      <c r="D504">
        <v>1.6457429996837785E-2</v>
      </c>
      <c r="E504" t="s">
        <v>70</v>
      </c>
      <c r="G504" t="s">
        <v>209</v>
      </c>
      <c r="H504" t="s">
        <v>131</v>
      </c>
      <c r="I504">
        <v>1.5952292106573146E-2</v>
      </c>
      <c r="J504" t="s">
        <v>70</v>
      </c>
      <c r="L504" t="s">
        <v>232</v>
      </c>
      <c r="M504" t="s">
        <v>131</v>
      </c>
      <c r="N504">
        <v>1.2228260535623316E-2</v>
      </c>
      <c r="O504" t="s">
        <v>70</v>
      </c>
    </row>
    <row r="505" spans="2:15" x14ac:dyDescent="0.45">
      <c r="B505" t="s">
        <v>181</v>
      </c>
      <c r="C505" t="s">
        <v>132</v>
      </c>
      <c r="D505">
        <v>1.6409061675980361E-2</v>
      </c>
      <c r="E505" t="s">
        <v>70</v>
      </c>
      <c r="G505" t="s">
        <v>209</v>
      </c>
      <c r="H505" t="s">
        <v>132</v>
      </c>
      <c r="I505">
        <v>1.6082039650543271E-2</v>
      </c>
      <c r="J505" t="s">
        <v>70</v>
      </c>
      <c r="L505" t="s">
        <v>232</v>
      </c>
      <c r="M505" t="s">
        <v>132</v>
      </c>
      <c r="N505">
        <v>1.2374822646341778E-2</v>
      </c>
      <c r="O505" t="s">
        <v>70</v>
      </c>
    </row>
    <row r="506" spans="2:15" x14ac:dyDescent="0.45">
      <c r="B506" t="s">
        <v>181</v>
      </c>
      <c r="C506" t="s">
        <v>133</v>
      </c>
      <c r="D506">
        <v>1.5504948807529048E-2</v>
      </c>
      <c r="E506" t="s">
        <v>70</v>
      </c>
      <c r="G506" t="s">
        <v>209</v>
      </c>
      <c r="H506" t="s">
        <v>133</v>
      </c>
      <c r="I506">
        <v>1.6766406122761625E-2</v>
      </c>
      <c r="J506" t="s">
        <v>70</v>
      </c>
      <c r="L506" t="s">
        <v>232</v>
      </c>
      <c r="M506" t="s">
        <v>133</v>
      </c>
      <c r="N506">
        <v>1.2987892867216664E-2</v>
      </c>
      <c r="O506" t="s">
        <v>70</v>
      </c>
    </row>
    <row r="507" spans="2:15" x14ac:dyDescent="0.45">
      <c r="B507" t="s">
        <v>181</v>
      </c>
      <c r="C507" t="s">
        <v>134</v>
      </c>
      <c r="D507">
        <v>1.3574944242089477E-2</v>
      </c>
      <c r="E507" t="s">
        <v>70</v>
      </c>
      <c r="G507" t="s">
        <v>209</v>
      </c>
      <c r="H507" t="s">
        <v>134</v>
      </c>
      <c r="I507">
        <v>1.7360509688309163E-2</v>
      </c>
      <c r="J507" t="s">
        <v>70</v>
      </c>
      <c r="L507" t="s">
        <v>232</v>
      </c>
      <c r="M507" t="s">
        <v>134</v>
      </c>
      <c r="N507">
        <v>1.3279116646890273E-2</v>
      </c>
      <c r="O507" t="s">
        <v>70</v>
      </c>
    </row>
    <row r="508" spans="2:15" x14ac:dyDescent="0.45">
      <c r="B508" t="s">
        <v>181</v>
      </c>
      <c r="C508" t="s">
        <v>135</v>
      </c>
      <c r="D508">
        <v>1.1602160055693525E-2</v>
      </c>
      <c r="E508" t="s">
        <v>70</v>
      </c>
      <c r="G508" t="s">
        <v>209</v>
      </c>
      <c r="H508" t="s">
        <v>135</v>
      </c>
      <c r="I508">
        <v>1.7940509739581639E-2</v>
      </c>
      <c r="J508" t="s">
        <v>70</v>
      </c>
      <c r="L508" t="s">
        <v>232</v>
      </c>
      <c r="M508" t="s">
        <v>135</v>
      </c>
      <c r="N508">
        <v>1.3201065451899181E-2</v>
      </c>
      <c r="O508" t="s">
        <v>70</v>
      </c>
    </row>
    <row r="509" spans="2:15" x14ac:dyDescent="0.45">
      <c r="B509" t="s">
        <v>181</v>
      </c>
      <c r="C509" t="s">
        <v>136</v>
      </c>
      <c r="D509">
        <v>9.757813738364535E-3</v>
      </c>
      <c r="E509" t="s">
        <v>70</v>
      </c>
      <c r="G509" t="s">
        <v>209</v>
      </c>
      <c r="H509" t="s">
        <v>136</v>
      </c>
      <c r="I509">
        <v>1.8446117804772628E-2</v>
      </c>
      <c r="J509" t="s">
        <v>70</v>
      </c>
      <c r="L509" t="s">
        <v>232</v>
      </c>
      <c r="M509" t="s">
        <v>136</v>
      </c>
      <c r="N509">
        <v>1.2825836633845554E-2</v>
      </c>
      <c r="O509" t="s">
        <v>70</v>
      </c>
    </row>
    <row r="510" spans="2:15" x14ac:dyDescent="0.45">
      <c r="B510" t="s">
        <v>181</v>
      </c>
      <c r="C510" t="s">
        <v>137</v>
      </c>
      <c r="D510">
        <v>7.6779570496889058E-3</v>
      </c>
      <c r="E510" t="s">
        <v>70</v>
      </c>
      <c r="G510" t="s">
        <v>209</v>
      </c>
      <c r="H510" t="s">
        <v>137</v>
      </c>
      <c r="I510">
        <v>1.704351633142645E-2</v>
      </c>
      <c r="J510" t="s">
        <v>70</v>
      </c>
      <c r="L510" t="s">
        <v>232</v>
      </c>
      <c r="M510" t="s">
        <v>137</v>
      </c>
      <c r="N510">
        <v>1.1885284942292065E-2</v>
      </c>
      <c r="O510" t="s">
        <v>70</v>
      </c>
    </row>
    <row r="511" spans="2:15" x14ac:dyDescent="0.45">
      <c r="B511" t="s">
        <v>181</v>
      </c>
      <c r="C511" t="s">
        <v>138</v>
      </c>
      <c r="D511">
        <v>6.6412281774298398E-3</v>
      </c>
      <c r="E511" t="s">
        <v>70</v>
      </c>
      <c r="G511" t="s">
        <v>209</v>
      </c>
      <c r="H511" t="s">
        <v>138</v>
      </c>
      <c r="I511">
        <v>1.6683590556753614E-2</v>
      </c>
      <c r="J511" t="s">
        <v>70</v>
      </c>
      <c r="L511" t="s">
        <v>232</v>
      </c>
      <c r="M511" t="s">
        <v>138</v>
      </c>
      <c r="N511">
        <v>1.1722428197470538E-2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209</v>
      </c>
      <c r="H512" t="s">
        <v>139</v>
      </c>
      <c r="I512">
        <v>1.5864308574498026E-2</v>
      </c>
      <c r="J512" t="s">
        <v>70</v>
      </c>
      <c r="L512" t="s">
        <v>232</v>
      </c>
      <c r="M512" t="s">
        <v>139</v>
      </c>
      <c r="N512">
        <v>1.1887060991750117E-2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209</v>
      </c>
      <c r="H513" t="s">
        <v>140</v>
      </c>
      <c r="I513">
        <v>2.746303739618693E-2</v>
      </c>
      <c r="J513" t="s">
        <v>70</v>
      </c>
      <c r="L513" t="s">
        <v>232</v>
      </c>
      <c r="M513" t="s">
        <v>140</v>
      </c>
      <c r="N513">
        <v>2.524964612313085E-2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209</v>
      </c>
      <c r="H514" t="s">
        <v>141</v>
      </c>
      <c r="I514">
        <v>2.2066309680663782E-2</v>
      </c>
      <c r="J514" t="s">
        <v>70</v>
      </c>
      <c r="L514" t="s">
        <v>232</v>
      </c>
      <c r="M514" t="s">
        <v>141</v>
      </c>
      <c r="N514">
        <v>2.6403529715174602E-2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209</v>
      </c>
      <c r="H515" t="s">
        <v>142</v>
      </c>
      <c r="I515">
        <v>2.2731110530654491E-2</v>
      </c>
      <c r="J515" t="s">
        <v>70</v>
      </c>
      <c r="L515" t="s">
        <v>232</v>
      </c>
      <c r="M515" t="s">
        <v>142</v>
      </c>
      <c r="N515">
        <v>2.6794796321160653E-2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209</v>
      </c>
      <c r="H516" t="s">
        <v>143</v>
      </c>
      <c r="I516">
        <v>3.5011100571697776E-3</v>
      </c>
      <c r="J516" t="s">
        <v>70</v>
      </c>
      <c r="L516" t="s">
        <v>232</v>
      </c>
      <c r="M516" t="s">
        <v>143</v>
      </c>
      <c r="N516">
        <v>4.3962138117081819E-3</v>
      </c>
      <c r="O516" t="s">
        <v>70</v>
      </c>
    </row>
    <row r="517" spans="2:15" x14ac:dyDescent="0.45">
      <c r="B517" t="s">
        <v>181</v>
      </c>
      <c r="C517" t="s">
        <v>144</v>
      </c>
      <c r="D517">
        <v>6.1276769020689572E-3</v>
      </c>
      <c r="E517" t="s">
        <v>70</v>
      </c>
      <c r="G517" t="s">
        <v>209</v>
      </c>
      <c r="H517" t="s">
        <v>144</v>
      </c>
      <c r="I517">
        <v>3.3713803239374418E-3</v>
      </c>
      <c r="J517" t="s">
        <v>70</v>
      </c>
      <c r="L517" t="s">
        <v>232</v>
      </c>
      <c r="M517" t="s">
        <v>144</v>
      </c>
      <c r="N517">
        <v>4.1168821961009719E-3</v>
      </c>
      <c r="O517" t="s">
        <v>70</v>
      </c>
    </row>
    <row r="518" spans="2:15" x14ac:dyDescent="0.45">
      <c r="B518" t="s">
        <v>181</v>
      </c>
      <c r="C518" t="s">
        <v>145</v>
      </c>
      <c r="D518">
        <v>1.3052417692866525E-2</v>
      </c>
      <c r="E518" t="s">
        <v>70</v>
      </c>
      <c r="G518" t="s">
        <v>209</v>
      </c>
      <c r="H518" t="s">
        <v>145</v>
      </c>
      <c r="I518">
        <v>6.1151503571586106E-3</v>
      </c>
      <c r="J518" t="s">
        <v>70</v>
      </c>
      <c r="L518" t="s">
        <v>232</v>
      </c>
      <c r="M518" t="s">
        <v>145</v>
      </c>
      <c r="N518">
        <v>5.0407729293031594E-3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1.6773386871394697E-2</v>
      </c>
      <c r="E519" t="s">
        <v>70</v>
      </c>
      <c r="G519" t="s">
        <v>209</v>
      </c>
      <c r="H519" t="s">
        <v>146</v>
      </c>
      <c r="I519">
        <v>6.4870027821811605E-3</v>
      </c>
      <c r="J519" t="s">
        <v>70</v>
      </c>
      <c r="L519" t="s">
        <v>232</v>
      </c>
      <c r="M519" t="s">
        <v>146</v>
      </c>
      <c r="N519">
        <v>5.2630504632542128E-3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1.8221055838378276E-2</v>
      </c>
      <c r="E520" t="s">
        <v>70</v>
      </c>
      <c r="G520" t="s">
        <v>209</v>
      </c>
      <c r="H520" t="s">
        <v>147</v>
      </c>
      <c r="I520">
        <v>6.5369302659738704E-3</v>
      </c>
      <c r="J520" t="s">
        <v>70</v>
      </c>
      <c r="L520" t="s">
        <v>232</v>
      </c>
      <c r="M520" t="s">
        <v>147</v>
      </c>
      <c r="N520">
        <v>5.5510530435268386E-3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1.9383551684675475E-2</v>
      </c>
      <c r="E521" t="s">
        <v>70</v>
      </c>
      <c r="G521" t="s">
        <v>209</v>
      </c>
      <c r="H521" t="s">
        <v>148</v>
      </c>
      <c r="I521">
        <v>6.6120681822840546E-3</v>
      </c>
      <c r="J521" t="s">
        <v>70</v>
      </c>
      <c r="L521" t="s">
        <v>232</v>
      </c>
      <c r="M521" t="s">
        <v>148</v>
      </c>
      <c r="N521">
        <v>6.0308842542250484E-3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1.9763416847829063E-2</v>
      </c>
      <c r="E522" t="s">
        <v>70</v>
      </c>
      <c r="G522" t="s">
        <v>209</v>
      </c>
      <c r="H522" t="s">
        <v>149</v>
      </c>
      <c r="I522">
        <v>6.9212131685009049E-3</v>
      </c>
      <c r="J522" t="s">
        <v>70</v>
      </c>
      <c r="L522" t="s">
        <v>232</v>
      </c>
      <c r="M522" t="s">
        <v>149</v>
      </c>
      <c r="N522">
        <v>6.7242450492670759E-3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1.9615018420846245E-2</v>
      </c>
      <c r="E523" t="s">
        <v>70</v>
      </c>
      <c r="G523" t="s">
        <v>209</v>
      </c>
      <c r="H523" t="s">
        <v>150</v>
      </c>
      <c r="I523">
        <v>6.812750390476509E-3</v>
      </c>
      <c r="J523" t="s">
        <v>70</v>
      </c>
      <c r="L523" t="s">
        <v>232</v>
      </c>
      <c r="M523" t="s">
        <v>150</v>
      </c>
      <c r="N523">
        <v>6.9313010965900883E-3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1.8776632245510762E-2</v>
      </c>
      <c r="E524" t="s">
        <v>70</v>
      </c>
      <c r="G524" t="s">
        <v>209</v>
      </c>
      <c r="H524" t="s">
        <v>151</v>
      </c>
      <c r="I524">
        <v>7.7258287956536104E-3</v>
      </c>
      <c r="J524" t="s">
        <v>70</v>
      </c>
      <c r="L524" t="s">
        <v>232</v>
      </c>
      <c r="M524" t="s">
        <v>151</v>
      </c>
      <c r="N524">
        <v>8.1435482496833248E-3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1.7404747037002202E-2</v>
      </c>
      <c r="E525" t="s">
        <v>70</v>
      </c>
      <c r="G525" t="s">
        <v>209</v>
      </c>
      <c r="H525" t="s">
        <v>152</v>
      </c>
      <c r="I525">
        <v>8.7481809790289425E-3</v>
      </c>
      <c r="J525" t="s">
        <v>70</v>
      </c>
      <c r="L525" t="s">
        <v>232</v>
      </c>
      <c r="M525" t="s">
        <v>152</v>
      </c>
      <c r="N525">
        <v>9.1253884765311825E-3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1.5480041436883175E-2</v>
      </c>
      <c r="E526" t="s">
        <v>70</v>
      </c>
      <c r="G526" t="s">
        <v>209</v>
      </c>
      <c r="H526" t="s">
        <v>153</v>
      </c>
      <c r="I526">
        <v>1.0351110127729043E-2</v>
      </c>
      <c r="J526" t="s">
        <v>70</v>
      </c>
      <c r="L526" t="s">
        <v>232</v>
      </c>
      <c r="M526" t="s">
        <v>153</v>
      </c>
      <c r="N526">
        <v>9.7844289000929736E-3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1.3542857168290519E-2</v>
      </c>
      <c r="E527" t="s">
        <v>70</v>
      </c>
      <c r="G527" t="s">
        <v>209</v>
      </c>
      <c r="H527" t="s">
        <v>154</v>
      </c>
      <c r="I527">
        <v>1.2639869742623312E-2</v>
      </c>
      <c r="J527" t="s">
        <v>70</v>
      </c>
      <c r="L527" t="s">
        <v>232</v>
      </c>
      <c r="M527" t="s">
        <v>154</v>
      </c>
      <c r="N527">
        <v>9.7808581841370545E-3</v>
      </c>
      <c r="O527" t="s">
        <v>70</v>
      </c>
    </row>
    <row r="528" spans="2:15" x14ac:dyDescent="0.45">
      <c r="B528" t="s">
        <v>181</v>
      </c>
      <c r="C528" t="s">
        <v>155</v>
      </c>
      <c r="D528">
        <v>1.0396581723354826E-2</v>
      </c>
      <c r="E528" t="s">
        <v>70</v>
      </c>
      <c r="G528" t="s">
        <v>209</v>
      </c>
      <c r="H528" t="s">
        <v>155</v>
      </c>
      <c r="I528">
        <v>1.3632878800564964E-2</v>
      </c>
      <c r="J528" t="s">
        <v>70</v>
      </c>
      <c r="L528" t="s">
        <v>232</v>
      </c>
      <c r="M528" t="s">
        <v>155</v>
      </c>
      <c r="N528">
        <v>9.0693425350587137E-3</v>
      </c>
      <c r="O528" t="s">
        <v>70</v>
      </c>
    </row>
    <row r="529" spans="2:15" x14ac:dyDescent="0.45">
      <c r="B529" t="s">
        <v>181</v>
      </c>
      <c r="C529" t="s">
        <v>156</v>
      </c>
      <c r="D529">
        <v>4.5763515970798899E-4</v>
      </c>
      <c r="E529" t="s">
        <v>70</v>
      </c>
      <c r="G529" t="s">
        <v>209</v>
      </c>
      <c r="H529" t="s">
        <v>156</v>
      </c>
      <c r="I529">
        <v>1.5514254561385565E-2</v>
      </c>
      <c r="J529" t="s">
        <v>70</v>
      </c>
      <c r="L529" t="s">
        <v>232</v>
      </c>
      <c r="M529" t="s">
        <v>156</v>
      </c>
      <c r="N529">
        <v>8.6623144317653066E-3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209</v>
      </c>
      <c r="H530" t="s">
        <v>157</v>
      </c>
      <c r="I530">
        <v>1.4939779254894906E-2</v>
      </c>
      <c r="J530" t="s">
        <v>70</v>
      </c>
      <c r="L530" t="s">
        <v>232</v>
      </c>
      <c r="M530" t="s">
        <v>157</v>
      </c>
      <c r="N530">
        <v>8.4466563513306819E-3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209</v>
      </c>
      <c r="H531" t="s">
        <v>158</v>
      </c>
      <c r="I531">
        <v>2.3479104969317655E-2</v>
      </c>
      <c r="J531" t="s">
        <v>70</v>
      </c>
      <c r="L531" t="s">
        <v>232</v>
      </c>
      <c r="M531" t="s">
        <v>158</v>
      </c>
      <c r="N531">
        <v>1.6317337369023303E-2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209</v>
      </c>
      <c r="H532" t="s">
        <v>159</v>
      </c>
      <c r="I532">
        <v>1.5625773508721054E-2</v>
      </c>
      <c r="J532" t="s">
        <v>70</v>
      </c>
      <c r="L532" t="s">
        <v>232</v>
      </c>
      <c r="M532" t="s">
        <v>159</v>
      </c>
      <c r="N532">
        <v>1.4932718551208439E-2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209</v>
      </c>
      <c r="H533" t="s">
        <v>160</v>
      </c>
      <c r="I533">
        <v>1.0762046406545694E-2</v>
      </c>
      <c r="J533" t="s">
        <v>70</v>
      </c>
      <c r="L533" t="s">
        <v>232</v>
      </c>
      <c r="M533" t="s">
        <v>160</v>
      </c>
      <c r="N533">
        <v>1.1139071427789355E-2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209</v>
      </c>
      <c r="H534" t="s">
        <v>161</v>
      </c>
      <c r="I534">
        <v>1.0697872680619719E-3</v>
      </c>
      <c r="J534" t="s">
        <v>70</v>
      </c>
      <c r="L534" t="s">
        <v>232</v>
      </c>
      <c r="M534" t="s">
        <v>161</v>
      </c>
      <c r="N534">
        <v>1.5859173649851591E-3</v>
      </c>
      <c r="O534" t="s">
        <v>70</v>
      </c>
    </row>
    <row r="535" spans="2:15" x14ac:dyDescent="0.45">
      <c r="B535" t="s">
        <v>181</v>
      </c>
      <c r="C535" t="s">
        <v>162</v>
      </c>
      <c r="D535">
        <v>5.026485961048377E-3</v>
      </c>
      <c r="E535" t="s">
        <v>70</v>
      </c>
      <c r="G535" t="s">
        <v>209</v>
      </c>
      <c r="H535" t="s">
        <v>162</v>
      </c>
      <c r="I535">
        <v>7.4260830672970605E-4</v>
      </c>
      <c r="J535" t="s">
        <v>70</v>
      </c>
      <c r="L535" t="s">
        <v>232</v>
      </c>
      <c r="M535" t="s">
        <v>162</v>
      </c>
      <c r="N535">
        <v>1.3506895154070957E-3</v>
      </c>
      <c r="O535" t="s">
        <v>70</v>
      </c>
    </row>
    <row r="536" spans="2:15" x14ac:dyDescent="0.45">
      <c r="B536" t="s">
        <v>181</v>
      </c>
      <c r="C536" t="s">
        <v>163</v>
      </c>
      <c r="D536">
        <v>1.1058733830695494E-2</v>
      </c>
      <c r="E536" t="s">
        <v>70</v>
      </c>
      <c r="G536" t="s">
        <v>209</v>
      </c>
      <c r="H536" t="s">
        <v>163</v>
      </c>
      <c r="I536">
        <v>1.8976890300191056E-3</v>
      </c>
      <c r="J536" t="s">
        <v>70</v>
      </c>
      <c r="L536" t="s">
        <v>232</v>
      </c>
      <c r="M536" t="s">
        <v>163</v>
      </c>
      <c r="N536">
        <v>1.9269091876904026E-3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1.5351519806738313E-2</v>
      </c>
      <c r="E537" t="s">
        <v>70</v>
      </c>
      <c r="G537" t="s">
        <v>209</v>
      </c>
      <c r="H537" t="s">
        <v>164</v>
      </c>
      <c r="I537">
        <v>1.7026789297864622E-3</v>
      </c>
      <c r="J537" t="s">
        <v>70</v>
      </c>
      <c r="L537" t="s">
        <v>232</v>
      </c>
      <c r="M537" t="s">
        <v>164</v>
      </c>
      <c r="N537">
        <v>1.8748828333786426E-3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1.6281504900024273E-2</v>
      </c>
      <c r="E538" t="s">
        <v>70</v>
      </c>
      <c r="G538" t="s">
        <v>209</v>
      </c>
      <c r="H538" t="s">
        <v>165</v>
      </c>
      <c r="I538">
        <v>1.3071326156234241E-3</v>
      </c>
      <c r="J538" t="s">
        <v>70</v>
      </c>
      <c r="L538" t="s">
        <v>232</v>
      </c>
      <c r="M538" t="s">
        <v>165</v>
      </c>
      <c r="N538">
        <v>1.6119136334906184E-3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1.6935916749642326E-2</v>
      </c>
      <c r="E539" t="s">
        <v>70</v>
      </c>
      <c r="G539" t="s">
        <v>209</v>
      </c>
      <c r="H539" t="s">
        <v>166</v>
      </c>
      <c r="I539">
        <v>1.1557858701670006E-3</v>
      </c>
      <c r="J539" t="s">
        <v>70</v>
      </c>
      <c r="L539" t="s">
        <v>232</v>
      </c>
      <c r="M539" t="s">
        <v>166</v>
      </c>
      <c r="N539">
        <v>1.5631072947524726E-3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1.7417180613542513E-2</v>
      </c>
      <c r="E540" t="s">
        <v>70</v>
      </c>
      <c r="G540" t="s">
        <v>209</v>
      </c>
      <c r="H540" t="s">
        <v>167</v>
      </c>
      <c r="I540">
        <v>1.0560171126282516E-3</v>
      </c>
      <c r="J540" t="s">
        <v>70</v>
      </c>
      <c r="L540" t="s">
        <v>232</v>
      </c>
      <c r="M540" t="s">
        <v>167</v>
      </c>
      <c r="N540">
        <v>1.8782975853932702E-3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1.7033813824668651E-2</v>
      </c>
      <c r="E541" t="s">
        <v>70</v>
      </c>
      <c r="G541" t="s">
        <v>209</v>
      </c>
      <c r="H541" t="s">
        <v>168</v>
      </c>
      <c r="I541">
        <v>8.1862872633826423E-4</v>
      </c>
      <c r="J541" t="s">
        <v>70</v>
      </c>
      <c r="L541" t="s">
        <v>232</v>
      </c>
      <c r="M541" t="s">
        <v>168</v>
      </c>
      <c r="N541">
        <v>2.3662587489116371E-3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1.6917418035247156E-2</v>
      </c>
      <c r="E542" t="s">
        <v>70</v>
      </c>
      <c r="G542" t="s">
        <v>209</v>
      </c>
      <c r="H542" t="s">
        <v>169</v>
      </c>
      <c r="I542">
        <v>8.7107854875323129E-4</v>
      </c>
      <c r="J542" t="s">
        <v>70</v>
      </c>
      <c r="L542" t="s">
        <v>232</v>
      </c>
      <c r="M542" t="s">
        <v>169</v>
      </c>
      <c r="N542">
        <v>3.1527225679890141E-3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1.6446247111156855E-2</v>
      </c>
      <c r="E543" t="s">
        <v>70</v>
      </c>
      <c r="G543" t="s">
        <v>209</v>
      </c>
      <c r="H543" t="s">
        <v>170</v>
      </c>
      <c r="I543">
        <v>1.3156309919291399E-3</v>
      </c>
      <c r="J543" t="s">
        <v>70</v>
      </c>
      <c r="L543" t="s">
        <v>232</v>
      </c>
      <c r="M543" t="s">
        <v>170</v>
      </c>
      <c r="N543">
        <v>4.0702010983716744E-3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1.5036670886590785E-2</v>
      </c>
      <c r="E544" t="s">
        <v>70</v>
      </c>
      <c r="G544" t="s">
        <v>209</v>
      </c>
      <c r="H544" t="s">
        <v>171</v>
      </c>
      <c r="I544">
        <v>1.7706661543630845E-3</v>
      </c>
      <c r="J544" t="s">
        <v>70</v>
      </c>
      <c r="L544" t="s">
        <v>232</v>
      </c>
      <c r="M544" t="s">
        <v>171</v>
      </c>
      <c r="N544">
        <v>4.5942064812541598E-3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1.2822547767025259E-2</v>
      </c>
      <c r="E545" t="s">
        <v>70</v>
      </c>
      <c r="G545" t="s">
        <v>209</v>
      </c>
      <c r="H545" t="s">
        <v>172</v>
      </c>
      <c r="I545">
        <v>2.3589581569825502E-3</v>
      </c>
      <c r="J545" t="s">
        <v>70</v>
      </c>
      <c r="L545" t="s">
        <v>232</v>
      </c>
      <c r="M545" t="s">
        <v>172</v>
      </c>
      <c r="N545">
        <v>5.0165027082470035E-3</v>
      </c>
      <c r="O545" t="s">
        <v>70</v>
      </c>
    </row>
    <row r="546" spans="2:15" x14ac:dyDescent="0.45">
      <c r="B546" t="s">
        <v>181</v>
      </c>
      <c r="C546" t="s">
        <v>173</v>
      </c>
      <c r="D546">
        <v>9.0401251983753678E-3</v>
      </c>
      <c r="E546" t="s">
        <v>70</v>
      </c>
      <c r="G546" t="s">
        <v>209</v>
      </c>
      <c r="H546" t="s">
        <v>173</v>
      </c>
      <c r="I546">
        <v>3.3780207397248957E-3</v>
      </c>
      <c r="J546" t="s">
        <v>70</v>
      </c>
      <c r="L546" t="s">
        <v>232</v>
      </c>
      <c r="M546" t="s">
        <v>173</v>
      </c>
      <c r="N546">
        <v>5.2574301170615519E-3</v>
      </c>
      <c r="O546" t="s">
        <v>70</v>
      </c>
    </row>
    <row r="547" spans="2:15" x14ac:dyDescent="0.45">
      <c r="B547" t="s">
        <v>181</v>
      </c>
      <c r="C547" t="s">
        <v>174</v>
      </c>
      <c r="D547">
        <v>2.3010942056665802E-3</v>
      </c>
      <c r="E547" t="s">
        <v>70</v>
      </c>
      <c r="G547" t="s">
        <v>209</v>
      </c>
      <c r="H547" t="s">
        <v>174</v>
      </c>
      <c r="I547">
        <v>4.9124993961873068E-3</v>
      </c>
      <c r="J547" t="s">
        <v>70</v>
      </c>
      <c r="L547" t="s">
        <v>232</v>
      </c>
      <c r="M547" t="s">
        <v>174</v>
      </c>
      <c r="N547">
        <v>5.3850078287008421E-3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209</v>
      </c>
      <c r="H548" t="s">
        <v>175</v>
      </c>
      <c r="I548">
        <v>6.1009582853819863E-3</v>
      </c>
      <c r="J548" t="s">
        <v>70</v>
      </c>
      <c r="L548" t="s">
        <v>232</v>
      </c>
      <c r="M548" t="s">
        <v>175</v>
      </c>
      <c r="N548">
        <v>5.3880894106340376E-3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209</v>
      </c>
      <c r="H549" t="s">
        <v>176</v>
      </c>
      <c r="I549">
        <v>1.1920056867648974E-2</v>
      </c>
      <c r="J549" t="s">
        <v>70</v>
      </c>
      <c r="L549" t="s">
        <v>232</v>
      </c>
      <c r="M549" t="s">
        <v>176</v>
      </c>
      <c r="N549">
        <v>1.0170827115849008E-2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209</v>
      </c>
      <c r="H550" t="s">
        <v>177</v>
      </c>
      <c r="I550">
        <v>8.4270833797907545E-3</v>
      </c>
      <c r="J550" t="s">
        <v>70</v>
      </c>
      <c r="L550" t="s">
        <v>232</v>
      </c>
      <c r="M550" t="s">
        <v>177</v>
      </c>
      <c r="N550">
        <v>7.7318111752815956E-3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210</v>
      </c>
      <c r="H551" t="s">
        <v>69</v>
      </c>
      <c r="I551">
        <v>2.2697385474485948E-2</v>
      </c>
      <c r="J551" t="s">
        <v>70</v>
      </c>
      <c r="L551" t="s">
        <v>233</v>
      </c>
      <c r="M551" t="s">
        <v>69</v>
      </c>
      <c r="N551">
        <v>3.7816640356857938E-2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210</v>
      </c>
      <c r="H552" t="s">
        <v>71</v>
      </c>
      <c r="I552">
        <v>2.3596798999885524E-3</v>
      </c>
      <c r="J552" t="s">
        <v>70</v>
      </c>
      <c r="L552" t="s">
        <v>233</v>
      </c>
      <c r="M552" t="s">
        <v>71</v>
      </c>
      <c r="N552">
        <v>6.6769908636511903E-3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210</v>
      </c>
      <c r="H553" t="s">
        <v>72</v>
      </c>
      <c r="I553">
        <v>1.9400726823345477E-3</v>
      </c>
      <c r="J553" t="s">
        <v>70</v>
      </c>
      <c r="L553" t="s">
        <v>233</v>
      </c>
      <c r="M553" t="s">
        <v>72</v>
      </c>
      <c r="N553">
        <v>6.5769360775371471E-3</v>
      </c>
      <c r="O553" t="s">
        <v>70</v>
      </c>
    </row>
    <row r="554" spans="2:15" x14ac:dyDescent="0.45">
      <c r="B554" t="s">
        <v>182</v>
      </c>
      <c r="C554" t="s">
        <v>73</v>
      </c>
      <c r="D554">
        <v>1.2056733849516074E-2</v>
      </c>
      <c r="E554" t="s">
        <v>70</v>
      </c>
      <c r="G554" t="s">
        <v>210</v>
      </c>
      <c r="H554" t="s">
        <v>73</v>
      </c>
      <c r="I554">
        <v>2.6409812742156456E-3</v>
      </c>
      <c r="J554" t="s">
        <v>70</v>
      </c>
      <c r="L554" t="s">
        <v>233</v>
      </c>
      <c r="M554" t="s">
        <v>73</v>
      </c>
      <c r="N554">
        <v>6.4345629973289777E-3</v>
      </c>
      <c r="O554" t="s">
        <v>70</v>
      </c>
    </row>
    <row r="555" spans="2:15" x14ac:dyDescent="0.45">
      <c r="B555" t="s">
        <v>182</v>
      </c>
      <c r="C555" t="s">
        <v>74</v>
      </c>
      <c r="D555">
        <v>1.7450216922904431E-2</v>
      </c>
      <c r="E555" t="s">
        <v>70</v>
      </c>
      <c r="G555" t="s">
        <v>210</v>
      </c>
      <c r="H555" t="s">
        <v>74</v>
      </c>
      <c r="I555">
        <v>2.4898274436781563E-3</v>
      </c>
      <c r="J555" t="s">
        <v>70</v>
      </c>
      <c r="L555" t="s">
        <v>233</v>
      </c>
      <c r="M555" t="s">
        <v>74</v>
      </c>
      <c r="N555">
        <v>6.8391779453659419E-3</v>
      </c>
      <c r="O555" t="s">
        <v>70</v>
      </c>
    </row>
    <row r="556" spans="2:15" x14ac:dyDescent="0.45">
      <c r="B556" t="s">
        <v>182</v>
      </c>
      <c r="C556" t="s">
        <v>75</v>
      </c>
      <c r="D556">
        <v>1.964027574143647E-2</v>
      </c>
      <c r="E556" t="s">
        <v>70</v>
      </c>
      <c r="G556" t="s">
        <v>210</v>
      </c>
      <c r="H556" t="s">
        <v>75</v>
      </c>
      <c r="I556">
        <v>2.0305831044339436E-3</v>
      </c>
      <c r="J556" t="s">
        <v>70</v>
      </c>
      <c r="L556" t="s">
        <v>233</v>
      </c>
      <c r="M556" t="s">
        <v>75</v>
      </c>
      <c r="N556">
        <v>6.8927170992687846E-3</v>
      </c>
      <c r="O556" t="s">
        <v>70</v>
      </c>
    </row>
    <row r="557" spans="2:15" x14ac:dyDescent="0.45">
      <c r="B557" t="s">
        <v>182</v>
      </c>
      <c r="C557" t="s">
        <v>76</v>
      </c>
      <c r="D557">
        <v>2.1019492464479855E-2</v>
      </c>
      <c r="E557" t="s">
        <v>70</v>
      </c>
      <c r="G557" t="s">
        <v>210</v>
      </c>
      <c r="H557" t="s">
        <v>76</v>
      </c>
      <c r="I557">
        <v>1.7281694748383864E-3</v>
      </c>
      <c r="J557" t="s">
        <v>70</v>
      </c>
      <c r="L557" t="s">
        <v>233</v>
      </c>
      <c r="M557" t="s">
        <v>76</v>
      </c>
      <c r="N557">
        <v>6.6880349133579585E-3</v>
      </c>
      <c r="O557" t="s">
        <v>70</v>
      </c>
    </row>
    <row r="558" spans="2:15" x14ac:dyDescent="0.45">
      <c r="B558" t="s">
        <v>182</v>
      </c>
      <c r="C558" t="s">
        <v>77</v>
      </c>
      <c r="D558">
        <v>2.1513876603138405E-2</v>
      </c>
      <c r="E558" t="s">
        <v>70</v>
      </c>
      <c r="G558" t="s">
        <v>210</v>
      </c>
      <c r="H558" t="s">
        <v>77</v>
      </c>
      <c r="I558">
        <v>1.4998039254509959E-3</v>
      </c>
      <c r="J558" t="s">
        <v>70</v>
      </c>
      <c r="L558" t="s">
        <v>233</v>
      </c>
      <c r="M558" t="s">
        <v>77</v>
      </c>
      <c r="N558">
        <v>6.3336044433613412E-3</v>
      </c>
      <c r="O558" t="s">
        <v>70</v>
      </c>
    </row>
    <row r="559" spans="2:15" x14ac:dyDescent="0.45">
      <c r="B559" t="s">
        <v>182</v>
      </c>
      <c r="C559" t="s">
        <v>78</v>
      </c>
      <c r="D559">
        <v>2.087190243135446E-2</v>
      </c>
      <c r="E559" t="s">
        <v>70</v>
      </c>
      <c r="G559" t="s">
        <v>210</v>
      </c>
      <c r="H559" t="s">
        <v>78</v>
      </c>
      <c r="I559">
        <v>9.3852273593202009E-4</v>
      </c>
      <c r="J559" t="s">
        <v>70</v>
      </c>
      <c r="L559" t="s">
        <v>233</v>
      </c>
      <c r="M559" t="s">
        <v>78</v>
      </c>
      <c r="N559">
        <v>6.1146517931760938E-3</v>
      </c>
      <c r="O559" t="s">
        <v>70</v>
      </c>
    </row>
    <row r="560" spans="2:15" x14ac:dyDescent="0.45">
      <c r="B560" t="s">
        <v>182</v>
      </c>
      <c r="C560" t="s">
        <v>79</v>
      </c>
      <c r="D560">
        <v>2.0817968644034564E-2</v>
      </c>
      <c r="E560" t="s">
        <v>70</v>
      </c>
      <c r="G560" t="s">
        <v>210</v>
      </c>
      <c r="H560" t="s">
        <v>79</v>
      </c>
      <c r="I560">
        <v>8.3321501168182629E-4</v>
      </c>
      <c r="J560" t="s">
        <v>70</v>
      </c>
      <c r="L560" t="s">
        <v>233</v>
      </c>
      <c r="M560" t="s">
        <v>79</v>
      </c>
      <c r="N560">
        <v>5.7698357684130832E-3</v>
      </c>
      <c r="O560" t="s">
        <v>70</v>
      </c>
    </row>
    <row r="561" spans="2:15" x14ac:dyDescent="0.45">
      <c r="B561" t="s">
        <v>182</v>
      </c>
      <c r="C561" t="s">
        <v>80</v>
      </c>
      <c r="D561">
        <v>1.9984222898573829E-2</v>
      </c>
      <c r="E561" t="s">
        <v>70</v>
      </c>
      <c r="G561" t="s">
        <v>210</v>
      </c>
      <c r="H561" t="s">
        <v>80</v>
      </c>
      <c r="I561">
        <v>8.0031439207151045E-4</v>
      </c>
      <c r="J561" t="s">
        <v>70</v>
      </c>
      <c r="L561" t="s">
        <v>233</v>
      </c>
      <c r="M561" t="s">
        <v>80</v>
      </c>
      <c r="N561">
        <v>6.1080881566282358E-3</v>
      </c>
      <c r="O561" t="s">
        <v>70</v>
      </c>
    </row>
    <row r="562" spans="2:15" x14ac:dyDescent="0.45">
      <c r="B562" t="s">
        <v>182</v>
      </c>
      <c r="C562" t="s">
        <v>81</v>
      </c>
      <c r="D562">
        <v>1.8683834392485801E-2</v>
      </c>
      <c r="E562" t="s">
        <v>70</v>
      </c>
      <c r="G562" t="s">
        <v>210</v>
      </c>
      <c r="H562" t="s">
        <v>81</v>
      </c>
      <c r="I562">
        <v>8.8959464589081149E-4</v>
      </c>
      <c r="J562" t="s">
        <v>70</v>
      </c>
      <c r="L562" t="s">
        <v>233</v>
      </c>
      <c r="M562" t="s">
        <v>81</v>
      </c>
      <c r="N562">
        <v>6.7632395602648951E-3</v>
      </c>
      <c r="O562" t="s">
        <v>70</v>
      </c>
    </row>
    <row r="563" spans="2:15" x14ac:dyDescent="0.45">
      <c r="B563" t="s">
        <v>182</v>
      </c>
      <c r="C563" t="s">
        <v>82</v>
      </c>
      <c r="D563">
        <v>1.6386676228425347E-2</v>
      </c>
      <c r="E563" t="s">
        <v>70</v>
      </c>
      <c r="G563" t="s">
        <v>210</v>
      </c>
      <c r="H563" t="s">
        <v>82</v>
      </c>
      <c r="I563">
        <v>1.106198323974908E-3</v>
      </c>
      <c r="J563" t="s">
        <v>70</v>
      </c>
      <c r="L563" t="s">
        <v>233</v>
      </c>
      <c r="M563" t="s">
        <v>82</v>
      </c>
      <c r="N563">
        <v>7.8941955798923352E-3</v>
      </c>
      <c r="O563" t="s">
        <v>70</v>
      </c>
    </row>
    <row r="564" spans="2:15" x14ac:dyDescent="0.45">
      <c r="B564" t="s">
        <v>182</v>
      </c>
      <c r="C564" t="s">
        <v>83</v>
      </c>
      <c r="D564">
        <v>1.3369917246154325E-2</v>
      </c>
      <c r="E564" t="s">
        <v>70</v>
      </c>
      <c r="G564" t="s">
        <v>210</v>
      </c>
      <c r="H564" t="s">
        <v>83</v>
      </c>
      <c r="I564">
        <v>1.517269027705146E-3</v>
      </c>
      <c r="J564" t="s">
        <v>70</v>
      </c>
      <c r="L564" t="s">
        <v>233</v>
      </c>
      <c r="M564" t="s">
        <v>83</v>
      </c>
      <c r="N564">
        <v>8.9135309602867592E-3</v>
      </c>
      <c r="O564" t="s">
        <v>70</v>
      </c>
    </row>
    <row r="565" spans="2:15" x14ac:dyDescent="0.45">
      <c r="B565" t="s">
        <v>182</v>
      </c>
      <c r="C565" t="s">
        <v>84</v>
      </c>
      <c r="D565">
        <v>9.2449310834744718E-3</v>
      </c>
      <c r="E565" t="s">
        <v>70</v>
      </c>
      <c r="G565" t="s">
        <v>210</v>
      </c>
      <c r="H565" t="s">
        <v>84</v>
      </c>
      <c r="I565">
        <v>2.4728188217091733E-3</v>
      </c>
      <c r="J565" t="s">
        <v>70</v>
      </c>
      <c r="L565" t="s">
        <v>233</v>
      </c>
      <c r="M565" t="s">
        <v>84</v>
      </c>
      <c r="N565">
        <v>9.599573799371661E-3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210</v>
      </c>
      <c r="H566" t="s">
        <v>85</v>
      </c>
      <c r="I566">
        <v>4.7906360102917779E-3</v>
      </c>
      <c r="J566" t="s">
        <v>70</v>
      </c>
      <c r="L566" t="s">
        <v>233</v>
      </c>
      <c r="M566" t="s">
        <v>85</v>
      </c>
      <c r="N566">
        <v>9.8417613901890851E-3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210</v>
      </c>
      <c r="H567" t="s">
        <v>86</v>
      </c>
      <c r="I567">
        <v>1.8190379865493177E-2</v>
      </c>
      <c r="J567" t="s">
        <v>70</v>
      </c>
      <c r="L567" t="s">
        <v>233</v>
      </c>
      <c r="M567" t="s">
        <v>86</v>
      </c>
      <c r="N567">
        <v>2.0524451774006476E-2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210</v>
      </c>
      <c r="H568" t="s">
        <v>87</v>
      </c>
      <c r="I568">
        <v>1.928046646838804E-2</v>
      </c>
      <c r="J568" t="s">
        <v>70</v>
      </c>
      <c r="L568" t="s">
        <v>233</v>
      </c>
      <c r="M568" t="s">
        <v>87</v>
      </c>
      <c r="N568">
        <v>2.0097915614205337E-2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210</v>
      </c>
      <c r="H569" t="s">
        <v>88</v>
      </c>
      <c r="I569">
        <v>1.7399494064329581E-2</v>
      </c>
      <c r="J569" t="s">
        <v>70</v>
      </c>
      <c r="L569" t="s">
        <v>233</v>
      </c>
      <c r="M569" t="s">
        <v>88</v>
      </c>
      <c r="N569">
        <v>1.4154595609982595E-2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210</v>
      </c>
      <c r="H570" t="s">
        <v>89</v>
      </c>
      <c r="I570">
        <v>2.0581601581954904E-3</v>
      </c>
      <c r="J570" t="s">
        <v>70</v>
      </c>
      <c r="L570" t="s">
        <v>233</v>
      </c>
      <c r="M570" t="s">
        <v>89</v>
      </c>
      <c r="N570">
        <v>2.0143556047990578E-3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210</v>
      </c>
      <c r="H571" t="s">
        <v>90</v>
      </c>
      <c r="I571">
        <v>1.7988350809870193E-3</v>
      </c>
      <c r="J571" t="s">
        <v>70</v>
      </c>
      <c r="L571" t="s">
        <v>233</v>
      </c>
      <c r="M571" t="s">
        <v>90</v>
      </c>
      <c r="N571">
        <v>1.7781854917038738E-3</v>
      </c>
      <c r="O571" t="s">
        <v>70</v>
      </c>
    </row>
    <row r="572" spans="2:15" x14ac:dyDescent="0.45">
      <c r="B572" t="s">
        <v>182</v>
      </c>
      <c r="C572" t="s">
        <v>91</v>
      </c>
      <c r="D572">
        <v>6.4976382632859347E-3</v>
      </c>
      <c r="E572" t="s">
        <v>70</v>
      </c>
      <c r="G572" t="s">
        <v>210</v>
      </c>
      <c r="H572" t="s">
        <v>91</v>
      </c>
      <c r="I572">
        <v>2.8455695595634282E-3</v>
      </c>
      <c r="J572" t="s">
        <v>70</v>
      </c>
      <c r="L572" t="s">
        <v>233</v>
      </c>
      <c r="M572" t="s">
        <v>91</v>
      </c>
      <c r="N572">
        <v>1.6063961116927238E-3</v>
      </c>
      <c r="O572" t="s">
        <v>70</v>
      </c>
    </row>
    <row r="573" spans="2:15" x14ac:dyDescent="0.45">
      <c r="B573" t="s">
        <v>182</v>
      </c>
      <c r="C573" t="s">
        <v>92</v>
      </c>
      <c r="D573">
        <v>1.0819627073239494E-2</v>
      </c>
      <c r="E573" t="s">
        <v>70</v>
      </c>
      <c r="G573" t="s">
        <v>210</v>
      </c>
      <c r="H573" t="s">
        <v>92</v>
      </c>
      <c r="I573">
        <v>2.9538069432560035E-3</v>
      </c>
      <c r="J573" t="s">
        <v>70</v>
      </c>
      <c r="L573" t="s">
        <v>233</v>
      </c>
      <c r="M573" t="s">
        <v>92</v>
      </c>
      <c r="N573">
        <v>1.5908786510591339E-3</v>
      </c>
      <c r="O573" t="s">
        <v>70</v>
      </c>
    </row>
    <row r="574" spans="2:15" x14ac:dyDescent="0.45">
      <c r="B574" t="s">
        <v>182</v>
      </c>
      <c r="C574" t="s">
        <v>93</v>
      </c>
      <c r="D574">
        <v>1.4572816476348158E-2</v>
      </c>
      <c r="E574" t="s">
        <v>70</v>
      </c>
      <c r="G574" t="s">
        <v>210</v>
      </c>
      <c r="H574" t="s">
        <v>93</v>
      </c>
      <c r="I574">
        <v>2.6521425541120199E-3</v>
      </c>
      <c r="J574" t="s">
        <v>70</v>
      </c>
      <c r="L574" t="s">
        <v>233</v>
      </c>
      <c r="M574" t="s">
        <v>93</v>
      </c>
      <c r="N574">
        <v>1.524629661577258E-3</v>
      </c>
      <c r="O574" t="s">
        <v>70</v>
      </c>
    </row>
    <row r="575" spans="2:15" x14ac:dyDescent="0.45">
      <c r="B575" t="s">
        <v>182</v>
      </c>
      <c r="C575" t="s">
        <v>94</v>
      </c>
      <c r="D575">
        <v>1.6596525977330211E-2</v>
      </c>
      <c r="E575" t="s">
        <v>70</v>
      </c>
      <c r="G575" t="s">
        <v>210</v>
      </c>
      <c r="H575" t="s">
        <v>94</v>
      </c>
      <c r="I575">
        <v>2.258213261200172E-3</v>
      </c>
      <c r="J575" t="s">
        <v>70</v>
      </c>
      <c r="L575" t="s">
        <v>233</v>
      </c>
      <c r="M575" t="s">
        <v>94</v>
      </c>
      <c r="N575">
        <v>1.4796875322420318E-3</v>
      </c>
      <c r="O575" t="s">
        <v>70</v>
      </c>
    </row>
    <row r="576" spans="2:15" x14ac:dyDescent="0.45">
      <c r="B576" t="s">
        <v>182</v>
      </c>
      <c r="C576" t="s">
        <v>95</v>
      </c>
      <c r="D576">
        <v>1.8043638182464586E-2</v>
      </c>
      <c r="E576" t="s">
        <v>70</v>
      </c>
      <c r="G576" t="s">
        <v>210</v>
      </c>
      <c r="H576" t="s">
        <v>95</v>
      </c>
      <c r="I576">
        <v>1.884120344299295E-3</v>
      </c>
      <c r="J576" t="s">
        <v>70</v>
      </c>
      <c r="L576" t="s">
        <v>233</v>
      </c>
      <c r="M576" t="s">
        <v>95</v>
      </c>
      <c r="N576">
        <v>1.5918801196290395E-3</v>
      </c>
      <c r="O576" t="s">
        <v>70</v>
      </c>
    </row>
    <row r="577" spans="2:15" x14ac:dyDescent="0.45">
      <c r="B577" t="s">
        <v>182</v>
      </c>
      <c r="C577" t="s">
        <v>96</v>
      </c>
      <c r="D577">
        <v>1.8662949412408727E-2</v>
      </c>
      <c r="E577" t="s">
        <v>70</v>
      </c>
      <c r="G577" t="s">
        <v>210</v>
      </c>
      <c r="H577" t="s">
        <v>96</v>
      </c>
      <c r="I577">
        <v>1.5285300789133144E-3</v>
      </c>
      <c r="J577" t="s">
        <v>70</v>
      </c>
      <c r="L577" t="s">
        <v>233</v>
      </c>
      <c r="M577" t="s">
        <v>96</v>
      </c>
      <c r="N577">
        <v>1.8066465883617119E-3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1.8342888296829677E-2</v>
      </c>
      <c r="E578" t="s">
        <v>70</v>
      </c>
      <c r="G578" t="s">
        <v>210</v>
      </c>
      <c r="H578" t="s">
        <v>97</v>
      </c>
      <c r="I578">
        <v>1.5040699620167456E-3</v>
      </c>
      <c r="J578" t="s">
        <v>70</v>
      </c>
      <c r="L578" t="s">
        <v>233</v>
      </c>
      <c r="M578" t="s">
        <v>97</v>
      </c>
      <c r="N578">
        <v>2.0322135996532443E-3</v>
      </c>
      <c r="O578" t="s">
        <v>70</v>
      </c>
    </row>
    <row r="579" spans="2:15" x14ac:dyDescent="0.45">
      <c r="B579" t="s">
        <v>182</v>
      </c>
      <c r="C579" t="s">
        <v>98</v>
      </c>
      <c r="D579">
        <v>1.6918516755824838E-2</v>
      </c>
      <c r="E579" t="s">
        <v>70</v>
      </c>
      <c r="G579" t="s">
        <v>210</v>
      </c>
      <c r="H579" t="s">
        <v>98</v>
      </c>
      <c r="I579">
        <v>1.6583650648397004E-3</v>
      </c>
      <c r="J579" t="s">
        <v>70</v>
      </c>
      <c r="L579" t="s">
        <v>233</v>
      </c>
      <c r="M579" t="s">
        <v>98</v>
      </c>
      <c r="N579">
        <v>2.534157228733428E-3</v>
      </c>
      <c r="O579" t="s">
        <v>70</v>
      </c>
    </row>
    <row r="580" spans="2:15" x14ac:dyDescent="0.45">
      <c r="B580" t="s">
        <v>182</v>
      </c>
      <c r="C580" t="s">
        <v>99</v>
      </c>
      <c r="D580">
        <v>1.5158569909396532E-2</v>
      </c>
      <c r="E580" t="s">
        <v>70</v>
      </c>
      <c r="G580" t="s">
        <v>210</v>
      </c>
      <c r="H580" t="s">
        <v>99</v>
      </c>
      <c r="I580">
        <v>2.0107231581407369E-3</v>
      </c>
      <c r="J580" t="s">
        <v>70</v>
      </c>
      <c r="L580" t="s">
        <v>233</v>
      </c>
      <c r="M580" t="s">
        <v>99</v>
      </c>
      <c r="N580">
        <v>3.0464053617478659E-3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1.2696930560961404E-2</v>
      </c>
      <c r="E581" t="s">
        <v>70</v>
      </c>
      <c r="G581" t="s">
        <v>210</v>
      </c>
      <c r="H581" t="s">
        <v>100</v>
      </c>
      <c r="I581">
        <v>2.7001645302863727E-3</v>
      </c>
      <c r="J581" t="s">
        <v>70</v>
      </c>
      <c r="L581" t="s">
        <v>233</v>
      </c>
      <c r="M581" t="s">
        <v>100</v>
      </c>
      <c r="N581">
        <v>3.5834387189073147E-3</v>
      </c>
      <c r="O581" t="s">
        <v>70</v>
      </c>
    </row>
    <row r="582" spans="2:15" x14ac:dyDescent="0.45">
      <c r="B582" t="s">
        <v>182</v>
      </c>
      <c r="C582" t="s">
        <v>101</v>
      </c>
      <c r="D582">
        <v>9.4260472414325093E-3</v>
      </c>
      <c r="E582" t="s">
        <v>70</v>
      </c>
      <c r="G582" t="s">
        <v>210</v>
      </c>
      <c r="H582" t="s">
        <v>101</v>
      </c>
      <c r="I582">
        <v>3.6702950809194058E-3</v>
      </c>
      <c r="J582" t="s">
        <v>70</v>
      </c>
      <c r="L582" t="s">
        <v>233</v>
      </c>
      <c r="M582" t="s">
        <v>101</v>
      </c>
      <c r="N582">
        <v>4.0927795665325348E-3</v>
      </c>
      <c r="O582" t="s">
        <v>70</v>
      </c>
    </row>
    <row r="583" spans="2:15" x14ac:dyDescent="0.45">
      <c r="B583" t="s">
        <v>182</v>
      </c>
      <c r="C583" t="s">
        <v>102</v>
      </c>
      <c r="D583">
        <v>4.7518003101115211E-3</v>
      </c>
      <c r="E583" t="s">
        <v>70</v>
      </c>
      <c r="G583" t="s">
        <v>210</v>
      </c>
      <c r="H583" t="s">
        <v>102</v>
      </c>
      <c r="I583">
        <v>4.9013579694700687E-3</v>
      </c>
      <c r="J583" t="s">
        <v>70</v>
      </c>
      <c r="L583" t="s">
        <v>233</v>
      </c>
      <c r="M583" t="s">
        <v>102</v>
      </c>
      <c r="N583">
        <v>4.3326208057542876E-3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210</v>
      </c>
      <c r="H584" t="s">
        <v>103</v>
      </c>
      <c r="I584">
        <v>6.4437078644389483E-3</v>
      </c>
      <c r="J584" t="s">
        <v>70</v>
      </c>
      <c r="L584" t="s">
        <v>233</v>
      </c>
      <c r="M584" t="s">
        <v>103</v>
      </c>
      <c r="N584">
        <v>4.3460107538183359E-3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210</v>
      </c>
      <c r="H585" t="s">
        <v>104</v>
      </c>
      <c r="I585">
        <v>1.5769038022430189E-2</v>
      </c>
      <c r="J585" t="s">
        <v>70</v>
      </c>
      <c r="L585" t="s">
        <v>233</v>
      </c>
      <c r="M585" t="s">
        <v>104</v>
      </c>
      <c r="N585">
        <v>8.7356666403821445E-3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210</v>
      </c>
      <c r="H586" t="s">
        <v>105</v>
      </c>
      <c r="I586">
        <v>1.3422262529049225E-2</v>
      </c>
      <c r="J586" t="s">
        <v>70</v>
      </c>
      <c r="L586" t="s">
        <v>233</v>
      </c>
      <c r="M586" t="s">
        <v>105</v>
      </c>
      <c r="N586">
        <v>7.8209641531354346E-3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210</v>
      </c>
      <c r="H587" t="s">
        <v>106</v>
      </c>
      <c r="I587">
        <v>3.5827749830523406E-2</v>
      </c>
      <c r="J587" t="s">
        <v>70</v>
      </c>
      <c r="L587" t="s">
        <v>233</v>
      </c>
      <c r="M587" t="s">
        <v>106</v>
      </c>
      <c r="N587">
        <v>5.317198866462821E-2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210</v>
      </c>
      <c r="H588" t="s">
        <v>107</v>
      </c>
      <c r="I588">
        <v>5.9032680147565048E-3</v>
      </c>
      <c r="J588" t="s">
        <v>70</v>
      </c>
      <c r="L588" t="s">
        <v>233</v>
      </c>
      <c r="M588" t="s">
        <v>107</v>
      </c>
      <c r="N588">
        <v>9.1955977619947518E-3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210</v>
      </c>
      <c r="H589" t="s">
        <v>108</v>
      </c>
      <c r="I589">
        <v>5.1303895296631267E-3</v>
      </c>
      <c r="J589" t="s">
        <v>70</v>
      </c>
      <c r="L589" t="s">
        <v>233</v>
      </c>
      <c r="M589" t="s">
        <v>108</v>
      </c>
      <c r="N589">
        <v>8.9664796393487452E-3</v>
      </c>
      <c r="O589" t="s">
        <v>70</v>
      </c>
    </row>
    <row r="590" spans="2:15" x14ac:dyDescent="0.45">
      <c r="B590" t="s">
        <v>182</v>
      </c>
      <c r="C590" t="s">
        <v>109</v>
      </c>
      <c r="D590">
        <v>8.3370727323678496E-3</v>
      </c>
      <c r="E590" t="s">
        <v>70</v>
      </c>
      <c r="G590" t="s">
        <v>210</v>
      </c>
      <c r="H590" t="s">
        <v>109</v>
      </c>
      <c r="I590">
        <v>9.3410151606814536E-3</v>
      </c>
      <c r="J590" t="s">
        <v>70</v>
      </c>
      <c r="L590" t="s">
        <v>233</v>
      </c>
      <c r="M590" t="s">
        <v>109</v>
      </c>
      <c r="N590">
        <v>8.6544293011470153E-3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1.2411621617635454E-2</v>
      </c>
      <c r="E591" t="s">
        <v>70</v>
      </c>
      <c r="G591" t="s">
        <v>210</v>
      </c>
      <c r="H591" t="s">
        <v>110</v>
      </c>
      <c r="I591">
        <v>1.1346553777167324E-2</v>
      </c>
      <c r="J591" t="s">
        <v>70</v>
      </c>
      <c r="L591" t="s">
        <v>233</v>
      </c>
      <c r="M591" t="s">
        <v>110</v>
      </c>
      <c r="N591">
        <v>8.5327881546898108E-3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1.3544270521005231E-2</v>
      </c>
      <c r="E592" t="s">
        <v>70</v>
      </c>
      <c r="G592" t="s">
        <v>210</v>
      </c>
      <c r="H592" t="s">
        <v>111</v>
      </c>
      <c r="I592">
        <v>1.2026785906853639E-2</v>
      </c>
      <c r="J592" t="s">
        <v>70</v>
      </c>
      <c r="L592" t="s">
        <v>233</v>
      </c>
      <c r="M592" t="s">
        <v>111</v>
      </c>
      <c r="N592">
        <v>8.5272069503790748E-3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1.5307342686543376E-2</v>
      </c>
      <c r="E593" t="s">
        <v>70</v>
      </c>
      <c r="G593" t="s">
        <v>210</v>
      </c>
      <c r="H593" t="s">
        <v>112</v>
      </c>
      <c r="I593">
        <v>1.2546712272124784E-2</v>
      </c>
      <c r="J593" t="s">
        <v>70</v>
      </c>
      <c r="L593" t="s">
        <v>233</v>
      </c>
      <c r="M593" t="s">
        <v>112</v>
      </c>
      <c r="N593">
        <v>8.671710448684259E-3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1.5913370331383962E-2</v>
      </c>
      <c r="E594" t="s">
        <v>70</v>
      </c>
      <c r="G594" t="s">
        <v>210</v>
      </c>
      <c r="H594" t="s">
        <v>113</v>
      </c>
      <c r="I594">
        <v>1.2811764067398828E-2</v>
      </c>
      <c r="J594" t="s">
        <v>70</v>
      </c>
      <c r="L594" t="s">
        <v>233</v>
      </c>
      <c r="M594" t="s">
        <v>113</v>
      </c>
      <c r="N594">
        <v>9.0467252794266522E-3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1.594981630579741E-2</v>
      </c>
      <c r="E595" t="s">
        <v>70</v>
      </c>
      <c r="G595" t="s">
        <v>210</v>
      </c>
      <c r="H595" t="s">
        <v>114</v>
      </c>
      <c r="I595">
        <v>1.2363034114952168E-2</v>
      </c>
      <c r="J595" t="s">
        <v>70</v>
      </c>
      <c r="L595" t="s">
        <v>233</v>
      </c>
      <c r="M595" t="s">
        <v>114</v>
      </c>
      <c r="N595">
        <v>9.5308001165129927E-3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1.4558207779526012E-2</v>
      </c>
      <c r="E596" t="s">
        <v>70</v>
      </c>
      <c r="G596" t="s">
        <v>210</v>
      </c>
      <c r="H596" t="s">
        <v>115</v>
      </c>
      <c r="I596">
        <v>1.2334845217186679E-2</v>
      </c>
      <c r="J596" t="s">
        <v>70</v>
      </c>
      <c r="L596" t="s">
        <v>233</v>
      </c>
      <c r="M596" t="s">
        <v>115</v>
      </c>
      <c r="N596">
        <v>9.7948757526026588E-3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1.2888782385372917E-2</v>
      </c>
      <c r="E597" t="s">
        <v>70</v>
      </c>
      <c r="G597" t="s">
        <v>210</v>
      </c>
      <c r="H597" t="s">
        <v>116</v>
      </c>
      <c r="I597">
        <v>1.2582313039994847E-2</v>
      </c>
      <c r="J597" t="s">
        <v>70</v>
      </c>
      <c r="L597" t="s">
        <v>233</v>
      </c>
      <c r="M597" t="s">
        <v>116</v>
      </c>
      <c r="N597">
        <v>1.0115064589483325E-2</v>
      </c>
      <c r="O597" t="s">
        <v>70</v>
      </c>
    </row>
    <row r="598" spans="2:15" x14ac:dyDescent="0.45">
      <c r="B598" t="s">
        <v>182</v>
      </c>
      <c r="C598" t="s">
        <v>117</v>
      </c>
      <c r="D598">
        <v>1.0995587445256151E-2</v>
      </c>
      <c r="E598" t="s">
        <v>70</v>
      </c>
      <c r="G598" t="s">
        <v>210</v>
      </c>
      <c r="H598" t="s">
        <v>117</v>
      </c>
      <c r="I598">
        <v>1.3097577817611762E-2</v>
      </c>
      <c r="J598" t="s">
        <v>70</v>
      </c>
      <c r="L598" t="s">
        <v>233</v>
      </c>
      <c r="M598" t="s">
        <v>117</v>
      </c>
      <c r="N598">
        <v>1.0421300251561329E-2</v>
      </c>
      <c r="O598" t="s">
        <v>70</v>
      </c>
    </row>
    <row r="599" spans="2:15" x14ac:dyDescent="0.45">
      <c r="B599" t="s">
        <v>182</v>
      </c>
      <c r="C599" t="s">
        <v>118</v>
      </c>
      <c r="D599">
        <v>9.096943030374156E-3</v>
      </c>
      <c r="E599" t="s">
        <v>70</v>
      </c>
      <c r="G599" t="s">
        <v>210</v>
      </c>
      <c r="H599" t="s">
        <v>118</v>
      </c>
      <c r="I599">
        <v>1.3678952939053975E-2</v>
      </c>
      <c r="J599" t="s">
        <v>70</v>
      </c>
      <c r="L599" t="s">
        <v>233</v>
      </c>
      <c r="M599" t="s">
        <v>118</v>
      </c>
      <c r="N599">
        <v>1.0661537650964737E-2</v>
      </c>
      <c r="O599" t="s">
        <v>70</v>
      </c>
    </row>
    <row r="600" spans="2:15" x14ac:dyDescent="0.45">
      <c r="B600" t="s">
        <v>182</v>
      </c>
      <c r="C600" t="s">
        <v>119</v>
      </c>
      <c r="D600">
        <v>7.0480615179207172E-3</v>
      </c>
      <c r="E600" t="s">
        <v>70</v>
      </c>
      <c r="G600" t="s">
        <v>210</v>
      </c>
      <c r="H600" t="s">
        <v>119</v>
      </c>
      <c r="I600">
        <v>1.3242618695117121E-2</v>
      </c>
      <c r="J600" t="s">
        <v>70</v>
      </c>
      <c r="L600" t="s">
        <v>233</v>
      </c>
      <c r="M600" t="s">
        <v>119</v>
      </c>
      <c r="N600">
        <v>1.0863485813924514E-2</v>
      </c>
      <c r="O600" t="s">
        <v>70</v>
      </c>
    </row>
    <row r="601" spans="2:15" x14ac:dyDescent="0.45">
      <c r="B601" t="s">
        <v>182</v>
      </c>
      <c r="C601" t="s">
        <v>120</v>
      </c>
      <c r="D601">
        <v>7.4569680121024681E-5</v>
      </c>
      <c r="E601" t="s">
        <v>70</v>
      </c>
      <c r="G601" t="s">
        <v>210</v>
      </c>
      <c r="H601" t="s">
        <v>120</v>
      </c>
      <c r="I601">
        <v>1.3717862561135007E-2</v>
      </c>
      <c r="J601" t="s">
        <v>70</v>
      </c>
      <c r="L601" t="s">
        <v>233</v>
      </c>
      <c r="M601" t="s">
        <v>120</v>
      </c>
      <c r="N601">
        <v>1.103852600026858E-2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210</v>
      </c>
      <c r="H602" t="s">
        <v>121</v>
      </c>
      <c r="I602">
        <v>1.4405656342392926E-2</v>
      </c>
      <c r="J602" t="s">
        <v>70</v>
      </c>
      <c r="L602" t="s">
        <v>233</v>
      </c>
      <c r="M602" t="s">
        <v>121</v>
      </c>
      <c r="N602">
        <v>1.1453843489677554E-2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210</v>
      </c>
      <c r="H603" t="s">
        <v>122</v>
      </c>
      <c r="I603">
        <v>2.7542914775226798E-2</v>
      </c>
      <c r="J603" t="s">
        <v>70</v>
      </c>
      <c r="L603" t="s">
        <v>233</v>
      </c>
      <c r="M603" t="s">
        <v>122</v>
      </c>
      <c r="N603">
        <v>2.4145310294052109E-2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210</v>
      </c>
      <c r="H604" t="s">
        <v>123</v>
      </c>
      <c r="I604">
        <v>2.1636139082055431E-2</v>
      </c>
      <c r="J604" t="s">
        <v>70</v>
      </c>
      <c r="L604" t="s">
        <v>233</v>
      </c>
      <c r="M604" t="s">
        <v>123</v>
      </c>
      <c r="N604">
        <v>2.4979967067320016E-2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210</v>
      </c>
      <c r="H605" t="s">
        <v>124</v>
      </c>
      <c r="I605">
        <v>4.2452690316974233E-2</v>
      </c>
      <c r="J605" t="s">
        <v>70</v>
      </c>
      <c r="L605" t="s">
        <v>233</v>
      </c>
      <c r="M605" t="s">
        <v>124</v>
      </c>
      <c r="N605">
        <v>6.1248037877995556E-2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210</v>
      </c>
      <c r="H606" t="s">
        <v>125</v>
      </c>
      <c r="I606">
        <v>6.554937671160087E-3</v>
      </c>
      <c r="J606" t="s">
        <v>70</v>
      </c>
      <c r="L606" t="s">
        <v>233</v>
      </c>
      <c r="M606" t="s">
        <v>125</v>
      </c>
      <c r="N606">
        <v>1.0351528816178637E-2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210</v>
      </c>
      <c r="H607" t="s">
        <v>126</v>
      </c>
      <c r="I607">
        <v>6.0053505991497311E-3</v>
      </c>
      <c r="J607" t="s">
        <v>70</v>
      </c>
      <c r="L607" t="s">
        <v>233</v>
      </c>
      <c r="M607" t="s">
        <v>126</v>
      </c>
      <c r="N607">
        <v>9.865984948558202E-3</v>
      </c>
      <c r="O607" t="s">
        <v>70</v>
      </c>
    </row>
    <row r="608" spans="2:15" x14ac:dyDescent="0.45">
      <c r="B608" t="s">
        <v>182</v>
      </c>
      <c r="C608" t="s">
        <v>127</v>
      </c>
      <c r="D608">
        <v>7.3382491115780938E-3</v>
      </c>
      <c r="E608" t="s">
        <v>70</v>
      </c>
      <c r="G608" t="s">
        <v>210</v>
      </c>
      <c r="H608" t="s">
        <v>127</v>
      </c>
      <c r="I608">
        <v>1.0411323328921465E-2</v>
      </c>
      <c r="J608" t="s">
        <v>70</v>
      </c>
      <c r="L608" t="s">
        <v>233</v>
      </c>
      <c r="M608" t="s">
        <v>127</v>
      </c>
      <c r="N608">
        <v>9.4808680148762026E-3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1.1689640656291999E-2</v>
      </c>
      <c r="E609" t="s">
        <v>70</v>
      </c>
      <c r="G609" t="s">
        <v>210</v>
      </c>
      <c r="H609" t="s">
        <v>128</v>
      </c>
      <c r="I609">
        <v>1.2790768407434696E-2</v>
      </c>
      <c r="J609" t="s">
        <v>70</v>
      </c>
      <c r="L609" t="s">
        <v>233</v>
      </c>
      <c r="M609" t="s">
        <v>128</v>
      </c>
      <c r="N609">
        <v>9.5056470936218818E-3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1.335656732391941E-2</v>
      </c>
      <c r="E610" t="s">
        <v>70</v>
      </c>
      <c r="G610" t="s">
        <v>210</v>
      </c>
      <c r="H610" t="s">
        <v>129</v>
      </c>
      <c r="I610">
        <v>1.3671951409180795E-2</v>
      </c>
      <c r="J610" t="s">
        <v>70</v>
      </c>
      <c r="L610" t="s">
        <v>233</v>
      </c>
      <c r="M610" t="s">
        <v>129</v>
      </c>
      <c r="N610">
        <v>9.3798388681892563E-3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1.4981683948257309E-2</v>
      </c>
      <c r="E611" t="s">
        <v>70</v>
      </c>
      <c r="G611" t="s">
        <v>210</v>
      </c>
      <c r="H611" t="s">
        <v>130</v>
      </c>
      <c r="I611">
        <v>1.4351598412832392E-2</v>
      </c>
      <c r="J611" t="s">
        <v>70</v>
      </c>
      <c r="L611" t="s">
        <v>233</v>
      </c>
      <c r="M611" t="s">
        <v>130</v>
      </c>
      <c r="N611">
        <v>9.3683523607484588E-3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1.528626959183957E-2</v>
      </c>
      <c r="E612" t="s">
        <v>70</v>
      </c>
      <c r="G612" t="s">
        <v>210</v>
      </c>
      <c r="H612" t="s">
        <v>131</v>
      </c>
      <c r="I612">
        <v>1.4700572227816542E-2</v>
      </c>
      <c r="J612" t="s">
        <v>70</v>
      </c>
      <c r="L612" t="s">
        <v>233</v>
      </c>
      <c r="M612" t="s">
        <v>131</v>
      </c>
      <c r="N612">
        <v>9.4052109597560947E-3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1.4594042741735336E-2</v>
      </c>
      <c r="E613" t="s">
        <v>70</v>
      </c>
      <c r="G613" t="s">
        <v>210</v>
      </c>
      <c r="H613" t="s">
        <v>132</v>
      </c>
      <c r="I613">
        <v>1.426701330518514E-2</v>
      </c>
      <c r="J613" t="s">
        <v>70</v>
      </c>
      <c r="L613" t="s">
        <v>233</v>
      </c>
      <c r="M613" t="s">
        <v>132</v>
      </c>
      <c r="N613">
        <v>9.5968398642948469E-3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1.3845671871867945E-2</v>
      </c>
      <c r="E614" t="s">
        <v>70</v>
      </c>
      <c r="G614" t="s">
        <v>210</v>
      </c>
      <c r="H614" t="s">
        <v>133</v>
      </c>
      <c r="I614">
        <v>1.41887945127257E-2</v>
      </c>
      <c r="J614" t="s">
        <v>70</v>
      </c>
      <c r="L614" t="s">
        <v>233</v>
      </c>
      <c r="M614" t="s">
        <v>133</v>
      </c>
      <c r="N614">
        <v>9.2332343365801196E-3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1.2097137769545498E-2</v>
      </c>
      <c r="E615" t="s">
        <v>70</v>
      </c>
      <c r="G615" t="s">
        <v>210</v>
      </c>
      <c r="H615" t="s">
        <v>134</v>
      </c>
      <c r="I615">
        <v>1.4256490778180732E-2</v>
      </c>
      <c r="J615" t="s">
        <v>70</v>
      </c>
      <c r="L615" t="s">
        <v>233</v>
      </c>
      <c r="M615" t="s">
        <v>134</v>
      </c>
      <c r="N615">
        <v>9.5795124933023348E-3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1.0077147161278086E-2</v>
      </c>
      <c r="E616" t="s">
        <v>70</v>
      </c>
      <c r="G616" t="s">
        <v>210</v>
      </c>
      <c r="H616" t="s">
        <v>135</v>
      </c>
      <c r="I616">
        <v>1.4827734492230083E-2</v>
      </c>
      <c r="J616" t="s">
        <v>70</v>
      </c>
      <c r="L616" t="s">
        <v>233</v>
      </c>
      <c r="M616" t="s">
        <v>135</v>
      </c>
      <c r="N616">
        <v>9.8089649923673531E-3</v>
      </c>
      <c r="O616" t="s">
        <v>70</v>
      </c>
    </row>
    <row r="617" spans="2:15" x14ac:dyDescent="0.45">
      <c r="B617" t="s">
        <v>182</v>
      </c>
      <c r="C617" t="s">
        <v>136</v>
      </c>
      <c r="D617">
        <v>7.7560705291612464E-3</v>
      </c>
      <c r="E617" t="s">
        <v>70</v>
      </c>
      <c r="G617" t="s">
        <v>210</v>
      </c>
      <c r="H617" t="s">
        <v>136</v>
      </c>
      <c r="I617">
        <v>1.5640467282731052E-2</v>
      </c>
      <c r="J617" t="s">
        <v>70</v>
      </c>
      <c r="L617" t="s">
        <v>233</v>
      </c>
      <c r="M617" t="s">
        <v>136</v>
      </c>
      <c r="N617">
        <v>9.9735468874779173E-3</v>
      </c>
      <c r="O617" t="s">
        <v>70</v>
      </c>
    </row>
    <row r="618" spans="2:15" x14ac:dyDescent="0.45">
      <c r="B618" t="s">
        <v>182</v>
      </c>
      <c r="C618" t="s">
        <v>137</v>
      </c>
      <c r="D618">
        <v>5.6444820663390811E-3</v>
      </c>
      <c r="E618" t="s">
        <v>70</v>
      </c>
      <c r="G618" t="s">
        <v>210</v>
      </c>
      <c r="H618" t="s">
        <v>137</v>
      </c>
      <c r="I618">
        <v>1.5701636052051843E-2</v>
      </c>
      <c r="J618" t="s">
        <v>70</v>
      </c>
      <c r="L618" t="s">
        <v>233</v>
      </c>
      <c r="M618" t="s">
        <v>137</v>
      </c>
      <c r="N618">
        <v>1.0343832565727207E-2</v>
      </c>
      <c r="O618" t="s">
        <v>70</v>
      </c>
    </row>
    <row r="619" spans="2:15" x14ac:dyDescent="0.45">
      <c r="B619" t="s">
        <v>182</v>
      </c>
      <c r="C619" t="s">
        <v>138</v>
      </c>
      <c r="D619">
        <v>2.8845080921708582E-3</v>
      </c>
      <c r="E619" t="s">
        <v>70</v>
      </c>
      <c r="G619" t="s">
        <v>210</v>
      </c>
      <c r="H619" t="s">
        <v>138</v>
      </c>
      <c r="I619">
        <v>1.6304233559442615E-2</v>
      </c>
      <c r="J619" t="s">
        <v>70</v>
      </c>
      <c r="L619" t="s">
        <v>233</v>
      </c>
      <c r="M619" t="s">
        <v>138</v>
      </c>
      <c r="N619">
        <v>1.0724721885755004E-2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210</v>
      </c>
      <c r="H620" t="s">
        <v>139</v>
      </c>
      <c r="I620">
        <v>1.7338245290828048E-2</v>
      </c>
      <c r="J620" t="s">
        <v>70</v>
      </c>
      <c r="L620" t="s">
        <v>233</v>
      </c>
      <c r="M620" t="s">
        <v>139</v>
      </c>
      <c r="N620">
        <v>1.1343928770728959E-2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210</v>
      </c>
      <c r="H621" t="s">
        <v>140</v>
      </c>
      <c r="I621">
        <v>3.3877234564802794E-2</v>
      </c>
      <c r="J621" t="s">
        <v>70</v>
      </c>
      <c r="L621" t="s">
        <v>233</v>
      </c>
      <c r="M621" t="s">
        <v>140</v>
      </c>
      <c r="N621">
        <v>2.5118241699795079E-2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210</v>
      </c>
      <c r="H622" t="s">
        <v>141</v>
      </c>
      <c r="I622">
        <v>2.6828529038667937E-2</v>
      </c>
      <c r="J622" t="s">
        <v>70</v>
      </c>
      <c r="L622" t="s">
        <v>233</v>
      </c>
      <c r="M622" t="s">
        <v>141</v>
      </c>
      <c r="N622">
        <v>2.7310192716212253E-2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210</v>
      </c>
      <c r="H623" t="s">
        <v>142</v>
      </c>
      <c r="I623">
        <v>3.0129714385515968E-2</v>
      </c>
      <c r="J623" t="s">
        <v>70</v>
      </c>
      <c r="L623" t="s">
        <v>233</v>
      </c>
      <c r="M623" t="s">
        <v>142</v>
      </c>
      <c r="N623">
        <v>3.1847611971229643E-2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210</v>
      </c>
      <c r="H624" t="s">
        <v>143</v>
      </c>
      <c r="I624">
        <v>4.3484909331262889E-3</v>
      </c>
      <c r="J624" t="s">
        <v>70</v>
      </c>
      <c r="L624" t="s">
        <v>233</v>
      </c>
      <c r="M624" t="s">
        <v>143</v>
      </c>
      <c r="N624">
        <v>5.4223957671461773E-3</v>
      </c>
      <c r="O624" t="s">
        <v>70</v>
      </c>
    </row>
    <row r="625" spans="2:15" x14ac:dyDescent="0.45">
      <c r="B625" t="s">
        <v>182</v>
      </c>
      <c r="C625" t="s">
        <v>144</v>
      </c>
      <c r="D625">
        <v>6.4355363594813773E-3</v>
      </c>
      <c r="E625" t="s">
        <v>70</v>
      </c>
      <c r="G625" t="s">
        <v>210</v>
      </c>
      <c r="H625" t="s">
        <v>144</v>
      </c>
      <c r="I625">
        <v>4.8934408471441107E-3</v>
      </c>
      <c r="J625" t="s">
        <v>70</v>
      </c>
      <c r="L625" t="s">
        <v>233</v>
      </c>
      <c r="M625" t="s">
        <v>144</v>
      </c>
      <c r="N625">
        <v>5.1369414466687392E-3</v>
      </c>
      <c r="O625" t="s">
        <v>70</v>
      </c>
    </row>
    <row r="626" spans="2:15" x14ac:dyDescent="0.45">
      <c r="B626" t="s">
        <v>182</v>
      </c>
      <c r="C626" t="s">
        <v>145</v>
      </c>
      <c r="D626">
        <v>1.2458110574130668E-2</v>
      </c>
      <c r="E626" t="s">
        <v>70</v>
      </c>
      <c r="G626" t="s">
        <v>210</v>
      </c>
      <c r="H626" t="s">
        <v>145</v>
      </c>
      <c r="I626">
        <v>7.3455500933001109E-3</v>
      </c>
      <c r="J626" t="s">
        <v>70</v>
      </c>
      <c r="L626" t="s">
        <v>233</v>
      </c>
      <c r="M626" t="s">
        <v>145</v>
      </c>
      <c r="N626">
        <v>4.9838114369466667E-3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1.6848422433753483E-2</v>
      </c>
      <c r="E627" t="s">
        <v>70</v>
      </c>
      <c r="G627" t="s">
        <v>210</v>
      </c>
      <c r="H627" t="s">
        <v>146</v>
      </c>
      <c r="I627">
        <v>7.5963800105734048E-3</v>
      </c>
      <c r="J627" t="s">
        <v>70</v>
      </c>
      <c r="L627" t="s">
        <v>233</v>
      </c>
      <c r="M627" t="s">
        <v>146</v>
      </c>
      <c r="N627">
        <v>5.1228120782819773E-3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1.869762238615327E-2</v>
      </c>
      <c r="E628" t="s">
        <v>70</v>
      </c>
      <c r="G628" t="s">
        <v>210</v>
      </c>
      <c r="H628" t="s">
        <v>147</v>
      </c>
      <c r="I628">
        <v>7.2725289466777955E-3</v>
      </c>
      <c r="J628" t="s">
        <v>70</v>
      </c>
      <c r="L628" t="s">
        <v>233</v>
      </c>
      <c r="M628" t="s">
        <v>147</v>
      </c>
      <c r="N628">
        <v>4.9643891904922735E-3</v>
      </c>
      <c r="O628" t="s">
        <v>70</v>
      </c>
    </row>
    <row r="629" spans="2:15" x14ac:dyDescent="0.45">
      <c r="B629" t="s">
        <v>182</v>
      </c>
      <c r="C629" t="s">
        <v>148</v>
      </c>
      <c r="D629">
        <v>2.0301711193273321E-2</v>
      </c>
      <c r="E629" t="s">
        <v>70</v>
      </c>
      <c r="G629" t="s">
        <v>210</v>
      </c>
      <c r="H629" t="s">
        <v>148</v>
      </c>
      <c r="I629">
        <v>6.9911289276815636E-3</v>
      </c>
      <c r="J629" t="s">
        <v>70</v>
      </c>
      <c r="L629" t="s">
        <v>233</v>
      </c>
      <c r="M629" t="s">
        <v>148</v>
      </c>
      <c r="N629">
        <v>4.7418609326299486E-3</v>
      </c>
      <c r="O629" t="s">
        <v>70</v>
      </c>
    </row>
    <row r="630" spans="2:15" x14ac:dyDescent="0.45">
      <c r="B630" t="s">
        <v>182</v>
      </c>
      <c r="C630" t="s">
        <v>149</v>
      </c>
      <c r="D630">
        <v>2.0722859483351494E-2</v>
      </c>
      <c r="E630" t="s">
        <v>70</v>
      </c>
      <c r="G630" t="s">
        <v>210</v>
      </c>
      <c r="H630" t="s">
        <v>149</v>
      </c>
      <c r="I630">
        <v>6.8767296027319328E-3</v>
      </c>
      <c r="J630" t="s">
        <v>70</v>
      </c>
      <c r="L630" t="s">
        <v>233</v>
      </c>
      <c r="M630" t="s">
        <v>149</v>
      </c>
      <c r="N630">
        <v>4.6334013109045119E-3</v>
      </c>
      <c r="O630" t="s">
        <v>70</v>
      </c>
    </row>
    <row r="631" spans="2:15" x14ac:dyDescent="0.45">
      <c r="B631" t="s">
        <v>182</v>
      </c>
      <c r="C631" t="s">
        <v>150</v>
      </c>
      <c r="D631">
        <v>2.0341699460439143E-2</v>
      </c>
      <c r="E631" t="s">
        <v>70</v>
      </c>
      <c r="G631" t="s">
        <v>210</v>
      </c>
      <c r="H631" t="s">
        <v>150</v>
      </c>
      <c r="I631">
        <v>6.2968971292018134E-3</v>
      </c>
      <c r="J631" t="s">
        <v>70</v>
      </c>
      <c r="L631" t="s">
        <v>233</v>
      </c>
      <c r="M631" t="s">
        <v>150</v>
      </c>
      <c r="N631">
        <v>4.7100505471953406E-3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1.9263021975062151E-2</v>
      </c>
      <c r="E632" t="s">
        <v>70</v>
      </c>
      <c r="G632" t="s">
        <v>210</v>
      </c>
      <c r="H632" t="s">
        <v>151</v>
      </c>
      <c r="I632">
        <v>6.5744030761223683E-3</v>
      </c>
      <c r="J632" t="s">
        <v>70</v>
      </c>
      <c r="L632" t="s">
        <v>233</v>
      </c>
      <c r="M632" t="s">
        <v>151</v>
      </c>
      <c r="N632">
        <v>4.4252773435194308E-3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1.7597303829287474E-2</v>
      </c>
      <c r="E633" t="s">
        <v>70</v>
      </c>
      <c r="G633" t="s">
        <v>210</v>
      </c>
      <c r="H633" t="s">
        <v>152</v>
      </c>
      <c r="I633">
        <v>6.9830791112097911E-3</v>
      </c>
      <c r="J633" t="s">
        <v>70</v>
      </c>
      <c r="L633" t="s">
        <v>233</v>
      </c>
      <c r="M633" t="s">
        <v>152</v>
      </c>
      <c r="N633">
        <v>5.0853187907615649E-3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1.4880123347837884E-2</v>
      </c>
      <c r="E634" t="s">
        <v>70</v>
      </c>
      <c r="G634" t="s">
        <v>210</v>
      </c>
      <c r="H634" t="s">
        <v>153</v>
      </c>
      <c r="I634">
        <v>7.8860696919134613E-3</v>
      </c>
      <c r="J634" t="s">
        <v>70</v>
      </c>
      <c r="L634" t="s">
        <v>233</v>
      </c>
      <c r="M634" t="s">
        <v>153</v>
      </c>
      <c r="N634">
        <v>5.7650119602004977E-3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1.2497504884647161E-2</v>
      </c>
      <c r="E635" t="s">
        <v>70</v>
      </c>
      <c r="G635" t="s">
        <v>210</v>
      </c>
      <c r="H635" t="s">
        <v>154</v>
      </c>
      <c r="I635">
        <v>9.3284030759490429E-3</v>
      </c>
      <c r="J635" t="s">
        <v>70</v>
      </c>
      <c r="L635" t="s">
        <v>233</v>
      </c>
      <c r="M635" t="s">
        <v>154</v>
      </c>
      <c r="N635">
        <v>6.3494759421431476E-3</v>
      </c>
      <c r="O635" t="s">
        <v>70</v>
      </c>
    </row>
    <row r="636" spans="2:15" x14ac:dyDescent="0.45">
      <c r="B636" t="s">
        <v>182</v>
      </c>
      <c r="C636" t="s">
        <v>155</v>
      </c>
      <c r="D636">
        <v>9.3599724446432973E-3</v>
      </c>
      <c r="E636" t="s">
        <v>70</v>
      </c>
      <c r="G636" t="s">
        <v>210</v>
      </c>
      <c r="H636" t="s">
        <v>155</v>
      </c>
      <c r="I636">
        <v>1.088103561837599E-2</v>
      </c>
      <c r="J636" t="s">
        <v>70</v>
      </c>
      <c r="L636" t="s">
        <v>233</v>
      </c>
      <c r="M636" t="s">
        <v>155</v>
      </c>
      <c r="N636">
        <v>6.7700602340016857E-3</v>
      </c>
      <c r="O636" t="s">
        <v>70</v>
      </c>
    </row>
    <row r="637" spans="2:15" x14ac:dyDescent="0.45">
      <c r="B637" t="s">
        <v>182</v>
      </c>
      <c r="C637" t="s">
        <v>156</v>
      </c>
      <c r="D637">
        <v>0</v>
      </c>
      <c r="E637" t="s">
        <v>70</v>
      </c>
      <c r="G637" t="s">
        <v>210</v>
      </c>
      <c r="H637" t="s">
        <v>156</v>
      </c>
      <c r="I637">
        <v>1.3574319718536275E-2</v>
      </c>
      <c r="J637" t="s">
        <v>70</v>
      </c>
      <c r="L637" t="s">
        <v>233</v>
      </c>
      <c r="M637" t="s">
        <v>156</v>
      </c>
      <c r="N637">
        <v>6.9950778034655898E-3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210</v>
      </c>
      <c r="H638" t="s">
        <v>157</v>
      </c>
      <c r="I638">
        <v>1.5869232764620586E-2</v>
      </c>
      <c r="J638" t="s">
        <v>70</v>
      </c>
      <c r="L638" t="s">
        <v>233</v>
      </c>
      <c r="M638" t="s">
        <v>157</v>
      </c>
      <c r="N638">
        <v>7.3635454436094278E-3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210</v>
      </c>
      <c r="H639" t="s">
        <v>158</v>
      </c>
      <c r="I639">
        <v>3.1642587589401167E-2</v>
      </c>
      <c r="J639" t="s">
        <v>70</v>
      </c>
      <c r="L639" t="s">
        <v>233</v>
      </c>
      <c r="M639" t="s">
        <v>158</v>
      </c>
      <c r="N639">
        <v>1.577165064457324E-2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210</v>
      </c>
      <c r="H640" t="s">
        <v>159</v>
      </c>
      <c r="I640">
        <v>2.3277756370335519E-2</v>
      </c>
      <c r="J640" t="s">
        <v>70</v>
      </c>
      <c r="L640" t="s">
        <v>233</v>
      </c>
      <c r="M640" t="s">
        <v>159</v>
      </c>
      <c r="N640">
        <v>1.6350218892822017E-2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210</v>
      </c>
      <c r="H641" t="s">
        <v>160</v>
      </c>
      <c r="I641">
        <v>1.1849270141880291E-2</v>
      </c>
      <c r="J641" t="s">
        <v>70</v>
      </c>
      <c r="L641" t="s">
        <v>233</v>
      </c>
      <c r="M641" t="s">
        <v>160</v>
      </c>
      <c r="N641">
        <v>1.7220799613604457E-2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210</v>
      </c>
      <c r="H642" t="s">
        <v>161</v>
      </c>
      <c r="I642">
        <v>1.1600418964307448E-3</v>
      </c>
      <c r="J642" t="s">
        <v>70</v>
      </c>
      <c r="L642" t="s">
        <v>233</v>
      </c>
      <c r="M642" t="s">
        <v>161</v>
      </c>
      <c r="N642">
        <v>2.8574043389826575E-3</v>
      </c>
      <c r="O642" t="s">
        <v>70</v>
      </c>
    </row>
    <row r="643" spans="2:15" x14ac:dyDescent="0.45">
      <c r="B643" t="s">
        <v>182</v>
      </c>
      <c r="C643" t="s">
        <v>162</v>
      </c>
      <c r="D643">
        <v>3.8807800594128669E-3</v>
      </c>
      <c r="E643" t="s">
        <v>70</v>
      </c>
      <c r="G643" t="s">
        <v>210</v>
      </c>
      <c r="H643" t="s">
        <v>162</v>
      </c>
      <c r="I643">
        <v>9.5566691949917502E-4</v>
      </c>
      <c r="J643" t="s">
        <v>70</v>
      </c>
      <c r="L643" t="s">
        <v>233</v>
      </c>
      <c r="M643" t="s">
        <v>162</v>
      </c>
      <c r="N643">
        <v>2.9207048830181782E-3</v>
      </c>
      <c r="O643" t="s">
        <v>70</v>
      </c>
    </row>
    <row r="644" spans="2:15" x14ac:dyDescent="0.45">
      <c r="B644" t="s">
        <v>182</v>
      </c>
      <c r="C644" t="s">
        <v>163</v>
      </c>
      <c r="D644">
        <v>9.4826533150825509E-3</v>
      </c>
      <c r="E644" t="s">
        <v>70</v>
      </c>
      <c r="G644" t="s">
        <v>210</v>
      </c>
      <c r="H644" t="s">
        <v>163</v>
      </c>
      <c r="I644">
        <v>1.5225763376824689E-3</v>
      </c>
      <c r="J644" t="s">
        <v>70</v>
      </c>
      <c r="L644" t="s">
        <v>233</v>
      </c>
      <c r="M644" t="s">
        <v>163</v>
      </c>
      <c r="N644">
        <v>2.890939991776273E-3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1.4372206766780311E-2</v>
      </c>
      <c r="E645" t="s">
        <v>70</v>
      </c>
      <c r="G645" t="s">
        <v>210</v>
      </c>
      <c r="H645" t="s">
        <v>164</v>
      </c>
      <c r="I645">
        <v>1.3579802368518092E-3</v>
      </c>
      <c r="J645" t="s">
        <v>70</v>
      </c>
      <c r="L645" t="s">
        <v>233</v>
      </c>
      <c r="M645" t="s">
        <v>164</v>
      </c>
      <c r="N645">
        <v>3.1546633532292985E-3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1.5363889721552903E-2</v>
      </c>
      <c r="E646" t="s">
        <v>70</v>
      </c>
      <c r="G646" t="s">
        <v>210</v>
      </c>
      <c r="H646" t="s">
        <v>165</v>
      </c>
      <c r="I646">
        <v>1.1555934414082354E-3</v>
      </c>
      <c r="J646" t="s">
        <v>70</v>
      </c>
      <c r="L646" t="s">
        <v>233</v>
      </c>
      <c r="M646" t="s">
        <v>165</v>
      </c>
      <c r="N646">
        <v>3.1248466107825137E-3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1.7006825019323327E-2</v>
      </c>
      <c r="E647" t="s">
        <v>70</v>
      </c>
      <c r="G647" t="s">
        <v>210</v>
      </c>
      <c r="H647" t="s">
        <v>166</v>
      </c>
      <c r="I647">
        <v>1.047095126838953E-3</v>
      </c>
      <c r="J647" t="s">
        <v>70</v>
      </c>
      <c r="L647" t="s">
        <v>233</v>
      </c>
      <c r="M647" t="s">
        <v>166</v>
      </c>
      <c r="N647">
        <v>2.9805682150587406E-3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1.8282390123872099E-2</v>
      </c>
      <c r="E648" t="s">
        <v>70</v>
      </c>
      <c r="G648" t="s">
        <v>210</v>
      </c>
      <c r="H648" t="s">
        <v>167</v>
      </c>
      <c r="I648">
        <v>9.5340700618387533E-4</v>
      </c>
      <c r="J648" t="s">
        <v>70</v>
      </c>
      <c r="L648" t="s">
        <v>233</v>
      </c>
      <c r="M648" t="s">
        <v>167</v>
      </c>
      <c r="N648">
        <v>2.8661351569582941E-3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1.7982301538431937E-2</v>
      </c>
      <c r="E649" t="s">
        <v>70</v>
      </c>
      <c r="G649" t="s">
        <v>210</v>
      </c>
      <c r="H649" t="s">
        <v>168</v>
      </c>
      <c r="I649">
        <v>7.0145209264756863E-4</v>
      </c>
      <c r="J649" t="s">
        <v>70</v>
      </c>
      <c r="L649" t="s">
        <v>233</v>
      </c>
      <c r="M649" t="s">
        <v>168</v>
      </c>
      <c r="N649">
        <v>2.8905489266343848E-3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1.8266424291546627E-2</v>
      </c>
      <c r="E650" t="s">
        <v>70</v>
      </c>
      <c r="G650" t="s">
        <v>210</v>
      </c>
      <c r="H650" t="s">
        <v>169</v>
      </c>
      <c r="I650">
        <v>6.1069900924986317E-4</v>
      </c>
      <c r="J650" t="s">
        <v>70</v>
      </c>
      <c r="L650" t="s">
        <v>233</v>
      </c>
      <c r="M650" t="s">
        <v>169</v>
      </c>
      <c r="N650">
        <v>2.9959359314134953E-3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1.7281066983087626E-2</v>
      </c>
      <c r="E651" t="s">
        <v>70</v>
      </c>
      <c r="G651" t="s">
        <v>210</v>
      </c>
      <c r="H651" t="s">
        <v>170</v>
      </c>
      <c r="I651">
        <v>6.4866726720237537E-4</v>
      </c>
      <c r="J651" t="s">
        <v>70</v>
      </c>
      <c r="L651" t="s">
        <v>233</v>
      </c>
      <c r="M651" t="s">
        <v>170</v>
      </c>
      <c r="N651">
        <v>3.3249439613114618E-3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1.5846011956517372E-2</v>
      </c>
      <c r="E652" t="s">
        <v>70</v>
      </c>
      <c r="G652" t="s">
        <v>210</v>
      </c>
      <c r="H652" t="s">
        <v>171</v>
      </c>
      <c r="I652">
        <v>9.3375496144701767E-4</v>
      </c>
      <c r="J652" t="s">
        <v>70</v>
      </c>
      <c r="L652" t="s">
        <v>233</v>
      </c>
      <c r="M652" t="s">
        <v>171</v>
      </c>
      <c r="N652">
        <v>3.7624548304318775E-3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1.3130785169061111E-2</v>
      </c>
      <c r="E653" t="s">
        <v>70</v>
      </c>
      <c r="G653" t="s">
        <v>210</v>
      </c>
      <c r="H653" t="s">
        <v>172</v>
      </c>
      <c r="I653">
        <v>1.367464709477729E-3</v>
      </c>
      <c r="J653" t="s">
        <v>70</v>
      </c>
      <c r="L653" t="s">
        <v>233</v>
      </c>
      <c r="M653" t="s">
        <v>172</v>
      </c>
      <c r="N653">
        <v>4.3265805465495903E-3</v>
      </c>
      <c r="O653" t="s">
        <v>70</v>
      </c>
    </row>
    <row r="654" spans="2:15" x14ac:dyDescent="0.45">
      <c r="B654" t="s">
        <v>182</v>
      </c>
      <c r="C654" t="s">
        <v>173</v>
      </c>
      <c r="D654">
        <v>9.4029418764623278E-3</v>
      </c>
      <c r="E654" t="s">
        <v>70</v>
      </c>
      <c r="G654" t="s">
        <v>210</v>
      </c>
      <c r="H654" t="s">
        <v>173</v>
      </c>
      <c r="I654">
        <v>2.0456661142774037E-3</v>
      </c>
      <c r="J654" t="s">
        <v>70</v>
      </c>
      <c r="L654" t="s">
        <v>233</v>
      </c>
      <c r="M654" t="s">
        <v>173</v>
      </c>
      <c r="N654">
        <v>4.7260578561663553E-3</v>
      </c>
      <c r="O654" t="s">
        <v>70</v>
      </c>
    </row>
    <row r="655" spans="2:15" x14ac:dyDescent="0.45">
      <c r="B655" t="s">
        <v>182</v>
      </c>
      <c r="C655" t="s">
        <v>174</v>
      </c>
      <c r="D655">
        <v>1.0927209439085008E-3</v>
      </c>
      <c r="E655" t="s">
        <v>70</v>
      </c>
      <c r="G655" t="s">
        <v>210</v>
      </c>
      <c r="H655" t="s">
        <v>174</v>
      </c>
      <c r="I655">
        <v>2.9810141634592584E-3</v>
      </c>
      <c r="J655" t="s">
        <v>70</v>
      </c>
      <c r="L655" t="s">
        <v>233</v>
      </c>
      <c r="M655" t="s">
        <v>174</v>
      </c>
      <c r="N655">
        <v>4.9596721957428248E-3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210</v>
      </c>
      <c r="H656" t="s">
        <v>175</v>
      </c>
      <c r="I656">
        <v>3.9191139023688985E-3</v>
      </c>
      <c r="J656" t="s">
        <v>70</v>
      </c>
      <c r="L656" t="s">
        <v>233</v>
      </c>
      <c r="M656" t="s">
        <v>175</v>
      </c>
      <c r="N656">
        <v>5.0486730204911167E-3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210</v>
      </c>
      <c r="H657" t="s">
        <v>176</v>
      </c>
      <c r="I657">
        <v>1.0180333915036447E-2</v>
      </c>
      <c r="J657" t="s">
        <v>70</v>
      </c>
      <c r="L657" t="s">
        <v>233</v>
      </c>
      <c r="M657" t="s">
        <v>176</v>
      </c>
      <c r="N657">
        <v>1.0330148100797812E-2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210</v>
      </c>
      <c r="H658" t="s">
        <v>177</v>
      </c>
      <c r="I658">
        <v>9.4719556624122108E-3</v>
      </c>
      <c r="J658" t="s">
        <v>70</v>
      </c>
      <c r="L658" t="s">
        <v>233</v>
      </c>
      <c r="M658" t="s">
        <v>177</v>
      </c>
      <c r="N658">
        <v>9.8124670587487021E-3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211</v>
      </c>
      <c r="H659" t="s">
        <v>69</v>
      </c>
      <c r="I659">
        <v>2.7994529828530679E-2</v>
      </c>
      <c r="J659" t="s">
        <v>70</v>
      </c>
      <c r="L659" t="s">
        <v>234</v>
      </c>
      <c r="M659" t="s">
        <v>69</v>
      </c>
      <c r="N659">
        <v>3.3155167579071262E-2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211</v>
      </c>
      <c r="H660" t="s">
        <v>71</v>
      </c>
      <c r="I660">
        <v>4.0094300642336189E-3</v>
      </c>
      <c r="J660" t="s">
        <v>70</v>
      </c>
      <c r="L660" t="s">
        <v>234</v>
      </c>
      <c r="M660" t="s">
        <v>71</v>
      </c>
      <c r="N660">
        <v>4.7877884378878591E-3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211</v>
      </c>
      <c r="H661" t="s">
        <v>72</v>
      </c>
      <c r="I661">
        <v>3.2137739169393865E-3</v>
      </c>
      <c r="J661" t="s">
        <v>70</v>
      </c>
      <c r="L661" t="s">
        <v>234</v>
      </c>
      <c r="M661" t="s">
        <v>72</v>
      </c>
      <c r="N661">
        <v>4.5645556196245796E-3</v>
      </c>
      <c r="O661" t="s">
        <v>70</v>
      </c>
    </row>
    <row r="662" spans="2:15" x14ac:dyDescent="0.45">
      <c r="B662" t="s">
        <v>183</v>
      </c>
      <c r="C662" t="s">
        <v>73</v>
      </c>
      <c r="D662">
        <v>1.2887578620488066E-2</v>
      </c>
      <c r="E662" t="s">
        <v>70</v>
      </c>
      <c r="G662" t="s">
        <v>211</v>
      </c>
      <c r="H662" t="s">
        <v>73</v>
      </c>
      <c r="I662">
        <v>3.0279225786865598E-3</v>
      </c>
      <c r="J662" t="s">
        <v>70</v>
      </c>
      <c r="L662" t="s">
        <v>234</v>
      </c>
      <c r="M662" t="s">
        <v>73</v>
      </c>
      <c r="N662">
        <v>4.4563803351201307E-3</v>
      </c>
      <c r="O662" t="s">
        <v>70</v>
      </c>
    </row>
    <row r="663" spans="2:15" x14ac:dyDescent="0.45">
      <c r="B663" t="s">
        <v>183</v>
      </c>
      <c r="C663" t="s">
        <v>74</v>
      </c>
      <c r="D663">
        <v>1.8382871222912225E-2</v>
      </c>
      <c r="E663" t="s">
        <v>70</v>
      </c>
      <c r="G663" t="s">
        <v>211</v>
      </c>
      <c r="H663" t="s">
        <v>74</v>
      </c>
      <c r="I663">
        <v>2.6868961074599557E-3</v>
      </c>
      <c r="J663" t="s">
        <v>70</v>
      </c>
      <c r="L663" t="s">
        <v>234</v>
      </c>
      <c r="M663" t="s">
        <v>74</v>
      </c>
      <c r="N663">
        <v>4.5054340880485181E-3</v>
      </c>
      <c r="O663" t="s">
        <v>70</v>
      </c>
    </row>
    <row r="664" spans="2:15" x14ac:dyDescent="0.45">
      <c r="B664" t="s">
        <v>183</v>
      </c>
      <c r="C664" t="s">
        <v>75</v>
      </c>
      <c r="D664">
        <v>2.0542364016981479E-2</v>
      </c>
      <c r="E664" t="s">
        <v>70</v>
      </c>
      <c r="G664" t="s">
        <v>211</v>
      </c>
      <c r="H664" t="s">
        <v>75</v>
      </c>
      <c r="I664">
        <v>2.101227039553683E-3</v>
      </c>
      <c r="J664" t="s">
        <v>70</v>
      </c>
      <c r="L664" t="s">
        <v>234</v>
      </c>
      <c r="M664" t="s">
        <v>75</v>
      </c>
      <c r="N664">
        <v>4.5424636869433243E-3</v>
      </c>
      <c r="O664" t="s">
        <v>70</v>
      </c>
    </row>
    <row r="665" spans="2:15" x14ac:dyDescent="0.45">
      <c r="B665" t="s">
        <v>183</v>
      </c>
      <c r="C665" t="s">
        <v>76</v>
      </c>
      <c r="D665">
        <v>2.1585009862507595E-2</v>
      </c>
      <c r="E665" t="s">
        <v>70</v>
      </c>
      <c r="G665" t="s">
        <v>211</v>
      </c>
      <c r="H665" t="s">
        <v>76</v>
      </c>
      <c r="I665">
        <v>1.67033717625311E-3</v>
      </c>
      <c r="J665" t="s">
        <v>70</v>
      </c>
      <c r="L665" t="s">
        <v>234</v>
      </c>
      <c r="M665" t="s">
        <v>76</v>
      </c>
      <c r="N665">
        <v>4.518884158390646E-3</v>
      </c>
      <c r="O665" t="s">
        <v>70</v>
      </c>
    </row>
    <row r="666" spans="2:15" x14ac:dyDescent="0.45">
      <c r="B666" t="s">
        <v>183</v>
      </c>
      <c r="C666" t="s">
        <v>77</v>
      </c>
      <c r="D666">
        <v>2.15932036170716E-2</v>
      </c>
      <c r="E666" t="s">
        <v>70</v>
      </c>
      <c r="G666" t="s">
        <v>211</v>
      </c>
      <c r="H666" t="s">
        <v>77</v>
      </c>
      <c r="I666">
        <v>1.3461338829112504E-3</v>
      </c>
      <c r="J666" t="s">
        <v>70</v>
      </c>
      <c r="L666" t="s">
        <v>234</v>
      </c>
      <c r="M666" t="s">
        <v>77</v>
      </c>
      <c r="N666">
        <v>4.6083185264319043E-3</v>
      </c>
      <c r="O666" t="s">
        <v>70</v>
      </c>
    </row>
    <row r="667" spans="2:15" x14ac:dyDescent="0.45">
      <c r="B667" t="s">
        <v>183</v>
      </c>
      <c r="C667" t="s">
        <v>78</v>
      </c>
      <c r="D667">
        <v>2.0792649511733173E-2</v>
      </c>
      <c r="E667" t="s">
        <v>70</v>
      </c>
      <c r="G667" t="s">
        <v>211</v>
      </c>
      <c r="H667" t="s">
        <v>78</v>
      </c>
      <c r="I667">
        <v>7.8011364957201567E-4</v>
      </c>
      <c r="J667" t="s">
        <v>70</v>
      </c>
      <c r="L667" t="s">
        <v>234</v>
      </c>
      <c r="M667" t="s">
        <v>78</v>
      </c>
      <c r="N667">
        <v>4.4509366696222031E-3</v>
      </c>
      <c r="O667" t="s">
        <v>70</v>
      </c>
    </row>
    <row r="668" spans="2:15" x14ac:dyDescent="0.45">
      <c r="B668" t="s">
        <v>183</v>
      </c>
      <c r="C668" t="s">
        <v>79</v>
      </c>
      <c r="D668">
        <v>2.0149561215954757E-2</v>
      </c>
      <c r="E668" t="s">
        <v>70</v>
      </c>
      <c r="G668" t="s">
        <v>211</v>
      </c>
      <c r="H668" t="s">
        <v>79</v>
      </c>
      <c r="I668">
        <v>6.8418233427509825E-4</v>
      </c>
      <c r="J668" t="s">
        <v>70</v>
      </c>
      <c r="L668" t="s">
        <v>234</v>
      </c>
      <c r="M668" t="s">
        <v>79</v>
      </c>
      <c r="N668">
        <v>4.3389549031089721E-3</v>
      </c>
      <c r="O668" t="s">
        <v>70</v>
      </c>
    </row>
    <row r="669" spans="2:15" x14ac:dyDescent="0.45">
      <c r="B669" t="s">
        <v>183</v>
      </c>
      <c r="C669" t="s">
        <v>80</v>
      </c>
      <c r="D669">
        <v>1.8919978244803941E-2</v>
      </c>
      <c r="E669" t="s">
        <v>70</v>
      </c>
      <c r="G669" t="s">
        <v>211</v>
      </c>
      <c r="H669" t="s">
        <v>80</v>
      </c>
      <c r="I669">
        <v>6.8202883753653567E-4</v>
      </c>
      <c r="J669" t="s">
        <v>70</v>
      </c>
      <c r="L669" t="s">
        <v>234</v>
      </c>
      <c r="M669" t="s">
        <v>80</v>
      </c>
      <c r="N669">
        <v>4.3310196569319144E-3</v>
      </c>
      <c r="O669" t="s">
        <v>70</v>
      </c>
    </row>
    <row r="670" spans="2:15" x14ac:dyDescent="0.45">
      <c r="B670" t="s">
        <v>183</v>
      </c>
      <c r="C670" t="s">
        <v>81</v>
      </c>
      <c r="D670">
        <v>1.7244054007907957E-2</v>
      </c>
      <c r="E670" t="s">
        <v>70</v>
      </c>
      <c r="G670" t="s">
        <v>211</v>
      </c>
      <c r="H670" t="s">
        <v>81</v>
      </c>
      <c r="I670">
        <v>7.9242150646510799E-4</v>
      </c>
      <c r="J670" t="s">
        <v>70</v>
      </c>
      <c r="L670" t="s">
        <v>234</v>
      </c>
      <c r="M670" t="s">
        <v>81</v>
      </c>
      <c r="N670">
        <v>4.8516148868466367E-3</v>
      </c>
      <c r="O670" t="s">
        <v>70</v>
      </c>
    </row>
    <row r="671" spans="2:15" x14ac:dyDescent="0.45">
      <c r="B671" t="s">
        <v>183</v>
      </c>
      <c r="C671" t="s">
        <v>82</v>
      </c>
      <c r="D671">
        <v>1.4768551903220744E-2</v>
      </c>
      <c r="E671" t="s">
        <v>70</v>
      </c>
      <c r="G671" t="s">
        <v>211</v>
      </c>
      <c r="H671" t="s">
        <v>82</v>
      </c>
      <c r="I671">
        <v>9.7678635594783208E-4</v>
      </c>
      <c r="J671" t="s">
        <v>70</v>
      </c>
      <c r="L671" t="s">
        <v>234</v>
      </c>
      <c r="M671" t="s">
        <v>82</v>
      </c>
      <c r="N671">
        <v>5.8123428037419765E-3</v>
      </c>
      <c r="O671" t="s">
        <v>70</v>
      </c>
    </row>
    <row r="672" spans="2:15" x14ac:dyDescent="0.45">
      <c r="B672" t="s">
        <v>183</v>
      </c>
      <c r="C672" t="s">
        <v>83</v>
      </c>
      <c r="D672">
        <v>1.1759787075314901E-2</v>
      </c>
      <c r="E672" t="s">
        <v>70</v>
      </c>
      <c r="G672" t="s">
        <v>211</v>
      </c>
      <c r="H672" t="s">
        <v>83</v>
      </c>
      <c r="I672">
        <v>1.1465753668613147E-3</v>
      </c>
      <c r="J672" t="s">
        <v>70</v>
      </c>
      <c r="L672" t="s">
        <v>234</v>
      </c>
      <c r="M672" t="s">
        <v>83</v>
      </c>
      <c r="N672">
        <v>7.117439276239943E-3</v>
      </c>
      <c r="O672" t="s">
        <v>70</v>
      </c>
    </row>
    <row r="673" spans="2:15" x14ac:dyDescent="0.45">
      <c r="B673" t="s">
        <v>183</v>
      </c>
      <c r="C673" t="s">
        <v>84</v>
      </c>
      <c r="D673">
        <v>8.2528043992127834E-3</v>
      </c>
      <c r="E673" t="s">
        <v>70</v>
      </c>
      <c r="G673" t="s">
        <v>211</v>
      </c>
      <c r="H673" t="s">
        <v>84</v>
      </c>
      <c r="I673">
        <v>1.2420107541083485E-3</v>
      </c>
      <c r="J673" t="s">
        <v>70</v>
      </c>
      <c r="L673" t="s">
        <v>234</v>
      </c>
      <c r="M673" t="s">
        <v>84</v>
      </c>
      <c r="N673">
        <v>8.522238974583771E-3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211</v>
      </c>
      <c r="H674" t="s">
        <v>85</v>
      </c>
      <c r="I674">
        <v>1.5199555397831009E-3</v>
      </c>
      <c r="J674" t="s">
        <v>70</v>
      </c>
      <c r="L674" t="s">
        <v>234</v>
      </c>
      <c r="M674" t="s">
        <v>85</v>
      </c>
      <c r="N674">
        <v>9.7190223214750245E-3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211</v>
      </c>
      <c r="H675" t="s">
        <v>86</v>
      </c>
      <c r="I675">
        <v>4.3375734414934728E-3</v>
      </c>
      <c r="J675" t="s">
        <v>70</v>
      </c>
      <c r="L675" t="s">
        <v>234</v>
      </c>
      <c r="M675" t="s">
        <v>86</v>
      </c>
      <c r="N675">
        <v>2.112183984811037E-2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211</v>
      </c>
      <c r="H676" t="s">
        <v>87</v>
      </c>
      <c r="I676">
        <v>8.2163537564401649E-3</v>
      </c>
      <c r="J676" t="s">
        <v>70</v>
      </c>
      <c r="L676" t="s">
        <v>234</v>
      </c>
      <c r="M676" t="s">
        <v>87</v>
      </c>
      <c r="N676">
        <v>1.9636420681067683E-2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211</v>
      </c>
      <c r="H677" t="s">
        <v>88</v>
      </c>
      <c r="I677">
        <v>2.3291609901203963E-2</v>
      </c>
      <c r="J677" t="s">
        <v>70</v>
      </c>
      <c r="L677" t="s">
        <v>234</v>
      </c>
      <c r="M677" t="s">
        <v>88</v>
      </c>
      <c r="N677">
        <v>1.4795871740634098E-2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211</v>
      </c>
      <c r="H678" t="s">
        <v>89</v>
      </c>
      <c r="I678">
        <v>3.3057789853240312E-3</v>
      </c>
      <c r="J678" t="s">
        <v>70</v>
      </c>
      <c r="L678" t="s">
        <v>234</v>
      </c>
      <c r="M678" t="s">
        <v>89</v>
      </c>
      <c r="N678">
        <v>2.3171115190866172E-3</v>
      </c>
      <c r="O678" t="s">
        <v>70</v>
      </c>
    </row>
    <row r="679" spans="2:15" x14ac:dyDescent="0.45">
      <c r="B679" t="s">
        <v>183</v>
      </c>
      <c r="C679" t="s">
        <v>90</v>
      </c>
      <c r="D679">
        <v>0</v>
      </c>
      <c r="E679" t="s">
        <v>70</v>
      </c>
      <c r="G679" t="s">
        <v>211</v>
      </c>
      <c r="H679" t="s">
        <v>90</v>
      </c>
      <c r="I679">
        <v>2.8946402691443314E-3</v>
      </c>
      <c r="J679" t="s">
        <v>70</v>
      </c>
      <c r="L679" t="s">
        <v>234</v>
      </c>
      <c r="M679" t="s">
        <v>90</v>
      </c>
      <c r="N679">
        <v>2.1530379253327427E-3</v>
      </c>
      <c r="O679" t="s">
        <v>70</v>
      </c>
    </row>
    <row r="680" spans="2:15" x14ac:dyDescent="0.45">
      <c r="B680" t="s">
        <v>183</v>
      </c>
      <c r="C680" t="s">
        <v>91</v>
      </c>
      <c r="D680">
        <v>8.4208620937790274E-3</v>
      </c>
      <c r="E680" t="s">
        <v>70</v>
      </c>
      <c r="G680" t="s">
        <v>211</v>
      </c>
      <c r="H680" t="s">
        <v>91</v>
      </c>
      <c r="I680">
        <v>3.6383250132902703E-3</v>
      </c>
      <c r="J680" t="s">
        <v>70</v>
      </c>
      <c r="L680" t="s">
        <v>234</v>
      </c>
      <c r="M680" t="s">
        <v>91</v>
      </c>
      <c r="N680">
        <v>2.0284759027710238E-3</v>
      </c>
      <c r="O680" t="s">
        <v>70</v>
      </c>
    </row>
    <row r="681" spans="2:15" x14ac:dyDescent="0.45">
      <c r="B681" t="s">
        <v>183</v>
      </c>
      <c r="C681" t="s">
        <v>92</v>
      </c>
      <c r="D681">
        <v>1.2911915080264099E-2</v>
      </c>
      <c r="E681" t="s">
        <v>70</v>
      </c>
      <c r="G681" t="s">
        <v>211</v>
      </c>
      <c r="H681" t="s">
        <v>92</v>
      </c>
      <c r="I681">
        <v>4.0262005795564052E-3</v>
      </c>
      <c r="J681" t="s">
        <v>70</v>
      </c>
      <c r="L681" t="s">
        <v>234</v>
      </c>
      <c r="M681" t="s">
        <v>92</v>
      </c>
      <c r="N681">
        <v>1.8463661876329989E-3</v>
      </c>
      <c r="O681" t="s">
        <v>70</v>
      </c>
    </row>
    <row r="682" spans="2:15" x14ac:dyDescent="0.45">
      <c r="B682" t="s">
        <v>183</v>
      </c>
      <c r="C682" t="s">
        <v>93</v>
      </c>
      <c r="D682">
        <v>1.633251230671182E-2</v>
      </c>
      <c r="E682" t="s">
        <v>70</v>
      </c>
      <c r="G682" t="s">
        <v>211</v>
      </c>
      <c r="H682" t="s">
        <v>93</v>
      </c>
      <c r="I682">
        <v>3.7215178540113726E-3</v>
      </c>
      <c r="J682" t="s">
        <v>70</v>
      </c>
      <c r="L682" t="s">
        <v>234</v>
      </c>
      <c r="M682" t="s">
        <v>93</v>
      </c>
      <c r="N682">
        <v>1.7424495880439489E-3</v>
      </c>
      <c r="O682" t="s">
        <v>70</v>
      </c>
    </row>
    <row r="683" spans="2:15" x14ac:dyDescent="0.45">
      <c r="B683" t="s">
        <v>183</v>
      </c>
      <c r="C683" t="s">
        <v>94</v>
      </c>
      <c r="D683">
        <v>1.8160907259265256E-2</v>
      </c>
      <c r="E683" t="s">
        <v>70</v>
      </c>
      <c r="G683" t="s">
        <v>211</v>
      </c>
      <c r="H683" t="s">
        <v>94</v>
      </c>
      <c r="I683">
        <v>3.141059724220718E-3</v>
      </c>
      <c r="J683" t="s">
        <v>70</v>
      </c>
      <c r="L683" t="s">
        <v>234</v>
      </c>
      <c r="M683" t="s">
        <v>94</v>
      </c>
      <c r="N683">
        <v>1.7176619620242256E-3</v>
      </c>
      <c r="O683" t="s">
        <v>70</v>
      </c>
    </row>
    <row r="684" spans="2:15" x14ac:dyDescent="0.45">
      <c r="B684" t="s">
        <v>183</v>
      </c>
      <c r="C684" t="s">
        <v>95</v>
      </c>
      <c r="D684">
        <v>1.8834899555845178E-2</v>
      </c>
      <c r="E684" t="s">
        <v>70</v>
      </c>
      <c r="G684" t="s">
        <v>211</v>
      </c>
      <c r="H684" t="s">
        <v>95</v>
      </c>
      <c r="I684">
        <v>2.5581962440192072E-3</v>
      </c>
      <c r="J684" t="s">
        <v>70</v>
      </c>
      <c r="L684" t="s">
        <v>234</v>
      </c>
      <c r="M684" t="s">
        <v>95</v>
      </c>
      <c r="N684">
        <v>1.7243295339451851E-3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1.8625388284559081E-2</v>
      </c>
      <c r="E685" t="s">
        <v>70</v>
      </c>
      <c r="G685" t="s">
        <v>211</v>
      </c>
      <c r="H685" t="s">
        <v>96</v>
      </c>
      <c r="I685">
        <v>1.9052791173674762E-3</v>
      </c>
      <c r="J685" t="s">
        <v>70</v>
      </c>
      <c r="L685" t="s">
        <v>234</v>
      </c>
      <c r="M685" t="s">
        <v>96</v>
      </c>
      <c r="N685">
        <v>1.9259569095140437E-3</v>
      </c>
      <c r="O685" t="s">
        <v>70</v>
      </c>
    </row>
    <row r="686" spans="2:15" x14ac:dyDescent="0.45">
      <c r="B686" t="s">
        <v>183</v>
      </c>
      <c r="C686" t="s">
        <v>97</v>
      </c>
      <c r="D686">
        <v>1.7327037999718596E-2</v>
      </c>
      <c r="E686" t="s">
        <v>70</v>
      </c>
      <c r="G686" t="s">
        <v>211</v>
      </c>
      <c r="H686" t="s">
        <v>97</v>
      </c>
      <c r="I686">
        <v>1.6704168434498886E-3</v>
      </c>
      <c r="J686" t="s">
        <v>70</v>
      </c>
      <c r="L686" t="s">
        <v>234</v>
      </c>
      <c r="M686" t="s">
        <v>97</v>
      </c>
      <c r="N686">
        <v>2.3543847352870337E-3</v>
      </c>
      <c r="O686" t="s">
        <v>70</v>
      </c>
    </row>
    <row r="687" spans="2:15" x14ac:dyDescent="0.45">
      <c r="B687" t="s">
        <v>183</v>
      </c>
      <c r="C687" t="s">
        <v>98</v>
      </c>
      <c r="D687">
        <v>1.5322643790727281E-2</v>
      </c>
      <c r="E687" t="s">
        <v>70</v>
      </c>
      <c r="G687" t="s">
        <v>211</v>
      </c>
      <c r="H687" t="s">
        <v>98</v>
      </c>
      <c r="I687">
        <v>1.6096290660775328E-3</v>
      </c>
      <c r="J687" t="s">
        <v>70</v>
      </c>
      <c r="L687" t="s">
        <v>234</v>
      </c>
      <c r="M687" t="s">
        <v>98</v>
      </c>
      <c r="N687">
        <v>2.7959022605005424E-3</v>
      </c>
      <c r="O687" t="s">
        <v>70</v>
      </c>
    </row>
    <row r="688" spans="2:15" x14ac:dyDescent="0.45">
      <c r="B688" t="s">
        <v>183</v>
      </c>
      <c r="C688" t="s">
        <v>99</v>
      </c>
      <c r="D688">
        <v>1.3172929115726538E-2</v>
      </c>
      <c r="E688" t="s">
        <v>70</v>
      </c>
      <c r="G688" t="s">
        <v>211</v>
      </c>
      <c r="H688" t="s">
        <v>99</v>
      </c>
      <c r="I688">
        <v>1.7704264963066926E-3</v>
      </c>
      <c r="J688" t="s">
        <v>70</v>
      </c>
      <c r="L688" t="s">
        <v>234</v>
      </c>
      <c r="M688" t="s">
        <v>99</v>
      </c>
      <c r="N688">
        <v>3.3839760498070599E-3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1.0526219407174681E-2</v>
      </c>
      <c r="E689" t="s">
        <v>70</v>
      </c>
      <c r="G689" t="s">
        <v>211</v>
      </c>
      <c r="H689" t="s">
        <v>100</v>
      </c>
      <c r="I689">
        <v>2.0148596951843215E-3</v>
      </c>
      <c r="J689" t="s">
        <v>70</v>
      </c>
      <c r="L689" t="s">
        <v>234</v>
      </c>
      <c r="M689" t="s">
        <v>100</v>
      </c>
      <c r="N689">
        <v>4.1389302838504326E-3</v>
      </c>
      <c r="O689" t="s">
        <v>70</v>
      </c>
    </row>
    <row r="690" spans="2:15" x14ac:dyDescent="0.45">
      <c r="B690" t="s">
        <v>183</v>
      </c>
      <c r="C690" t="s">
        <v>101</v>
      </c>
      <c r="D690">
        <v>7.813986939069267E-3</v>
      </c>
      <c r="E690" t="s">
        <v>70</v>
      </c>
      <c r="G690" t="s">
        <v>211</v>
      </c>
      <c r="H690" t="s">
        <v>101</v>
      </c>
      <c r="I690">
        <v>2.3718457221180564E-3</v>
      </c>
      <c r="J690" t="s">
        <v>70</v>
      </c>
      <c r="L690" t="s">
        <v>234</v>
      </c>
      <c r="M690" t="s">
        <v>101</v>
      </c>
      <c r="N690">
        <v>4.7676266767895511E-3</v>
      </c>
      <c r="O690" t="s">
        <v>70</v>
      </c>
    </row>
    <row r="691" spans="2:15" x14ac:dyDescent="0.45">
      <c r="B691" t="s">
        <v>183</v>
      </c>
      <c r="C691" t="s">
        <v>102</v>
      </c>
      <c r="D691">
        <v>4.1866869763700128E-3</v>
      </c>
      <c r="E691" t="s">
        <v>70</v>
      </c>
      <c r="G691" t="s">
        <v>211</v>
      </c>
      <c r="H691" t="s">
        <v>102</v>
      </c>
      <c r="I691">
        <v>2.9636702109897043E-3</v>
      </c>
      <c r="J691" t="s">
        <v>70</v>
      </c>
      <c r="L691" t="s">
        <v>234</v>
      </c>
      <c r="M691" t="s">
        <v>102</v>
      </c>
      <c r="N691">
        <v>5.2667055640940666E-3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211</v>
      </c>
      <c r="H692" t="s">
        <v>103</v>
      </c>
      <c r="I692">
        <v>3.5952175530384891E-3</v>
      </c>
      <c r="J692" t="s">
        <v>70</v>
      </c>
      <c r="L692" t="s">
        <v>234</v>
      </c>
      <c r="M692" t="s">
        <v>103</v>
      </c>
      <c r="N692">
        <v>5.4226970633361998E-3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211</v>
      </c>
      <c r="H693" t="s">
        <v>104</v>
      </c>
      <c r="I693">
        <v>9.2257223482380343E-3</v>
      </c>
      <c r="J693" t="s">
        <v>70</v>
      </c>
      <c r="L693" t="s">
        <v>234</v>
      </c>
      <c r="M693" t="s">
        <v>104</v>
      </c>
      <c r="N693">
        <v>1.077761594359471E-2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211</v>
      </c>
      <c r="H694" t="s">
        <v>105</v>
      </c>
      <c r="I694">
        <v>1.1442622260581433E-2</v>
      </c>
      <c r="J694" t="s">
        <v>70</v>
      </c>
      <c r="L694" t="s">
        <v>234</v>
      </c>
      <c r="M694" t="s">
        <v>105</v>
      </c>
      <c r="N694">
        <v>9.1051085223240926E-3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211</v>
      </c>
      <c r="H695" t="s">
        <v>106</v>
      </c>
      <c r="I695">
        <v>4.7234305178898629E-2</v>
      </c>
      <c r="J695" t="s">
        <v>70</v>
      </c>
      <c r="L695" t="s">
        <v>234</v>
      </c>
      <c r="M695" t="s">
        <v>106</v>
      </c>
      <c r="N695">
        <v>5.7779443690360623E-2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211</v>
      </c>
      <c r="H696" t="s">
        <v>107</v>
      </c>
      <c r="I696">
        <v>7.7113929903147417E-3</v>
      </c>
      <c r="J696" t="s">
        <v>70</v>
      </c>
      <c r="L696" t="s">
        <v>234</v>
      </c>
      <c r="M696" t="s">
        <v>107</v>
      </c>
      <c r="N696">
        <v>1.0446647605874179E-2</v>
      </c>
      <c r="O696" t="s">
        <v>70</v>
      </c>
    </row>
    <row r="697" spans="2:15" x14ac:dyDescent="0.45">
      <c r="B697" t="s">
        <v>183</v>
      </c>
      <c r="C697" t="s">
        <v>108</v>
      </c>
      <c r="D697">
        <v>1.6433173931858848E-4</v>
      </c>
      <c r="E697" t="s">
        <v>70</v>
      </c>
      <c r="G697" t="s">
        <v>211</v>
      </c>
      <c r="H697" t="s">
        <v>108</v>
      </c>
      <c r="I697">
        <v>6.563999240578708E-3</v>
      </c>
      <c r="J697" t="s">
        <v>70</v>
      </c>
      <c r="L697" t="s">
        <v>234</v>
      </c>
      <c r="M697" t="s">
        <v>108</v>
      </c>
      <c r="N697">
        <v>1.017922722466272E-2</v>
      </c>
      <c r="O697" t="s">
        <v>70</v>
      </c>
    </row>
    <row r="698" spans="2:15" x14ac:dyDescent="0.45">
      <c r="B698" t="s">
        <v>183</v>
      </c>
      <c r="C698" t="s">
        <v>109</v>
      </c>
      <c r="D698">
        <v>8.0091861441299646E-3</v>
      </c>
      <c r="E698" t="s">
        <v>70</v>
      </c>
      <c r="G698" t="s">
        <v>211</v>
      </c>
      <c r="H698" t="s">
        <v>109</v>
      </c>
      <c r="I698">
        <v>9.6601934343394438E-3</v>
      </c>
      <c r="J698" t="s">
        <v>70</v>
      </c>
      <c r="L698" t="s">
        <v>234</v>
      </c>
      <c r="M698" t="s">
        <v>109</v>
      </c>
      <c r="N698">
        <v>1.0114209373030736E-2</v>
      </c>
      <c r="O698" t="s">
        <v>70</v>
      </c>
    </row>
    <row r="699" spans="2:15" x14ac:dyDescent="0.45">
      <c r="B699" t="s">
        <v>183</v>
      </c>
      <c r="C699" t="s">
        <v>110</v>
      </c>
      <c r="D699">
        <v>1.2385667181536488E-2</v>
      </c>
      <c r="E699" t="s">
        <v>70</v>
      </c>
      <c r="G699" t="s">
        <v>211</v>
      </c>
      <c r="H699" t="s">
        <v>110</v>
      </c>
      <c r="I699">
        <v>1.1711079818241345E-2</v>
      </c>
      <c r="J699" t="s">
        <v>70</v>
      </c>
      <c r="L699" t="s">
        <v>234</v>
      </c>
      <c r="M699" t="s">
        <v>110</v>
      </c>
      <c r="N699">
        <v>1.0027533956080513E-2</v>
      </c>
      <c r="O699" t="s">
        <v>70</v>
      </c>
    </row>
    <row r="700" spans="2:15" x14ac:dyDescent="0.45">
      <c r="B700" t="s">
        <v>183</v>
      </c>
      <c r="C700" t="s">
        <v>111</v>
      </c>
      <c r="D700">
        <v>1.4079374604932497E-2</v>
      </c>
      <c r="E700" t="s">
        <v>70</v>
      </c>
      <c r="G700" t="s">
        <v>211</v>
      </c>
      <c r="H700" t="s">
        <v>111</v>
      </c>
      <c r="I700">
        <v>1.2624730287690237E-2</v>
      </c>
      <c r="J700" t="s">
        <v>70</v>
      </c>
      <c r="L700" t="s">
        <v>234</v>
      </c>
      <c r="M700" t="s">
        <v>111</v>
      </c>
      <c r="N700">
        <v>1.0064965257985285E-2</v>
      </c>
      <c r="O700" t="s">
        <v>70</v>
      </c>
    </row>
    <row r="701" spans="2:15" x14ac:dyDescent="0.45">
      <c r="B701" t="s">
        <v>183</v>
      </c>
      <c r="C701" t="s">
        <v>112</v>
      </c>
      <c r="D701">
        <v>1.6046425334622548E-2</v>
      </c>
      <c r="E701" t="s">
        <v>70</v>
      </c>
      <c r="G701" t="s">
        <v>211</v>
      </c>
      <c r="H701" t="s">
        <v>112</v>
      </c>
      <c r="I701">
        <v>1.2917966954743008E-2</v>
      </c>
      <c r="J701" t="s">
        <v>70</v>
      </c>
      <c r="L701" t="s">
        <v>234</v>
      </c>
      <c r="M701" t="s">
        <v>112</v>
      </c>
      <c r="N701">
        <v>1.0120070787317177E-2</v>
      </c>
      <c r="O701" t="s">
        <v>70</v>
      </c>
    </row>
    <row r="702" spans="2:15" x14ac:dyDescent="0.45">
      <c r="B702" t="s">
        <v>183</v>
      </c>
      <c r="C702" t="s">
        <v>113</v>
      </c>
      <c r="D702">
        <v>1.7169707438320841E-2</v>
      </c>
      <c r="E702" t="s">
        <v>70</v>
      </c>
      <c r="G702" t="s">
        <v>211</v>
      </c>
      <c r="H702" t="s">
        <v>113</v>
      </c>
      <c r="I702">
        <v>1.2825452460104681E-2</v>
      </c>
      <c r="J702" t="s">
        <v>70</v>
      </c>
      <c r="L702" t="s">
        <v>234</v>
      </c>
      <c r="M702" t="s">
        <v>113</v>
      </c>
      <c r="N702">
        <v>1.0167054435520049E-2</v>
      </c>
      <c r="O702" t="s">
        <v>70</v>
      </c>
    </row>
    <row r="703" spans="2:15" x14ac:dyDescent="0.45">
      <c r="B703" t="s">
        <v>183</v>
      </c>
      <c r="C703" t="s">
        <v>114</v>
      </c>
      <c r="D703">
        <v>1.746414359148625E-2</v>
      </c>
      <c r="E703" t="s">
        <v>70</v>
      </c>
      <c r="G703" t="s">
        <v>211</v>
      </c>
      <c r="H703" t="s">
        <v>114</v>
      </c>
      <c r="I703">
        <v>1.2080009406839143E-2</v>
      </c>
      <c r="J703" t="s">
        <v>70</v>
      </c>
      <c r="L703" t="s">
        <v>234</v>
      </c>
      <c r="M703" t="s">
        <v>114</v>
      </c>
      <c r="N703">
        <v>9.8358049733409478E-3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1.593156119150381E-2</v>
      </c>
      <c r="E704" t="s">
        <v>70</v>
      </c>
      <c r="G704" t="s">
        <v>211</v>
      </c>
      <c r="H704" t="s">
        <v>115</v>
      </c>
      <c r="I704">
        <v>1.1483798457316828E-2</v>
      </c>
      <c r="J704" t="s">
        <v>70</v>
      </c>
      <c r="L704" t="s">
        <v>234</v>
      </c>
      <c r="M704" t="s">
        <v>115</v>
      </c>
      <c r="N704">
        <v>9.9654576138861941E-3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1.4088170322680884E-2</v>
      </c>
      <c r="E705" t="s">
        <v>70</v>
      </c>
      <c r="G705" t="s">
        <v>211</v>
      </c>
      <c r="H705" t="s">
        <v>116</v>
      </c>
      <c r="I705">
        <v>1.1272117774572739E-2</v>
      </c>
      <c r="J705" t="s">
        <v>70</v>
      </c>
      <c r="L705" t="s">
        <v>234</v>
      </c>
      <c r="M705" t="s">
        <v>116</v>
      </c>
      <c r="N705">
        <v>1.0222816221715622E-2</v>
      </c>
      <c r="O705" t="s">
        <v>70</v>
      </c>
    </row>
    <row r="706" spans="2:15" x14ac:dyDescent="0.45">
      <c r="B706" t="s">
        <v>183</v>
      </c>
      <c r="C706" t="s">
        <v>117</v>
      </c>
      <c r="D706">
        <v>1.1742824195562914E-2</v>
      </c>
      <c r="E706" t="s">
        <v>70</v>
      </c>
      <c r="G706" t="s">
        <v>211</v>
      </c>
      <c r="H706" t="s">
        <v>117</v>
      </c>
      <c r="I706">
        <v>1.1675678233245806E-2</v>
      </c>
      <c r="J706" t="s">
        <v>70</v>
      </c>
      <c r="L706" t="s">
        <v>234</v>
      </c>
      <c r="M706" t="s">
        <v>117</v>
      </c>
      <c r="N706">
        <v>1.0671147303220066E-2</v>
      </c>
      <c r="O706" t="s">
        <v>70</v>
      </c>
    </row>
    <row r="707" spans="2:15" x14ac:dyDescent="0.45">
      <c r="B707" t="s">
        <v>183</v>
      </c>
      <c r="C707" t="s">
        <v>118</v>
      </c>
      <c r="D707">
        <v>9.6230839000176656E-3</v>
      </c>
      <c r="E707" t="s">
        <v>70</v>
      </c>
      <c r="G707" t="s">
        <v>211</v>
      </c>
      <c r="H707" t="s">
        <v>118</v>
      </c>
      <c r="I707">
        <v>1.2426779155604115E-2</v>
      </c>
      <c r="J707" t="s">
        <v>70</v>
      </c>
      <c r="L707" t="s">
        <v>234</v>
      </c>
      <c r="M707" t="s">
        <v>118</v>
      </c>
      <c r="N707">
        <v>1.119536114134354E-2</v>
      </c>
      <c r="O707" t="s">
        <v>70</v>
      </c>
    </row>
    <row r="708" spans="2:15" x14ac:dyDescent="0.45">
      <c r="B708" t="s">
        <v>183</v>
      </c>
      <c r="C708" t="s">
        <v>119</v>
      </c>
      <c r="D708">
        <v>7.2317248626975021E-3</v>
      </c>
      <c r="E708" t="s">
        <v>70</v>
      </c>
      <c r="G708" t="s">
        <v>211</v>
      </c>
      <c r="H708" t="s">
        <v>119</v>
      </c>
      <c r="I708">
        <v>1.2546845584170426E-2</v>
      </c>
      <c r="J708" t="s">
        <v>70</v>
      </c>
      <c r="L708" t="s">
        <v>234</v>
      </c>
      <c r="M708" t="s">
        <v>119</v>
      </c>
      <c r="N708">
        <v>1.1704978336532728E-2</v>
      </c>
      <c r="O708" t="s">
        <v>70</v>
      </c>
    </row>
    <row r="709" spans="2:15" x14ac:dyDescent="0.45">
      <c r="B709" t="s">
        <v>183</v>
      </c>
      <c r="C709" t="s">
        <v>120</v>
      </c>
      <c r="D709">
        <v>5.0988709444327253E-4</v>
      </c>
      <c r="E709" t="s">
        <v>70</v>
      </c>
      <c r="G709" t="s">
        <v>211</v>
      </c>
      <c r="H709" t="s">
        <v>120</v>
      </c>
      <c r="I709">
        <v>1.2889622771163702E-2</v>
      </c>
      <c r="J709" t="s">
        <v>70</v>
      </c>
      <c r="L709" t="s">
        <v>234</v>
      </c>
      <c r="M709" t="s">
        <v>120</v>
      </c>
      <c r="N709">
        <v>1.2178473614833251E-2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211</v>
      </c>
      <c r="H710" t="s">
        <v>121</v>
      </c>
      <c r="I710">
        <v>1.3831426306623117E-2</v>
      </c>
      <c r="J710" t="s">
        <v>70</v>
      </c>
      <c r="L710" t="s">
        <v>234</v>
      </c>
      <c r="M710" t="s">
        <v>121</v>
      </c>
      <c r="N710">
        <v>1.2716244200332872E-2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211</v>
      </c>
      <c r="H711" t="s">
        <v>122</v>
      </c>
      <c r="I711">
        <v>2.8743566140454764E-2</v>
      </c>
      <c r="J711" t="s">
        <v>70</v>
      </c>
      <c r="L711" t="s">
        <v>234</v>
      </c>
      <c r="M711" t="s">
        <v>122</v>
      </c>
      <c r="N711">
        <v>2.6641466048185874E-2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211</v>
      </c>
      <c r="H712" t="s">
        <v>123</v>
      </c>
      <c r="I712">
        <v>2.625746494211989E-2</v>
      </c>
      <c r="J712" t="s">
        <v>70</v>
      </c>
      <c r="L712" t="s">
        <v>234</v>
      </c>
      <c r="M712" t="s">
        <v>123</v>
      </c>
      <c r="N712">
        <v>2.6648463006669301E-2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211</v>
      </c>
      <c r="H713" t="s">
        <v>124</v>
      </c>
      <c r="I713">
        <v>5.7590357561390096E-2</v>
      </c>
      <c r="J713" t="s">
        <v>70</v>
      </c>
      <c r="L713" t="s">
        <v>234</v>
      </c>
      <c r="M713" t="s">
        <v>124</v>
      </c>
      <c r="N713">
        <v>6.5966753223692512E-2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211</v>
      </c>
      <c r="H714" t="s">
        <v>125</v>
      </c>
      <c r="I714">
        <v>9.8003653261415011E-3</v>
      </c>
      <c r="J714" t="s">
        <v>70</v>
      </c>
      <c r="L714" t="s">
        <v>234</v>
      </c>
      <c r="M714" t="s">
        <v>125</v>
      </c>
      <c r="N714">
        <v>1.124408075686628E-2</v>
      </c>
      <c r="O714" t="s">
        <v>70</v>
      </c>
    </row>
    <row r="715" spans="2:15" x14ac:dyDescent="0.45">
      <c r="B715" t="s">
        <v>183</v>
      </c>
      <c r="C715" t="s">
        <v>126</v>
      </c>
      <c r="D715">
        <v>0</v>
      </c>
      <c r="E715" t="s">
        <v>70</v>
      </c>
      <c r="G715" t="s">
        <v>211</v>
      </c>
      <c r="H715" t="s">
        <v>126</v>
      </c>
      <c r="I715">
        <v>8.9320769571230012E-3</v>
      </c>
      <c r="J715" t="s">
        <v>70</v>
      </c>
      <c r="L715" t="s">
        <v>234</v>
      </c>
      <c r="M715" t="s">
        <v>126</v>
      </c>
      <c r="N715">
        <v>1.0789525230960374E-2</v>
      </c>
      <c r="O715" t="s">
        <v>70</v>
      </c>
    </row>
    <row r="716" spans="2:15" x14ac:dyDescent="0.45">
      <c r="B716" t="s">
        <v>183</v>
      </c>
      <c r="C716" t="s">
        <v>127</v>
      </c>
      <c r="D716">
        <v>6.5924747312856866E-3</v>
      </c>
      <c r="E716" t="s">
        <v>70</v>
      </c>
      <c r="G716" t="s">
        <v>211</v>
      </c>
      <c r="H716" t="s">
        <v>127</v>
      </c>
      <c r="I716">
        <v>1.1660167813462557E-2</v>
      </c>
      <c r="J716" t="s">
        <v>70</v>
      </c>
      <c r="L716" t="s">
        <v>234</v>
      </c>
      <c r="M716" t="s">
        <v>127</v>
      </c>
      <c r="N716">
        <v>1.039774413334321E-2</v>
      </c>
      <c r="O716" t="s">
        <v>70</v>
      </c>
    </row>
    <row r="717" spans="2:15" x14ac:dyDescent="0.45">
      <c r="B717" t="s">
        <v>183</v>
      </c>
      <c r="C717" t="s">
        <v>128</v>
      </c>
      <c r="D717">
        <v>1.1065457931782504E-2</v>
      </c>
      <c r="E717" t="s">
        <v>70</v>
      </c>
      <c r="G717" t="s">
        <v>211</v>
      </c>
      <c r="H717" t="s">
        <v>128</v>
      </c>
      <c r="I717">
        <v>1.3654380690077442E-2</v>
      </c>
      <c r="J717" t="s">
        <v>70</v>
      </c>
      <c r="L717" t="s">
        <v>234</v>
      </c>
      <c r="M717" t="s">
        <v>128</v>
      </c>
      <c r="N717">
        <v>9.9656467007650483E-3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1.3576196361870709E-2</v>
      </c>
      <c r="E718" t="s">
        <v>70</v>
      </c>
      <c r="G718" t="s">
        <v>211</v>
      </c>
      <c r="H718" t="s">
        <v>129</v>
      </c>
      <c r="I718">
        <v>1.4179815456473274E-2</v>
      </c>
      <c r="J718" t="s">
        <v>70</v>
      </c>
      <c r="L718" t="s">
        <v>234</v>
      </c>
      <c r="M718" t="s">
        <v>129</v>
      </c>
      <c r="N718">
        <v>9.6667903937336062E-3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1.5502908274535952E-2</v>
      </c>
      <c r="E719" t="s">
        <v>70</v>
      </c>
      <c r="G719" t="s">
        <v>211</v>
      </c>
      <c r="H719" t="s">
        <v>130</v>
      </c>
      <c r="I719">
        <v>1.432329942437457E-2</v>
      </c>
      <c r="J719" t="s">
        <v>70</v>
      </c>
      <c r="L719" t="s">
        <v>234</v>
      </c>
      <c r="M719" t="s">
        <v>130</v>
      </c>
      <c r="N719">
        <v>9.5487683421711655E-3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1.6567916664154071E-2</v>
      </c>
      <c r="E720" t="s">
        <v>70</v>
      </c>
      <c r="G720" t="s">
        <v>211</v>
      </c>
      <c r="H720" t="s">
        <v>131</v>
      </c>
      <c r="I720">
        <v>1.420560694898799E-2</v>
      </c>
      <c r="J720" t="s">
        <v>70</v>
      </c>
      <c r="L720" t="s">
        <v>234</v>
      </c>
      <c r="M720" t="s">
        <v>131</v>
      </c>
      <c r="N720">
        <v>9.5725464895882705E-3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1.6287370847941351E-2</v>
      </c>
      <c r="E721" t="s">
        <v>70</v>
      </c>
      <c r="G721" t="s">
        <v>211</v>
      </c>
      <c r="H721" t="s">
        <v>132</v>
      </c>
      <c r="I721">
        <v>1.3377754124086757E-2</v>
      </c>
      <c r="J721" t="s">
        <v>70</v>
      </c>
      <c r="L721" t="s">
        <v>234</v>
      </c>
      <c r="M721" t="s">
        <v>132</v>
      </c>
      <c r="N721">
        <v>9.2532616818225971E-3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1.5336251780148497E-2</v>
      </c>
      <c r="E722" t="s">
        <v>70</v>
      </c>
      <c r="G722" t="s">
        <v>211</v>
      </c>
      <c r="H722" t="s">
        <v>133</v>
      </c>
      <c r="I722">
        <v>1.2722681050377651E-2</v>
      </c>
      <c r="J722" t="s">
        <v>70</v>
      </c>
      <c r="L722" t="s">
        <v>234</v>
      </c>
      <c r="M722" t="s">
        <v>133</v>
      </c>
      <c r="N722">
        <v>9.2417028110657815E-3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1.3143550666222624E-2</v>
      </c>
      <c r="E723" t="s">
        <v>70</v>
      </c>
      <c r="G723" t="s">
        <v>211</v>
      </c>
      <c r="H723" t="s">
        <v>134</v>
      </c>
      <c r="I723">
        <v>1.226751474048038E-2</v>
      </c>
      <c r="J723" t="s">
        <v>70</v>
      </c>
      <c r="L723" t="s">
        <v>234</v>
      </c>
      <c r="M723" t="s">
        <v>134</v>
      </c>
      <c r="N723">
        <v>9.2272375336734727E-3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1.0919283592732747E-2</v>
      </c>
      <c r="E724" t="s">
        <v>70</v>
      </c>
      <c r="G724" t="s">
        <v>211</v>
      </c>
      <c r="H724" t="s">
        <v>135</v>
      </c>
      <c r="I724">
        <v>1.2381722177436221E-2</v>
      </c>
      <c r="J724" t="s">
        <v>70</v>
      </c>
      <c r="L724" t="s">
        <v>234</v>
      </c>
      <c r="M724" t="s">
        <v>135</v>
      </c>
      <c r="N724">
        <v>9.4029064866705172E-3</v>
      </c>
      <c r="O724" t="s">
        <v>70</v>
      </c>
    </row>
    <row r="725" spans="2:15" x14ac:dyDescent="0.45">
      <c r="B725" t="s">
        <v>183</v>
      </c>
      <c r="C725" t="s">
        <v>136</v>
      </c>
      <c r="D725">
        <v>8.273997107852973E-3</v>
      </c>
      <c r="E725" t="s">
        <v>70</v>
      </c>
      <c r="G725" t="s">
        <v>211</v>
      </c>
      <c r="H725" t="s">
        <v>136</v>
      </c>
      <c r="I725">
        <v>1.290047212882898E-2</v>
      </c>
      <c r="J725" t="s">
        <v>70</v>
      </c>
      <c r="L725" t="s">
        <v>234</v>
      </c>
      <c r="M725" t="s">
        <v>136</v>
      </c>
      <c r="N725">
        <v>9.9525254550431423E-3</v>
      </c>
      <c r="O725" t="s">
        <v>70</v>
      </c>
    </row>
    <row r="726" spans="2:15" x14ac:dyDescent="0.45">
      <c r="B726" t="s">
        <v>183</v>
      </c>
      <c r="C726" t="s">
        <v>137</v>
      </c>
      <c r="D726">
        <v>5.3817984843701917E-3</v>
      </c>
      <c r="E726" t="s">
        <v>70</v>
      </c>
      <c r="G726" t="s">
        <v>211</v>
      </c>
      <c r="H726" t="s">
        <v>137</v>
      </c>
      <c r="I726">
        <v>1.2970030562629783E-2</v>
      </c>
      <c r="J726" t="s">
        <v>70</v>
      </c>
      <c r="L726" t="s">
        <v>234</v>
      </c>
      <c r="M726" t="s">
        <v>137</v>
      </c>
      <c r="N726">
        <v>1.0601268779046784E-2</v>
      </c>
      <c r="O726" t="s">
        <v>70</v>
      </c>
    </row>
    <row r="727" spans="2:15" x14ac:dyDescent="0.45">
      <c r="B727" t="s">
        <v>183</v>
      </c>
      <c r="C727" t="s">
        <v>138</v>
      </c>
      <c r="D727">
        <v>3.756781265075046E-3</v>
      </c>
      <c r="E727" t="s">
        <v>70</v>
      </c>
      <c r="G727" t="s">
        <v>211</v>
      </c>
      <c r="H727" t="s">
        <v>138</v>
      </c>
      <c r="I727">
        <v>1.3334070311433825E-2</v>
      </c>
      <c r="J727" t="s">
        <v>70</v>
      </c>
      <c r="L727" t="s">
        <v>234</v>
      </c>
      <c r="M727" t="s">
        <v>138</v>
      </c>
      <c r="N727">
        <v>1.1461766718698212E-2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211</v>
      </c>
      <c r="H728" t="s">
        <v>139</v>
      </c>
      <c r="I728">
        <v>1.4383973805060717E-2</v>
      </c>
      <c r="J728" t="s">
        <v>70</v>
      </c>
      <c r="L728" t="s">
        <v>234</v>
      </c>
      <c r="M728" t="s">
        <v>139</v>
      </c>
      <c r="N728">
        <v>1.2426520496130298E-2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211</v>
      </c>
      <c r="H729" t="s">
        <v>140</v>
      </c>
      <c r="I729">
        <v>3.0745624490662787E-2</v>
      </c>
      <c r="J729" t="s">
        <v>70</v>
      </c>
      <c r="L729" t="s">
        <v>234</v>
      </c>
      <c r="M729" t="s">
        <v>140</v>
      </c>
      <c r="N729">
        <v>2.7896832206994852E-2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211</v>
      </c>
      <c r="H730" t="s">
        <v>141</v>
      </c>
      <c r="I730">
        <v>2.9415460881793296E-2</v>
      </c>
      <c r="J730" t="s">
        <v>70</v>
      </c>
      <c r="L730" t="s">
        <v>234</v>
      </c>
      <c r="M730" t="s">
        <v>141</v>
      </c>
      <c r="N730">
        <v>3.0004536891369213E-2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211</v>
      </c>
      <c r="H731" t="s">
        <v>142</v>
      </c>
      <c r="I731">
        <v>4.6319780965245409E-2</v>
      </c>
      <c r="J731" t="s">
        <v>70</v>
      </c>
      <c r="L731" t="s">
        <v>234</v>
      </c>
      <c r="M731" t="s">
        <v>142</v>
      </c>
      <c r="N731">
        <v>3.0621255669906432E-2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211</v>
      </c>
      <c r="H732" t="s">
        <v>143</v>
      </c>
      <c r="I732">
        <v>6.9781127675578288E-3</v>
      </c>
      <c r="J732" t="s">
        <v>70</v>
      </c>
      <c r="L732" t="s">
        <v>234</v>
      </c>
      <c r="M732" t="s">
        <v>143</v>
      </c>
      <c r="N732">
        <v>5.4303341048589316E-3</v>
      </c>
      <c r="O732" t="s">
        <v>70</v>
      </c>
    </row>
    <row r="733" spans="2:15" x14ac:dyDescent="0.45">
      <c r="B733" t="s">
        <v>183</v>
      </c>
      <c r="C733" t="s">
        <v>144</v>
      </c>
      <c r="D733">
        <v>6.3788819535678222E-3</v>
      </c>
      <c r="E733" t="s">
        <v>70</v>
      </c>
      <c r="G733" t="s">
        <v>211</v>
      </c>
      <c r="H733" t="s">
        <v>144</v>
      </c>
      <c r="I733">
        <v>6.9827870063832488E-3</v>
      </c>
      <c r="J733" t="s">
        <v>70</v>
      </c>
      <c r="L733" t="s">
        <v>234</v>
      </c>
      <c r="M733" t="s">
        <v>144</v>
      </c>
      <c r="N733">
        <v>5.3247880810369545E-3</v>
      </c>
      <c r="O733" t="s">
        <v>70</v>
      </c>
    </row>
    <row r="734" spans="2:15" x14ac:dyDescent="0.45">
      <c r="B734" t="s">
        <v>183</v>
      </c>
      <c r="C734" t="s">
        <v>145</v>
      </c>
      <c r="D734">
        <v>1.2206964844255663E-2</v>
      </c>
      <c r="E734" t="s">
        <v>70</v>
      </c>
      <c r="G734" t="s">
        <v>211</v>
      </c>
      <c r="H734" t="s">
        <v>145</v>
      </c>
      <c r="I734">
        <v>9.4121444935308246E-3</v>
      </c>
      <c r="J734" t="s">
        <v>70</v>
      </c>
      <c r="L734" t="s">
        <v>234</v>
      </c>
      <c r="M734" t="s">
        <v>145</v>
      </c>
      <c r="N734">
        <v>5.1324122981108739E-3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1.6928156603111155E-2</v>
      </c>
      <c r="E735" t="s">
        <v>70</v>
      </c>
      <c r="G735" t="s">
        <v>211</v>
      </c>
      <c r="H735" t="s">
        <v>146</v>
      </c>
      <c r="I735">
        <v>9.7568842686101744E-3</v>
      </c>
      <c r="J735" t="s">
        <v>70</v>
      </c>
      <c r="L735" t="s">
        <v>234</v>
      </c>
      <c r="M735" t="s">
        <v>146</v>
      </c>
      <c r="N735">
        <v>4.9123946915652786E-3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1.9163032389326266E-2</v>
      </c>
      <c r="E736" t="s">
        <v>70</v>
      </c>
      <c r="G736" t="s">
        <v>211</v>
      </c>
      <c r="H736" t="s">
        <v>147</v>
      </c>
      <c r="I736">
        <v>9.3286230729897526E-3</v>
      </c>
      <c r="J736" t="s">
        <v>70</v>
      </c>
      <c r="L736" t="s">
        <v>234</v>
      </c>
      <c r="M736" t="s">
        <v>147</v>
      </c>
      <c r="N736">
        <v>4.6093023744374871E-3</v>
      </c>
      <c r="O736" t="s">
        <v>70</v>
      </c>
    </row>
    <row r="737" spans="2:15" x14ac:dyDescent="0.45">
      <c r="B737" t="s">
        <v>183</v>
      </c>
      <c r="C737" t="s">
        <v>148</v>
      </c>
      <c r="D737">
        <v>2.0475236173237508E-2</v>
      </c>
      <c r="E737" t="s">
        <v>70</v>
      </c>
      <c r="G737" t="s">
        <v>211</v>
      </c>
      <c r="H737" t="s">
        <v>148</v>
      </c>
      <c r="I737">
        <v>8.6744838670072179E-3</v>
      </c>
      <c r="J737" t="s">
        <v>70</v>
      </c>
      <c r="L737" t="s">
        <v>234</v>
      </c>
      <c r="M737" t="s">
        <v>148</v>
      </c>
      <c r="N737">
        <v>4.38332225482734E-3</v>
      </c>
      <c r="O737" t="s">
        <v>70</v>
      </c>
    </row>
    <row r="738" spans="2:15" x14ac:dyDescent="0.45">
      <c r="B738" t="s">
        <v>183</v>
      </c>
      <c r="C738" t="s">
        <v>149</v>
      </c>
      <c r="D738">
        <v>2.0609819788717277E-2</v>
      </c>
      <c r="E738" t="s">
        <v>70</v>
      </c>
      <c r="G738" t="s">
        <v>211</v>
      </c>
      <c r="H738" t="s">
        <v>149</v>
      </c>
      <c r="I738">
        <v>8.0070111348625149E-3</v>
      </c>
      <c r="J738" t="s">
        <v>70</v>
      </c>
      <c r="L738" t="s">
        <v>234</v>
      </c>
      <c r="M738" t="s">
        <v>149</v>
      </c>
      <c r="N738">
        <v>4.195522783996858E-3</v>
      </c>
      <c r="O738" t="s">
        <v>70</v>
      </c>
    </row>
    <row r="739" spans="2:15" x14ac:dyDescent="0.45">
      <c r="B739" t="s">
        <v>183</v>
      </c>
      <c r="C739" t="s">
        <v>150</v>
      </c>
      <c r="D739">
        <v>2.0149806345895919E-2</v>
      </c>
      <c r="E739" t="s">
        <v>70</v>
      </c>
      <c r="G739" t="s">
        <v>211</v>
      </c>
      <c r="H739" t="s">
        <v>150</v>
      </c>
      <c r="I739">
        <v>6.9775419420005256E-3</v>
      </c>
      <c r="J739" t="s">
        <v>70</v>
      </c>
      <c r="L739" t="s">
        <v>234</v>
      </c>
      <c r="M739" t="s">
        <v>150</v>
      </c>
      <c r="N739">
        <v>3.6836707390698279E-3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1.9160781060542753E-2</v>
      </c>
      <c r="E740" t="s">
        <v>70</v>
      </c>
      <c r="G740" t="s">
        <v>211</v>
      </c>
      <c r="H740" t="s">
        <v>151</v>
      </c>
      <c r="I740">
        <v>6.7614085033211643E-3</v>
      </c>
      <c r="J740" t="s">
        <v>70</v>
      </c>
      <c r="L740" t="s">
        <v>234</v>
      </c>
      <c r="M740" t="s">
        <v>151</v>
      </c>
      <c r="N740">
        <v>3.9609782609711696E-3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1.7472388211669295E-2</v>
      </c>
      <c r="E741" t="s">
        <v>70</v>
      </c>
      <c r="G741" t="s">
        <v>211</v>
      </c>
      <c r="H741" t="s">
        <v>152</v>
      </c>
      <c r="I741">
        <v>6.7834524819831736E-3</v>
      </c>
      <c r="J741" t="s">
        <v>70</v>
      </c>
      <c r="L741" t="s">
        <v>234</v>
      </c>
      <c r="M741" t="s">
        <v>152</v>
      </c>
      <c r="N741">
        <v>4.3361945574909534E-3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1.4719703862259806E-2</v>
      </c>
      <c r="E742" t="s">
        <v>70</v>
      </c>
      <c r="G742" t="s">
        <v>211</v>
      </c>
      <c r="H742" t="s">
        <v>153</v>
      </c>
      <c r="I742">
        <v>7.3466521992495877E-3</v>
      </c>
      <c r="J742" t="s">
        <v>70</v>
      </c>
      <c r="L742" t="s">
        <v>234</v>
      </c>
      <c r="M742" t="s">
        <v>153</v>
      </c>
      <c r="N742">
        <v>4.8764730647164779E-3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1.21388057226599E-2</v>
      </c>
      <c r="E743" t="s">
        <v>70</v>
      </c>
      <c r="G743" t="s">
        <v>211</v>
      </c>
      <c r="H743" t="s">
        <v>154</v>
      </c>
      <c r="I743">
        <v>8.3558488511413943E-3</v>
      </c>
      <c r="J743" t="s">
        <v>70</v>
      </c>
      <c r="L743" t="s">
        <v>234</v>
      </c>
      <c r="M743" t="s">
        <v>154</v>
      </c>
      <c r="N743">
        <v>5.5766187919555673E-3</v>
      </c>
      <c r="O743" t="s">
        <v>70</v>
      </c>
    </row>
    <row r="744" spans="2:15" x14ac:dyDescent="0.45">
      <c r="B744" t="s">
        <v>183</v>
      </c>
      <c r="C744" t="s">
        <v>155</v>
      </c>
      <c r="D744">
        <v>8.28257150559783E-3</v>
      </c>
      <c r="E744" t="s">
        <v>70</v>
      </c>
      <c r="G744" t="s">
        <v>211</v>
      </c>
      <c r="H744" t="s">
        <v>155</v>
      </c>
      <c r="I744">
        <v>9.1447529583679344E-3</v>
      </c>
      <c r="J744" t="s">
        <v>70</v>
      </c>
      <c r="L744" t="s">
        <v>234</v>
      </c>
      <c r="M744" t="s">
        <v>155</v>
      </c>
      <c r="N744">
        <v>6.38479345385642E-3</v>
      </c>
      <c r="O744" t="s">
        <v>70</v>
      </c>
    </row>
    <row r="745" spans="2:15" x14ac:dyDescent="0.45">
      <c r="B745" t="s">
        <v>183</v>
      </c>
      <c r="C745" t="s">
        <v>156</v>
      </c>
      <c r="D745">
        <v>5.5816873331725523E-5</v>
      </c>
      <c r="E745" t="s">
        <v>70</v>
      </c>
      <c r="G745" t="s">
        <v>211</v>
      </c>
      <c r="H745" t="s">
        <v>156</v>
      </c>
      <c r="I745">
        <v>9.9105383993740408E-3</v>
      </c>
      <c r="J745" t="s">
        <v>70</v>
      </c>
      <c r="L745" t="s">
        <v>234</v>
      </c>
      <c r="M745" t="s">
        <v>156</v>
      </c>
      <c r="N745">
        <v>7.2333866720964137E-3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211</v>
      </c>
      <c r="H746" t="s">
        <v>157</v>
      </c>
      <c r="I746">
        <v>1.1205155588401069E-2</v>
      </c>
      <c r="J746" t="s">
        <v>70</v>
      </c>
      <c r="L746" t="s">
        <v>234</v>
      </c>
      <c r="M746" t="s">
        <v>157</v>
      </c>
      <c r="N746">
        <v>7.9477256807268873E-3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211</v>
      </c>
      <c r="H747" t="s">
        <v>158</v>
      </c>
      <c r="I747">
        <v>2.574885679854819E-2</v>
      </c>
      <c r="J747" t="s">
        <v>70</v>
      </c>
      <c r="L747" t="s">
        <v>234</v>
      </c>
      <c r="M747" t="s">
        <v>158</v>
      </c>
      <c r="N747">
        <v>1.7387880586281493E-2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211</v>
      </c>
      <c r="H748" t="s">
        <v>159</v>
      </c>
      <c r="I748">
        <v>2.6913950776451173E-2</v>
      </c>
      <c r="J748" t="s">
        <v>70</v>
      </c>
      <c r="L748" t="s">
        <v>234</v>
      </c>
      <c r="M748" t="s">
        <v>159</v>
      </c>
      <c r="N748">
        <v>1.6959952640327906E-2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211</v>
      </c>
      <c r="H749" t="s">
        <v>160</v>
      </c>
      <c r="I749">
        <v>1.3745438962566272E-2</v>
      </c>
      <c r="J749" t="s">
        <v>70</v>
      </c>
      <c r="L749" t="s">
        <v>234</v>
      </c>
      <c r="M749" t="s">
        <v>160</v>
      </c>
      <c r="N749">
        <v>1.5039701606142902E-2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211</v>
      </c>
      <c r="H750" t="s">
        <v>161</v>
      </c>
      <c r="I750">
        <v>2.1351908415759291E-3</v>
      </c>
      <c r="J750" t="s">
        <v>70</v>
      </c>
      <c r="L750" t="s">
        <v>234</v>
      </c>
      <c r="M750" t="s">
        <v>161</v>
      </c>
      <c r="N750">
        <v>2.2440334736557261E-3</v>
      </c>
      <c r="O750" t="s">
        <v>70</v>
      </c>
    </row>
    <row r="751" spans="2:15" x14ac:dyDescent="0.45">
      <c r="B751" t="s">
        <v>183</v>
      </c>
      <c r="C751" t="s">
        <v>162</v>
      </c>
      <c r="D751">
        <v>4.5869262210274341E-3</v>
      </c>
      <c r="E751" t="s">
        <v>70</v>
      </c>
      <c r="G751" t="s">
        <v>211</v>
      </c>
      <c r="H751" t="s">
        <v>162</v>
      </c>
      <c r="I751">
        <v>1.6759912612861411E-3</v>
      </c>
      <c r="J751" t="s">
        <v>70</v>
      </c>
      <c r="L751" t="s">
        <v>234</v>
      </c>
      <c r="M751" t="s">
        <v>162</v>
      </c>
      <c r="N751">
        <v>2.2185498979694425E-3</v>
      </c>
      <c r="O751" t="s">
        <v>70</v>
      </c>
    </row>
    <row r="752" spans="2:15" x14ac:dyDescent="0.45">
      <c r="B752" t="s">
        <v>183</v>
      </c>
      <c r="C752" t="s">
        <v>163</v>
      </c>
      <c r="D752">
        <v>1.036913806251147E-2</v>
      </c>
      <c r="E752" t="s">
        <v>70</v>
      </c>
      <c r="G752" t="s">
        <v>211</v>
      </c>
      <c r="H752" t="s">
        <v>163</v>
      </c>
      <c r="I752">
        <v>1.6857446247053344E-3</v>
      </c>
      <c r="J752" t="s">
        <v>70</v>
      </c>
      <c r="L752" t="s">
        <v>234</v>
      </c>
      <c r="M752" t="s">
        <v>163</v>
      </c>
      <c r="N752">
        <v>2.2029537479340234E-3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1.5303820455555445E-2</v>
      </c>
      <c r="E753" t="s">
        <v>70</v>
      </c>
      <c r="G753" t="s">
        <v>211</v>
      </c>
      <c r="H753" t="s">
        <v>164</v>
      </c>
      <c r="I753">
        <v>1.5225634250901261E-3</v>
      </c>
      <c r="J753" t="s">
        <v>70</v>
      </c>
      <c r="L753" t="s">
        <v>234</v>
      </c>
      <c r="M753" t="s">
        <v>164</v>
      </c>
      <c r="N753">
        <v>2.1485322725860903E-3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1.667627192172445E-2</v>
      </c>
      <c r="E754" t="s">
        <v>70</v>
      </c>
      <c r="G754" t="s">
        <v>211</v>
      </c>
      <c r="H754" t="s">
        <v>165</v>
      </c>
      <c r="I754">
        <v>1.2187445520258921E-3</v>
      </c>
      <c r="J754" t="s">
        <v>70</v>
      </c>
      <c r="L754" t="s">
        <v>234</v>
      </c>
      <c r="M754" t="s">
        <v>165</v>
      </c>
      <c r="N754">
        <v>2.1068569724804324E-3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1.792232399878638E-2</v>
      </c>
      <c r="E755" t="s">
        <v>70</v>
      </c>
      <c r="G755" t="s">
        <v>211</v>
      </c>
      <c r="H755" t="s">
        <v>166</v>
      </c>
      <c r="I755">
        <v>9.9474665265987354E-4</v>
      </c>
      <c r="J755" t="s">
        <v>70</v>
      </c>
      <c r="L755" t="s">
        <v>234</v>
      </c>
      <c r="M755" t="s">
        <v>166</v>
      </c>
      <c r="N755">
        <v>2.0836985723078055E-3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1.7741184281245572E-2</v>
      </c>
      <c r="E756" t="s">
        <v>70</v>
      </c>
      <c r="G756" t="s">
        <v>211</v>
      </c>
      <c r="H756" t="s">
        <v>167</v>
      </c>
      <c r="I756">
        <v>8.6033327429577079E-4</v>
      </c>
      <c r="J756" t="s">
        <v>70</v>
      </c>
      <c r="L756" t="s">
        <v>234</v>
      </c>
      <c r="M756" t="s">
        <v>167</v>
      </c>
      <c r="N756">
        <v>2.0348795369118182E-3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1.7030880867355849E-2</v>
      </c>
      <c r="E757" t="s">
        <v>70</v>
      </c>
      <c r="G757" t="s">
        <v>211</v>
      </c>
      <c r="H757" t="s">
        <v>168</v>
      </c>
      <c r="I757">
        <v>6.4525222999915386E-4</v>
      </c>
      <c r="J757" t="s">
        <v>70</v>
      </c>
      <c r="L757" t="s">
        <v>234</v>
      </c>
      <c r="M757" t="s">
        <v>168</v>
      </c>
      <c r="N757">
        <v>2.0035767026291233E-3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1.6634773535840214E-2</v>
      </c>
      <c r="E758" t="s">
        <v>70</v>
      </c>
      <c r="G758" t="s">
        <v>211</v>
      </c>
      <c r="H758" t="s">
        <v>169</v>
      </c>
      <c r="I758">
        <v>5.6818157443918086E-4</v>
      </c>
      <c r="J758" t="s">
        <v>70</v>
      </c>
      <c r="L758" t="s">
        <v>234</v>
      </c>
      <c r="M758" t="s">
        <v>169</v>
      </c>
      <c r="N758">
        <v>2.1154997772368507E-3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1.4885486508180871E-2</v>
      </c>
      <c r="E759" t="s">
        <v>70</v>
      </c>
      <c r="G759" t="s">
        <v>211</v>
      </c>
      <c r="H759" t="s">
        <v>170</v>
      </c>
      <c r="I759">
        <v>5.4956465508954999E-4</v>
      </c>
      <c r="J759" t="s">
        <v>70</v>
      </c>
      <c r="L759" t="s">
        <v>234</v>
      </c>
      <c r="M759" t="s">
        <v>170</v>
      </c>
      <c r="N759">
        <v>2.3423192795317673E-3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1.3561113553509078E-2</v>
      </c>
      <c r="E760" t="s">
        <v>70</v>
      </c>
      <c r="G760" t="s">
        <v>211</v>
      </c>
      <c r="H760" t="s">
        <v>171</v>
      </c>
      <c r="I760">
        <v>6.1763261564678855E-4</v>
      </c>
      <c r="J760" t="s">
        <v>70</v>
      </c>
      <c r="L760" t="s">
        <v>234</v>
      </c>
      <c r="M760" t="s">
        <v>171</v>
      </c>
      <c r="N760">
        <v>2.8186189493425492E-3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1.0456051964426066E-2</v>
      </c>
      <c r="E761" t="s">
        <v>70</v>
      </c>
      <c r="G761" t="s">
        <v>211</v>
      </c>
      <c r="H761" t="s">
        <v>172</v>
      </c>
      <c r="I761">
        <v>7.230006041651836E-4</v>
      </c>
      <c r="J761" t="s">
        <v>70</v>
      </c>
      <c r="L761" t="s">
        <v>234</v>
      </c>
      <c r="M761" t="s">
        <v>172</v>
      </c>
      <c r="N761">
        <v>3.3566835147400016E-3</v>
      </c>
      <c r="O761" t="s">
        <v>70</v>
      </c>
    </row>
    <row r="762" spans="2:15" x14ac:dyDescent="0.45">
      <c r="B762" t="s">
        <v>183</v>
      </c>
      <c r="C762" t="s">
        <v>173</v>
      </c>
      <c r="D762">
        <v>7.0506553295043217E-3</v>
      </c>
      <c r="E762" t="s">
        <v>70</v>
      </c>
      <c r="G762" t="s">
        <v>211</v>
      </c>
      <c r="H762" t="s">
        <v>173</v>
      </c>
      <c r="I762">
        <v>8.6997310825334619E-4</v>
      </c>
      <c r="J762" t="s">
        <v>70</v>
      </c>
      <c r="L762" t="s">
        <v>234</v>
      </c>
      <c r="M762" t="s">
        <v>173</v>
      </c>
      <c r="N762">
        <v>4.0270478218066225E-3</v>
      </c>
      <c r="O762" t="s">
        <v>70</v>
      </c>
    </row>
    <row r="763" spans="2:15" x14ac:dyDescent="0.45">
      <c r="B763" t="s">
        <v>183</v>
      </c>
      <c r="C763" t="s">
        <v>174</v>
      </c>
      <c r="D763">
        <v>6.749301496132155E-4</v>
      </c>
      <c r="E763" t="s">
        <v>70</v>
      </c>
      <c r="G763" t="s">
        <v>211</v>
      </c>
      <c r="H763" t="s">
        <v>174</v>
      </c>
      <c r="I763">
        <v>1.2478292881029332E-3</v>
      </c>
      <c r="J763" t="s">
        <v>70</v>
      </c>
      <c r="L763" t="s">
        <v>234</v>
      </c>
      <c r="M763" t="s">
        <v>174</v>
      </c>
      <c r="N763">
        <v>4.5982629771039538E-3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211</v>
      </c>
      <c r="H764" t="s">
        <v>175</v>
      </c>
      <c r="I764">
        <v>1.6463294653302481E-3</v>
      </c>
      <c r="J764" t="s">
        <v>70</v>
      </c>
      <c r="L764" t="s">
        <v>234</v>
      </c>
      <c r="M764" t="s">
        <v>175</v>
      </c>
      <c r="N764">
        <v>5.0977231045007693E-3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211</v>
      </c>
      <c r="H765" t="s">
        <v>176</v>
      </c>
      <c r="I765">
        <v>4.301317314343427E-3</v>
      </c>
      <c r="J765" t="s">
        <v>70</v>
      </c>
      <c r="L765" t="s">
        <v>234</v>
      </c>
      <c r="M765" t="s">
        <v>176</v>
      </c>
      <c r="N765">
        <v>1.0622960325543201E-2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211</v>
      </c>
      <c r="H766" t="s">
        <v>177</v>
      </c>
      <c r="I766">
        <v>5.5071058663859959E-3</v>
      </c>
      <c r="J766" t="s">
        <v>70</v>
      </c>
      <c r="L766" t="s">
        <v>234</v>
      </c>
      <c r="M766" t="s">
        <v>177</v>
      </c>
      <c r="N766">
        <v>9.37628481700329E-3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212</v>
      </c>
      <c r="H767" t="s">
        <v>69</v>
      </c>
      <c r="I767">
        <v>1.7726931736201622E-2</v>
      </c>
      <c r="J767" t="s">
        <v>70</v>
      </c>
      <c r="L767" t="s">
        <v>235</v>
      </c>
      <c r="M767" t="s">
        <v>69</v>
      </c>
      <c r="N767">
        <v>2.9094812708161447E-2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212</v>
      </c>
      <c r="H768" t="s">
        <v>71</v>
      </c>
      <c r="I768">
        <v>5.3730525230099215E-3</v>
      </c>
      <c r="J768" t="s">
        <v>70</v>
      </c>
      <c r="L768" t="s">
        <v>235</v>
      </c>
      <c r="M768" t="s">
        <v>71</v>
      </c>
      <c r="N768">
        <v>3.7046288878477955E-3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212</v>
      </c>
      <c r="H769" t="s">
        <v>72</v>
      </c>
      <c r="I769">
        <v>5.2412879340321605E-3</v>
      </c>
      <c r="J769" t="s">
        <v>70</v>
      </c>
      <c r="L769" t="s">
        <v>235</v>
      </c>
      <c r="M769" t="s">
        <v>72</v>
      </c>
      <c r="N769">
        <v>3.5003930992613943E-3</v>
      </c>
      <c r="O769" t="s">
        <v>70</v>
      </c>
    </row>
    <row r="770" spans="2:15" x14ac:dyDescent="0.45">
      <c r="B770" t="s">
        <v>184</v>
      </c>
      <c r="C770" t="s">
        <v>73</v>
      </c>
      <c r="D770">
        <v>1.1609009967387519E-2</v>
      </c>
      <c r="E770" t="s">
        <v>70</v>
      </c>
      <c r="G770" t="s">
        <v>212</v>
      </c>
      <c r="H770" t="s">
        <v>73</v>
      </c>
      <c r="I770">
        <v>4.4496498148888916E-3</v>
      </c>
      <c r="J770" t="s">
        <v>70</v>
      </c>
      <c r="L770" t="s">
        <v>235</v>
      </c>
      <c r="M770" t="s">
        <v>73</v>
      </c>
      <c r="N770">
        <v>3.4852127804247128E-3</v>
      </c>
      <c r="O770" t="s">
        <v>70</v>
      </c>
    </row>
    <row r="771" spans="2:15" x14ac:dyDescent="0.45">
      <c r="B771" t="s">
        <v>184</v>
      </c>
      <c r="C771" t="s">
        <v>74</v>
      </c>
      <c r="D771">
        <v>1.668155530451235E-2</v>
      </c>
      <c r="E771" t="s">
        <v>70</v>
      </c>
      <c r="G771" t="s">
        <v>212</v>
      </c>
      <c r="H771" t="s">
        <v>74</v>
      </c>
      <c r="I771">
        <v>4.6598776669472498E-3</v>
      </c>
      <c r="J771" t="s">
        <v>70</v>
      </c>
      <c r="L771" t="s">
        <v>235</v>
      </c>
      <c r="M771" t="s">
        <v>74</v>
      </c>
      <c r="N771">
        <v>3.6667392214231255E-3</v>
      </c>
      <c r="O771" t="s">
        <v>70</v>
      </c>
    </row>
    <row r="772" spans="2:15" x14ac:dyDescent="0.45">
      <c r="B772" t="s">
        <v>184</v>
      </c>
      <c r="C772" t="s">
        <v>75</v>
      </c>
      <c r="D772">
        <v>1.8662832626668319E-2</v>
      </c>
      <c r="E772" t="s">
        <v>70</v>
      </c>
      <c r="G772" t="s">
        <v>212</v>
      </c>
      <c r="H772" t="s">
        <v>75</v>
      </c>
      <c r="I772">
        <v>4.2876157987003418E-3</v>
      </c>
      <c r="J772" t="s">
        <v>70</v>
      </c>
      <c r="L772" t="s">
        <v>235</v>
      </c>
      <c r="M772" t="s">
        <v>75</v>
      </c>
      <c r="N772">
        <v>3.9483003111222157E-3</v>
      </c>
      <c r="O772" t="s">
        <v>70</v>
      </c>
    </row>
    <row r="773" spans="2:15" x14ac:dyDescent="0.45">
      <c r="B773" t="s">
        <v>184</v>
      </c>
      <c r="C773" t="s">
        <v>76</v>
      </c>
      <c r="D773">
        <v>1.972046602422416E-2</v>
      </c>
      <c r="E773" t="s">
        <v>70</v>
      </c>
      <c r="G773" t="s">
        <v>212</v>
      </c>
      <c r="H773" t="s">
        <v>76</v>
      </c>
      <c r="I773">
        <v>3.9487267467134268E-3</v>
      </c>
      <c r="J773" t="s">
        <v>70</v>
      </c>
      <c r="L773" t="s">
        <v>235</v>
      </c>
      <c r="M773" t="s">
        <v>76</v>
      </c>
      <c r="N773">
        <v>4.2304602135704106E-3</v>
      </c>
      <c r="O773" t="s">
        <v>70</v>
      </c>
    </row>
    <row r="774" spans="2:15" x14ac:dyDescent="0.45">
      <c r="B774" t="s">
        <v>184</v>
      </c>
      <c r="C774" t="s">
        <v>77</v>
      </c>
      <c r="D774">
        <v>1.9851041866553946E-2</v>
      </c>
      <c r="E774" t="s">
        <v>70</v>
      </c>
      <c r="G774" t="s">
        <v>212</v>
      </c>
      <c r="H774" t="s">
        <v>77</v>
      </c>
      <c r="I774">
        <v>3.6051104801946609E-3</v>
      </c>
      <c r="J774" t="s">
        <v>70</v>
      </c>
      <c r="L774" t="s">
        <v>235</v>
      </c>
      <c r="M774" t="s">
        <v>77</v>
      </c>
      <c r="N774">
        <v>4.4332845977567955E-3</v>
      </c>
      <c r="O774" t="s">
        <v>70</v>
      </c>
    </row>
    <row r="775" spans="2:15" x14ac:dyDescent="0.45">
      <c r="B775" t="s">
        <v>184</v>
      </c>
      <c r="C775" t="s">
        <v>78</v>
      </c>
      <c r="D775">
        <v>1.901048039486649E-2</v>
      </c>
      <c r="E775" t="s">
        <v>70</v>
      </c>
      <c r="G775" t="s">
        <v>212</v>
      </c>
      <c r="H775" t="s">
        <v>78</v>
      </c>
      <c r="I775">
        <v>2.6946275530172312E-3</v>
      </c>
      <c r="J775" t="s">
        <v>70</v>
      </c>
      <c r="L775" t="s">
        <v>235</v>
      </c>
      <c r="M775" t="s">
        <v>78</v>
      </c>
      <c r="N775">
        <v>4.2914609505813458E-3</v>
      </c>
      <c r="O775" t="s">
        <v>70</v>
      </c>
    </row>
    <row r="776" spans="2:15" x14ac:dyDescent="0.45">
      <c r="B776" t="s">
        <v>184</v>
      </c>
      <c r="C776" t="s">
        <v>79</v>
      </c>
      <c r="D776">
        <v>1.8801592401110692E-2</v>
      </c>
      <c r="E776" t="s">
        <v>70</v>
      </c>
      <c r="G776" t="s">
        <v>212</v>
      </c>
      <c r="H776" t="s">
        <v>79</v>
      </c>
      <c r="I776">
        <v>2.5125761307472215E-3</v>
      </c>
      <c r="J776" t="s">
        <v>70</v>
      </c>
      <c r="L776" t="s">
        <v>235</v>
      </c>
      <c r="M776" t="s">
        <v>79</v>
      </c>
      <c r="N776">
        <v>4.2261812877260416E-3</v>
      </c>
      <c r="O776" t="s">
        <v>70</v>
      </c>
    </row>
    <row r="777" spans="2:15" x14ac:dyDescent="0.45">
      <c r="B777" t="s">
        <v>184</v>
      </c>
      <c r="C777" t="s">
        <v>80</v>
      </c>
      <c r="D777">
        <v>1.8031394245713022E-2</v>
      </c>
      <c r="E777" t="s">
        <v>70</v>
      </c>
      <c r="G777" t="s">
        <v>212</v>
      </c>
      <c r="H777" t="s">
        <v>80</v>
      </c>
      <c r="I777">
        <v>2.4478795468959756E-3</v>
      </c>
      <c r="J777" t="s">
        <v>70</v>
      </c>
      <c r="L777" t="s">
        <v>235</v>
      </c>
      <c r="M777" t="s">
        <v>80</v>
      </c>
      <c r="N777">
        <v>4.4527195120855172E-3</v>
      </c>
      <c r="O777" t="s">
        <v>70</v>
      </c>
    </row>
    <row r="778" spans="2:15" x14ac:dyDescent="0.45">
      <c r="B778" t="s">
        <v>184</v>
      </c>
      <c r="C778" t="s">
        <v>81</v>
      </c>
      <c r="D778">
        <v>1.6680477927425337E-2</v>
      </c>
      <c r="E778" t="s">
        <v>70</v>
      </c>
      <c r="G778" t="s">
        <v>212</v>
      </c>
      <c r="H778" t="s">
        <v>81</v>
      </c>
      <c r="I778">
        <v>2.5468459102908217E-3</v>
      </c>
      <c r="J778" t="s">
        <v>70</v>
      </c>
      <c r="L778" t="s">
        <v>235</v>
      </c>
      <c r="M778" t="s">
        <v>81</v>
      </c>
      <c r="N778">
        <v>5.1986991120571919E-3</v>
      </c>
      <c r="O778" t="s">
        <v>70</v>
      </c>
    </row>
    <row r="779" spans="2:15" x14ac:dyDescent="0.45">
      <c r="B779" t="s">
        <v>184</v>
      </c>
      <c r="C779" t="s">
        <v>82</v>
      </c>
      <c r="D779">
        <v>1.5067461126193385E-2</v>
      </c>
      <c r="E779" t="s">
        <v>70</v>
      </c>
      <c r="G779" t="s">
        <v>212</v>
      </c>
      <c r="H779" t="s">
        <v>82</v>
      </c>
      <c r="I779">
        <v>2.7506212111490587E-3</v>
      </c>
      <c r="J779" t="s">
        <v>70</v>
      </c>
      <c r="L779" t="s">
        <v>235</v>
      </c>
      <c r="M779" t="s">
        <v>82</v>
      </c>
      <c r="N779">
        <v>6.4196017296693723E-3</v>
      </c>
      <c r="O779" t="s">
        <v>70</v>
      </c>
    </row>
    <row r="780" spans="2:15" x14ac:dyDescent="0.45">
      <c r="B780" t="s">
        <v>184</v>
      </c>
      <c r="C780" t="s">
        <v>83</v>
      </c>
      <c r="D780">
        <v>1.1828218752783561E-2</v>
      </c>
      <c r="E780" t="s">
        <v>70</v>
      </c>
      <c r="G780" t="s">
        <v>212</v>
      </c>
      <c r="H780" t="s">
        <v>83</v>
      </c>
      <c r="I780">
        <v>3.0019915958941993E-3</v>
      </c>
      <c r="J780" t="s">
        <v>70</v>
      </c>
      <c r="L780" t="s">
        <v>235</v>
      </c>
      <c r="M780" t="s">
        <v>83</v>
      </c>
      <c r="N780">
        <v>7.9815008029893858E-3</v>
      </c>
      <c r="O780" t="s">
        <v>70</v>
      </c>
    </row>
    <row r="781" spans="2:15" x14ac:dyDescent="0.45">
      <c r="B781" t="s">
        <v>184</v>
      </c>
      <c r="C781" t="s">
        <v>84</v>
      </c>
      <c r="D781">
        <v>7.7788442249677389E-3</v>
      </c>
      <c r="E781" t="s">
        <v>70</v>
      </c>
      <c r="G781" t="s">
        <v>212</v>
      </c>
      <c r="H781" t="s">
        <v>84</v>
      </c>
      <c r="I781">
        <v>3.0720812934879405E-3</v>
      </c>
      <c r="J781" t="s">
        <v>70</v>
      </c>
      <c r="L781" t="s">
        <v>235</v>
      </c>
      <c r="M781" t="s">
        <v>84</v>
      </c>
      <c r="N781">
        <v>9.4129413055992449E-3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212</v>
      </c>
      <c r="H782" t="s">
        <v>85</v>
      </c>
      <c r="I782">
        <v>3.3657857595547833E-3</v>
      </c>
      <c r="J782" t="s">
        <v>70</v>
      </c>
      <c r="L782" t="s">
        <v>235</v>
      </c>
      <c r="M782" t="s">
        <v>85</v>
      </c>
      <c r="N782">
        <v>1.052112541948251E-2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212</v>
      </c>
      <c r="H783" t="s">
        <v>86</v>
      </c>
      <c r="I783">
        <v>6.8549836441448384E-3</v>
      </c>
      <c r="J783" t="s">
        <v>70</v>
      </c>
      <c r="L783" t="s">
        <v>235</v>
      </c>
      <c r="M783" t="s">
        <v>86</v>
      </c>
      <c r="N783">
        <v>2.2081670541361904E-2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212</v>
      </c>
      <c r="H784" t="s">
        <v>87</v>
      </c>
      <c r="I784">
        <v>6.1683066892569884E-3</v>
      </c>
      <c r="J784" t="s">
        <v>70</v>
      </c>
      <c r="L784" t="s">
        <v>235</v>
      </c>
      <c r="M784" t="s">
        <v>87</v>
      </c>
      <c r="N784">
        <v>1.9217287487521592E-2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212</v>
      </c>
      <c r="H785" t="s">
        <v>88</v>
      </c>
      <c r="I785">
        <v>2.0194761635757712E-2</v>
      </c>
      <c r="J785" t="s">
        <v>70</v>
      </c>
      <c r="L785" t="s">
        <v>235</v>
      </c>
      <c r="M785" t="s">
        <v>88</v>
      </c>
      <c r="N785">
        <v>1.6710525959819315E-2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212</v>
      </c>
      <c r="H786" t="s">
        <v>89</v>
      </c>
      <c r="I786">
        <v>4.136596423300133E-3</v>
      </c>
      <c r="J786" t="s">
        <v>70</v>
      </c>
      <c r="L786" t="s">
        <v>235</v>
      </c>
      <c r="M786" t="s">
        <v>89</v>
      </c>
      <c r="N786">
        <v>2.8659670065565817E-3</v>
      </c>
      <c r="O786" t="s">
        <v>70</v>
      </c>
    </row>
    <row r="787" spans="2:15" x14ac:dyDescent="0.45">
      <c r="B787" t="s">
        <v>184</v>
      </c>
      <c r="C787" t="s">
        <v>90</v>
      </c>
      <c r="D787">
        <v>5.1667872155133326E-6</v>
      </c>
      <c r="E787" t="s">
        <v>70</v>
      </c>
      <c r="G787" t="s">
        <v>212</v>
      </c>
      <c r="H787" t="s">
        <v>90</v>
      </c>
      <c r="I787">
        <v>3.570800745829719E-3</v>
      </c>
      <c r="J787" t="s">
        <v>70</v>
      </c>
      <c r="L787" t="s">
        <v>235</v>
      </c>
      <c r="M787" t="s">
        <v>90</v>
      </c>
      <c r="N787">
        <v>2.7802541469140281E-3</v>
      </c>
      <c r="O787" t="s">
        <v>70</v>
      </c>
    </row>
    <row r="788" spans="2:15" x14ac:dyDescent="0.45">
      <c r="B788" t="s">
        <v>184</v>
      </c>
      <c r="C788" t="s">
        <v>91</v>
      </c>
      <c r="D788">
        <v>9.6946983134470737E-3</v>
      </c>
      <c r="E788" t="s">
        <v>70</v>
      </c>
      <c r="G788" t="s">
        <v>212</v>
      </c>
      <c r="H788" t="s">
        <v>91</v>
      </c>
      <c r="I788">
        <v>3.6603472902968829E-3</v>
      </c>
      <c r="J788" t="s">
        <v>70</v>
      </c>
      <c r="L788" t="s">
        <v>235</v>
      </c>
      <c r="M788" t="s">
        <v>91</v>
      </c>
      <c r="N788">
        <v>2.6326193581589961E-3</v>
      </c>
      <c r="O788" t="s">
        <v>70</v>
      </c>
    </row>
    <row r="789" spans="2:15" x14ac:dyDescent="0.45">
      <c r="B789" t="s">
        <v>184</v>
      </c>
      <c r="C789" t="s">
        <v>92</v>
      </c>
      <c r="D789">
        <v>1.3959196840763577E-2</v>
      </c>
      <c r="E789" t="s">
        <v>70</v>
      </c>
      <c r="G789" t="s">
        <v>212</v>
      </c>
      <c r="H789" t="s">
        <v>92</v>
      </c>
      <c r="I789">
        <v>4.4513389048847912E-3</v>
      </c>
      <c r="J789" t="s">
        <v>70</v>
      </c>
      <c r="L789" t="s">
        <v>235</v>
      </c>
      <c r="M789" t="s">
        <v>92</v>
      </c>
      <c r="N789">
        <v>2.4972684689009025E-3</v>
      </c>
      <c r="O789" t="s">
        <v>70</v>
      </c>
    </row>
    <row r="790" spans="2:15" x14ac:dyDescent="0.45">
      <c r="B790" t="s">
        <v>184</v>
      </c>
      <c r="C790" t="s">
        <v>93</v>
      </c>
      <c r="D790">
        <v>1.6399068137874288E-2</v>
      </c>
      <c r="E790" t="s">
        <v>70</v>
      </c>
      <c r="G790" t="s">
        <v>212</v>
      </c>
      <c r="H790" t="s">
        <v>93</v>
      </c>
      <c r="I790">
        <v>4.3926789491767777E-3</v>
      </c>
      <c r="J790" t="s">
        <v>70</v>
      </c>
      <c r="L790" t="s">
        <v>235</v>
      </c>
      <c r="M790" t="s">
        <v>93</v>
      </c>
      <c r="N790">
        <v>2.4431281275224255E-3</v>
      </c>
      <c r="O790" t="s">
        <v>70</v>
      </c>
    </row>
    <row r="791" spans="2:15" x14ac:dyDescent="0.45">
      <c r="B791" t="s">
        <v>184</v>
      </c>
      <c r="C791" t="s">
        <v>94</v>
      </c>
      <c r="D791">
        <v>1.7772044115157128E-2</v>
      </c>
      <c r="E791" t="s">
        <v>70</v>
      </c>
      <c r="G791" t="s">
        <v>212</v>
      </c>
      <c r="H791" t="s">
        <v>94</v>
      </c>
      <c r="I791">
        <v>4.074119812791618E-3</v>
      </c>
      <c r="J791" t="s">
        <v>70</v>
      </c>
      <c r="L791" t="s">
        <v>235</v>
      </c>
      <c r="M791" t="s">
        <v>94</v>
      </c>
      <c r="N791">
        <v>2.4239085294664999E-3</v>
      </c>
      <c r="O791" t="s">
        <v>70</v>
      </c>
    </row>
    <row r="792" spans="2:15" x14ac:dyDescent="0.45">
      <c r="B792" t="s">
        <v>184</v>
      </c>
      <c r="C792" t="s">
        <v>95</v>
      </c>
      <c r="D792">
        <v>1.8460980769185488E-2</v>
      </c>
      <c r="E792" t="s">
        <v>70</v>
      </c>
      <c r="G792" t="s">
        <v>212</v>
      </c>
      <c r="H792" t="s">
        <v>95</v>
      </c>
      <c r="I792">
        <v>3.7377935095100545E-3</v>
      </c>
      <c r="J792" t="s">
        <v>70</v>
      </c>
      <c r="L792" t="s">
        <v>235</v>
      </c>
      <c r="M792" t="s">
        <v>95</v>
      </c>
      <c r="N792">
        <v>2.4661134318267842E-3</v>
      </c>
      <c r="O792" t="s">
        <v>70</v>
      </c>
    </row>
    <row r="793" spans="2:15" x14ac:dyDescent="0.45">
      <c r="B793" t="s">
        <v>184</v>
      </c>
      <c r="C793" t="s">
        <v>96</v>
      </c>
      <c r="D793">
        <v>1.8212379406875895E-2</v>
      </c>
      <c r="E793" t="s">
        <v>70</v>
      </c>
      <c r="G793" t="s">
        <v>212</v>
      </c>
      <c r="H793" t="s">
        <v>96</v>
      </c>
      <c r="I793">
        <v>3.0500098857658988E-3</v>
      </c>
      <c r="J793" t="s">
        <v>70</v>
      </c>
      <c r="L793" t="s">
        <v>235</v>
      </c>
      <c r="M793" t="s">
        <v>96</v>
      </c>
      <c r="N793">
        <v>2.8201911896866476E-3</v>
      </c>
      <c r="O793" t="s">
        <v>70</v>
      </c>
    </row>
    <row r="794" spans="2:15" x14ac:dyDescent="0.45">
      <c r="B794" t="s">
        <v>184</v>
      </c>
      <c r="C794" t="s">
        <v>97</v>
      </c>
      <c r="D794">
        <v>1.7406166242166177E-2</v>
      </c>
      <c r="E794" t="s">
        <v>70</v>
      </c>
      <c r="G794" t="s">
        <v>212</v>
      </c>
      <c r="H794" t="s">
        <v>97</v>
      </c>
      <c r="I794">
        <v>3.0038696667297562E-3</v>
      </c>
      <c r="J794" t="s">
        <v>70</v>
      </c>
      <c r="L794" t="s">
        <v>235</v>
      </c>
      <c r="M794" t="s">
        <v>97</v>
      </c>
      <c r="N794">
        <v>3.2471582266165853E-3</v>
      </c>
      <c r="O794" t="s">
        <v>70</v>
      </c>
    </row>
    <row r="795" spans="2:15" x14ac:dyDescent="0.45">
      <c r="B795" t="s">
        <v>184</v>
      </c>
      <c r="C795" t="s">
        <v>98</v>
      </c>
      <c r="D795">
        <v>1.5636856707083577E-2</v>
      </c>
      <c r="E795" t="s">
        <v>70</v>
      </c>
      <c r="G795" t="s">
        <v>212</v>
      </c>
      <c r="H795" t="s">
        <v>98</v>
      </c>
      <c r="I795">
        <v>3.081843643705852E-3</v>
      </c>
      <c r="J795" t="s">
        <v>70</v>
      </c>
      <c r="L795" t="s">
        <v>235</v>
      </c>
      <c r="M795" t="s">
        <v>98</v>
      </c>
      <c r="N795">
        <v>3.8232966808346208E-3</v>
      </c>
      <c r="O795" t="s">
        <v>70</v>
      </c>
    </row>
    <row r="796" spans="2:15" x14ac:dyDescent="0.45">
      <c r="B796" t="s">
        <v>184</v>
      </c>
      <c r="C796" t="s">
        <v>99</v>
      </c>
      <c r="D796">
        <v>1.3770841767783678E-2</v>
      </c>
      <c r="E796" t="s">
        <v>70</v>
      </c>
      <c r="G796" t="s">
        <v>212</v>
      </c>
      <c r="H796" t="s">
        <v>99</v>
      </c>
      <c r="I796">
        <v>3.3549973877301858E-3</v>
      </c>
      <c r="J796" t="s">
        <v>70</v>
      </c>
      <c r="L796" t="s">
        <v>235</v>
      </c>
      <c r="M796" t="s">
        <v>99</v>
      </c>
      <c r="N796">
        <v>4.5882889572218333E-3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1.1192926937673032E-2</v>
      </c>
      <c r="E797" t="s">
        <v>70</v>
      </c>
      <c r="G797" t="s">
        <v>212</v>
      </c>
      <c r="H797" t="s">
        <v>100</v>
      </c>
      <c r="I797">
        <v>3.6105766451988079E-3</v>
      </c>
      <c r="J797" t="s">
        <v>70</v>
      </c>
      <c r="L797" t="s">
        <v>235</v>
      </c>
      <c r="M797" t="s">
        <v>100</v>
      </c>
      <c r="N797">
        <v>5.3136641900783134E-3</v>
      </c>
      <c r="O797" t="s">
        <v>70</v>
      </c>
    </row>
    <row r="798" spans="2:15" x14ac:dyDescent="0.45">
      <c r="B798" t="s">
        <v>184</v>
      </c>
      <c r="C798" t="s">
        <v>101</v>
      </c>
      <c r="D798">
        <v>8.2509380530406198E-3</v>
      </c>
      <c r="E798" t="s">
        <v>70</v>
      </c>
      <c r="G798" t="s">
        <v>212</v>
      </c>
      <c r="H798" t="s">
        <v>101</v>
      </c>
      <c r="I798">
        <v>3.6630221980020112E-3</v>
      </c>
      <c r="J798" t="s">
        <v>70</v>
      </c>
      <c r="L798" t="s">
        <v>235</v>
      </c>
      <c r="M798" t="s">
        <v>101</v>
      </c>
      <c r="N798">
        <v>5.8950930563226051E-3</v>
      </c>
      <c r="O798" t="s">
        <v>70</v>
      </c>
    </row>
    <row r="799" spans="2:15" x14ac:dyDescent="0.45">
      <c r="B799" t="s">
        <v>184</v>
      </c>
      <c r="C799" t="s">
        <v>102</v>
      </c>
      <c r="D799">
        <v>3.9402397385273008E-3</v>
      </c>
      <c r="E799" t="s">
        <v>70</v>
      </c>
      <c r="G799" t="s">
        <v>212</v>
      </c>
      <c r="H799" t="s">
        <v>102</v>
      </c>
      <c r="I799">
        <v>3.5949596247499332E-3</v>
      </c>
      <c r="J799" t="s">
        <v>70</v>
      </c>
      <c r="L799" t="s">
        <v>235</v>
      </c>
      <c r="M799" t="s">
        <v>102</v>
      </c>
      <c r="N799">
        <v>6.1781108514387499E-3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212</v>
      </c>
      <c r="H800" t="s">
        <v>103</v>
      </c>
      <c r="I800">
        <v>3.6959700176130558E-3</v>
      </c>
      <c r="J800" t="s">
        <v>70</v>
      </c>
      <c r="L800" t="s">
        <v>235</v>
      </c>
      <c r="M800" t="s">
        <v>103</v>
      </c>
      <c r="N800">
        <v>6.2233006446060918E-3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212</v>
      </c>
      <c r="H801" t="s">
        <v>104</v>
      </c>
      <c r="I801">
        <v>7.392302242074318E-3</v>
      </c>
      <c r="J801" t="s">
        <v>70</v>
      </c>
      <c r="L801" t="s">
        <v>235</v>
      </c>
      <c r="M801" t="s">
        <v>104</v>
      </c>
      <c r="N801">
        <v>1.1892469813291494E-2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212</v>
      </c>
      <c r="H802" t="s">
        <v>105</v>
      </c>
      <c r="I802">
        <v>7.5862146259939502E-3</v>
      </c>
      <c r="J802" t="s">
        <v>70</v>
      </c>
      <c r="L802" t="s">
        <v>235</v>
      </c>
      <c r="M802" t="s">
        <v>105</v>
      </c>
      <c r="N802">
        <v>9.6303398224446852E-3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212</v>
      </c>
      <c r="H803" t="s">
        <v>106</v>
      </c>
      <c r="I803">
        <v>4.9713942411928565E-2</v>
      </c>
      <c r="J803" t="s">
        <v>70</v>
      </c>
      <c r="L803" t="s">
        <v>235</v>
      </c>
      <c r="M803" t="s">
        <v>106</v>
      </c>
      <c r="N803">
        <v>5.8403667951472393E-2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212</v>
      </c>
      <c r="H804" t="s">
        <v>107</v>
      </c>
      <c r="I804">
        <v>7.1192325726333848E-3</v>
      </c>
      <c r="J804" t="s">
        <v>70</v>
      </c>
      <c r="L804" t="s">
        <v>235</v>
      </c>
      <c r="M804" t="s">
        <v>107</v>
      </c>
      <c r="N804">
        <v>1.0739097067154004E-2</v>
      </c>
      <c r="O804" t="s">
        <v>70</v>
      </c>
    </row>
    <row r="805" spans="2:15" x14ac:dyDescent="0.45">
      <c r="B805" t="s">
        <v>184</v>
      </c>
      <c r="C805" t="s">
        <v>108</v>
      </c>
      <c r="D805">
        <v>1.3595489061788994E-3</v>
      </c>
      <c r="E805" t="s">
        <v>70</v>
      </c>
      <c r="G805" t="s">
        <v>212</v>
      </c>
      <c r="H805" t="s">
        <v>108</v>
      </c>
      <c r="I805">
        <v>5.7543247131694028E-3</v>
      </c>
      <c r="J805" t="s">
        <v>70</v>
      </c>
      <c r="L805" t="s">
        <v>235</v>
      </c>
      <c r="M805" t="s">
        <v>108</v>
      </c>
      <c r="N805">
        <v>1.0432845878559584E-2</v>
      </c>
      <c r="O805" t="s">
        <v>70</v>
      </c>
    </row>
    <row r="806" spans="2:15" x14ac:dyDescent="0.45">
      <c r="B806" t="s">
        <v>184</v>
      </c>
      <c r="C806" t="s">
        <v>109</v>
      </c>
      <c r="D806">
        <v>1.0062160231282558E-2</v>
      </c>
      <c r="E806" t="s">
        <v>70</v>
      </c>
      <c r="G806" t="s">
        <v>212</v>
      </c>
      <c r="H806" t="s">
        <v>109</v>
      </c>
      <c r="I806">
        <v>7.3731455931390511E-3</v>
      </c>
      <c r="J806" t="s">
        <v>70</v>
      </c>
      <c r="L806" t="s">
        <v>235</v>
      </c>
      <c r="M806" t="s">
        <v>109</v>
      </c>
      <c r="N806">
        <v>1.0527709201450748E-2</v>
      </c>
      <c r="O806" t="s">
        <v>70</v>
      </c>
    </row>
    <row r="807" spans="2:15" x14ac:dyDescent="0.45">
      <c r="B807" t="s">
        <v>184</v>
      </c>
      <c r="C807" t="s">
        <v>110</v>
      </c>
      <c r="D807">
        <v>1.3371139653500759E-2</v>
      </c>
      <c r="E807" t="s">
        <v>70</v>
      </c>
      <c r="G807" t="s">
        <v>212</v>
      </c>
      <c r="H807" t="s">
        <v>110</v>
      </c>
      <c r="I807">
        <v>9.5745522719817705E-3</v>
      </c>
      <c r="J807" t="s">
        <v>70</v>
      </c>
      <c r="L807" t="s">
        <v>235</v>
      </c>
      <c r="M807" t="s">
        <v>110</v>
      </c>
      <c r="N807">
        <v>1.0618908138594485E-2</v>
      </c>
      <c r="O807" t="s">
        <v>70</v>
      </c>
    </row>
    <row r="808" spans="2:15" x14ac:dyDescent="0.45">
      <c r="B808" t="s">
        <v>184</v>
      </c>
      <c r="C808" t="s">
        <v>111</v>
      </c>
      <c r="D808">
        <v>1.4953266545261539E-2</v>
      </c>
      <c r="E808" t="s">
        <v>70</v>
      </c>
      <c r="G808" t="s">
        <v>212</v>
      </c>
      <c r="H808" t="s">
        <v>111</v>
      </c>
      <c r="I808">
        <v>1.0954711696967875E-2</v>
      </c>
      <c r="J808" t="s">
        <v>70</v>
      </c>
      <c r="L808" t="s">
        <v>235</v>
      </c>
      <c r="M808" t="s">
        <v>111</v>
      </c>
      <c r="N808">
        <v>1.0504492240414463E-2</v>
      </c>
      <c r="O808" t="s">
        <v>70</v>
      </c>
    </row>
    <row r="809" spans="2:15" x14ac:dyDescent="0.45">
      <c r="B809" t="s">
        <v>184</v>
      </c>
      <c r="C809" t="s">
        <v>112</v>
      </c>
      <c r="D809">
        <v>1.6553013398314092E-2</v>
      </c>
      <c r="E809" t="s">
        <v>70</v>
      </c>
      <c r="G809" t="s">
        <v>212</v>
      </c>
      <c r="H809" t="s">
        <v>112</v>
      </c>
      <c r="I809">
        <v>1.1474788973682142E-2</v>
      </c>
      <c r="J809" t="s">
        <v>70</v>
      </c>
      <c r="L809" t="s">
        <v>235</v>
      </c>
      <c r="M809" t="s">
        <v>112</v>
      </c>
      <c r="N809">
        <v>1.0447223821450103E-2</v>
      </c>
      <c r="O809" t="s">
        <v>70</v>
      </c>
    </row>
    <row r="810" spans="2:15" x14ac:dyDescent="0.45">
      <c r="B810" t="s">
        <v>184</v>
      </c>
      <c r="C810" t="s">
        <v>113</v>
      </c>
      <c r="D810">
        <v>1.7620826125865449E-2</v>
      </c>
      <c r="E810" t="s">
        <v>70</v>
      </c>
      <c r="G810" t="s">
        <v>212</v>
      </c>
      <c r="H810" t="s">
        <v>113</v>
      </c>
      <c r="I810">
        <v>1.1103221701953587E-2</v>
      </c>
      <c r="J810" t="s">
        <v>70</v>
      </c>
      <c r="L810" t="s">
        <v>235</v>
      </c>
      <c r="M810" t="s">
        <v>113</v>
      </c>
      <c r="N810">
        <v>1.0444828704977191E-2</v>
      </c>
      <c r="O810" t="s">
        <v>70</v>
      </c>
    </row>
    <row r="811" spans="2:15" x14ac:dyDescent="0.45">
      <c r="B811" t="s">
        <v>184</v>
      </c>
      <c r="C811" t="s">
        <v>114</v>
      </c>
      <c r="D811">
        <v>1.7642792625959278E-2</v>
      </c>
      <c r="E811" t="s">
        <v>70</v>
      </c>
      <c r="G811" t="s">
        <v>212</v>
      </c>
      <c r="H811" t="s">
        <v>114</v>
      </c>
      <c r="I811">
        <v>1.0190474388618876E-2</v>
      </c>
      <c r="J811" t="s">
        <v>70</v>
      </c>
      <c r="L811" t="s">
        <v>235</v>
      </c>
      <c r="M811" t="s">
        <v>114</v>
      </c>
      <c r="N811">
        <v>1.023980453940676E-2</v>
      </c>
      <c r="O811" t="s">
        <v>70</v>
      </c>
    </row>
    <row r="812" spans="2:15" x14ac:dyDescent="0.45">
      <c r="B812" t="s">
        <v>184</v>
      </c>
      <c r="C812" t="s">
        <v>115</v>
      </c>
      <c r="D812">
        <v>1.6058807824858495E-2</v>
      </c>
      <c r="E812" t="s">
        <v>70</v>
      </c>
      <c r="G812" t="s">
        <v>212</v>
      </c>
      <c r="H812" t="s">
        <v>115</v>
      </c>
      <c r="I812">
        <v>9.2694843701818918E-3</v>
      </c>
      <c r="J812" t="s">
        <v>70</v>
      </c>
      <c r="L812" t="s">
        <v>235</v>
      </c>
      <c r="M812" t="s">
        <v>115</v>
      </c>
      <c r="N812">
        <v>1.0454329658349772E-2</v>
      </c>
      <c r="O812" t="s">
        <v>70</v>
      </c>
    </row>
    <row r="813" spans="2:15" x14ac:dyDescent="0.45">
      <c r="B813" t="s">
        <v>184</v>
      </c>
      <c r="C813" t="s">
        <v>116</v>
      </c>
      <c r="D813">
        <v>1.4315663913436714E-2</v>
      </c>
      <c r="E813" t="s">
        <v>70</v>
      </c>
      <c r="G813" t="s">
        <v>212</v>
      </c>
      <c r="H813" t="s">
        <v>116</v>
      </c>
      <c r="I813">
        <v>8.9157229211240998E-3</v>
      </c>
      <c r="J813" t="s">
        <v>70</v>
      </c>
      <c r="L813" t="s">
        <v>235</v>
      </c>
      <c r="M813" t="s">
        <v>116</v>
      </c>
      <c r="N813">
        <v>1.0665392913029712E-2</v>
      </c>
      <c r="O813" t="s">
        <v>70</v>
      </c>
    </row>
    <row r="814" spans="2:15" x14ac:dyDescent="0.45">
      <c r="B814" t="s">
        <v>184</v>
      </c>
      <c r="C814" t="s">
        <v>117</v>
      </c>
      <c r="D814">
        <v>1.2269746694261932E-2</v>
      </c>
      <c r="E814" t="s">
        <v>70</v>
      </c>
      <c r="G814" t="s">
        <v>212</v>
      </c>
      <c r="H814" t="s">
        <v>117</v>
      </c>
      <c r="I814">
        <v>9.4232090724813145E-3</v>
      </c>
      <c r="J814" t="s">
        <v>70</v>
      </c>
      <c r="L814" t="s">
        <v>235</v>
      </c>
      <c r="M814" t="s">
        <v>117</v>
      </c>
      <c r="N814">
        <v>1.1012187673688329E-2</v>
      </c>
      <c r="O814" t="s">
        <v>70</v>
      </c>
    </row>
    <row r="815" spans="2:15" x14ac:dyDescent="0.45">
      <c r="B815" t="s">
        <v>184</v>
      </c>
      <c r="C815" t="s">
        <v>118</v>
      </c>
      <c r="D815">
        <v>1.0120091277438251E-2</v>
      </c>
      <c r="E815" t="s">
        <v>70</v>
      </c>
      <c r="G815" t="s">
        <v>212</v>
      </c>
      <c r="H815" t="s">
        <v>118</v>
      </c>
      <c r="I815">
        <v>1.0544025051456893E-2</v>
      </c>
      <c r="J815" t="s">
        <v>70</v>
      </c>
      <c r="L815" t="s">
        <v>235</v>
      </c>
      <c r="M815" t="s">
        <v>118</v>
      </c>
      <c r="N815">
        <v>1.144604568737847E-2</v>
      </c>
      <c r="O815" t="s">
        <v>70</v>
      </c>
    </row>
    <row r="816" spans="2:15" x14ac:dyDescent="0.45">
      <c r="B816" t="s">
        <v>184</v>
      </c>
      <c r="C816" t="s">
        <v>119</v>
      </c>
      <c r="D816">
        <v>7.5934218323585783E-3</v>
      </c>
      <c r="E816" t="s">
        <v>70</v>
      </c>
      <c r="G816" t="s">
        <v>212</v>
      </c>
      <c r="H816" t="s">
        <v>119</v>
      </c>
      <c r="I816">
        <v>1.1372251223862165E-2</v>
      </c>
      <c r="J816" t="s">
        <v>70</v>
      </c>
      <c r="L816" t="s">
        <v>235</v>
      </c>
      <c r="M816" t="s">
        <v>119</v>
      </c>
      <c r="N816">
        <v>1.1906944264312918E-2</v>
      </c>
      <c r="O816" t="s">
        <v>70</v>
      </c>
    </row>
    <row r="817" spans="2:15" x14ac:dyDescent="0.45">
      <c r="B817" t="s">
        <v>184</v>
      </c>
      <c r="C817" t="s">
        <v>120</v>
      </c>
      <c r="D817">
        <v>1.0500961920524539E-3</v>
      </c>
      <c r="E817" t="s">
        <v>70</v>
      </c>
      <c r="G817" t="s">
        <v>212</v>
      </c>
      <c r="H817" t="s">
        <v>120</v>
      </c>
      <c r="I817">
        <v>1.193113059280097E-2</v>
      </c>
      <c r="J817" t="s">
        <v>70</v>
      </c>
      <c r="L817" t="s">
        <v>235</v>
      </c>
      <c r="M817" t="s">
        <v>120</v>
      </c>
      <c r="N817">
        <v>1.2393618951028005E-2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212</v>
      </c>
      <c r="H818" t="s">
        <v>121</v>
      </c>
      <c r="I818">
        <v>1.3040388284587069E-2</v>
      </c>
      <c r="J818" t="s">
        <v>70</v>
      </c>
      <c r="L818" t="s">
        <v>235</v>
      </c>
      <c r="M818" t="s">
        <v>121</v>
      </c>
      <c r="N818">
        <v>1.2856582803930896E-2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212</v>
      </c>
      <c r="H819" t="s">
        <v>122</v>
      </c>
      <c r="I819">
        <v>2.8474079632498542E-2</v>
      </c>
      <c r="J819" t="s">
        <v>70</v>
      </c>
      <c r="L819" t="s">
        <v>235</v>
      </c>
      <c r="M819" t="s">
        <v>122</v>
      </c>
      <c r="N819">
        <v>2.7160381134743186E-2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212</v>
      </c>
      <c r="H820" t="s">
        <v>123</v>
      </c>
      <c r="I820">
        <v>2.8118280024312721E-2</v>
      </c>
      <c r="J820" t="s">
        <v>70</v>
      </c>
      <c r="L820" t="s">
        <v>235</v>
      </c>
      <c r="M820" t="s">
        <v>123</v>
      </c>
      <c r="N820">
        <v>2.7323753820325258E-2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212</v>
      </c>
      <c r="H821" t="s">
        <v>124</v>
      </c>
      <c r="I821">
        <v>6.3645448758866144E-2</v>
      </c>
      <c r="J821" t="s">
        <v>70</v>
      </c>
      <c r="L821" t="s">
        <v>235</v>
      </c>
      <c r="M821" t="s">
        <v>124</v>
      </c>
      <c r="N821">
        <v>6.3212551862686442E-2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212</v>
      </c>
      <c r="H822" t="s">
        <v>125</v>
      </c>
      <c r="I822">
        <v>9.6245748017620598E-3</v>
      </c>
      <c r="J822" t="s">
        <v>70</v>
      </c>
      <c r="L822" t="s">
        <v>235</v>
      </c>
      <c r="M822" t="s">
        <v>125</v>
      </c>
      <c r="N822">
        <v>1.0797560847304651E-2</v>
      </c>
      <c r="O822" t="s">
        <v>70</v>
      </c>
    </row>
    <row r="823" spans="2:15" x14ac:dyDescent="0.45">
      <c r="B823" t="s">
        <v>184</v>
      </c>
      <c r="C823" t="s">
        <v>126</v>
      </c>
      <c r="D823">
        <v>0</v>
      </c>
      <c r="E823" t="s">
        <v>70</v>
      </c>
      <c r="G823" t="s">
        <v>212</v>
      </c>
      <c r="H823" t="s">
        <v>126</v>
      </c>
      <c r="I823">
        <v>8.303209605935058E-3</v>
      </c>
      <c r="J823" t="s">
        <v>70</v>
      </c>
      <c r="L823" t="s">
        <v>235</v>
      </c>
      <c r="M823" t="s">
        <v>126</v>
      </c>
      <c r="N823">
        <v>1.0389125629448695E-2</v>
      </c>
      <c r="O823" t="s">
        <v>70</v>
      </c>
    </row>
    <row r="824" spans="2:15" x14ac:dyDescent="0.45">
      <c r="B824" t="s">
        <v>184</v>
      </c>
      <c r="C824" t="s">
        <v>127</v>
      </c>
      <c r="D824">
        <v>8.0233167950254508E-3</v>
      </c>
      <c r="E824" t="s">
        <v>70</v>
      </c>
      <c r="G824" t="s">
        <v>212</v>
      </c>
      <c r="H824" t="s">
        <v>127</v>
      </c>
      <c r="I824">
        <v>9.2204995588066087E-3</v>
      </c>
      <c r="J824" t="s">
        <v>70</v>
      </c>
      <c r="L824" t="s">
        <v>235</v>
      </c>
      <c r="M824" t="s">
        <v>127</v>
      </c>
      <c r="N824">
        <v>9.9858725248601638E-3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1.2169911737295432E-2</v>
      </c>
      <c r="E825" t="s">
        <v>70</v>
      </c>
      <c r="G825" t="s">
        <v>212</v>
      </c>
      <c r="H825" t="s">
        <v>128</v>
      </c>
      <c r="I825">
        <v>1.1410640988169607E-2</v>
      </c>
      <c r="J825" t="s">
        <v>70</v>
      </c>
      <c r="L825" t="s">
        <v>235</v>
      </c>
      <c r="M825" t="s">
        <v>128</v>
      </c>
      <c r="N825">
        <v>9.5900378303423912E-3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1.4458532926648466E-2</v>
      </c>
      <c r="E826" t="s">
        <v>70</v>
      </c>
      <c r="G826" t="s">
        <v>212</v>
      </c>
      <c r="H826" t="s">
        <v>129</v>
      </c>
      <c r="I826">
        <v>1.2256505491784397E-2</v>
      </c>
      <c r="J826" t="s">
        <v>70</v>
      </c>
      <c r="L826" t="s">
        <v>235</v>
      </c>
      <c r="M826" t="s">
        <v>129</v>
      </c>
      <c r="N826">
        <v>9.2954346126939442E-3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1.6296040463757832E-2</v>
      </c>
      <c r="E827" t="s">
        <v>70</v>
      </c>
      <c r="G827" t="s">
        <v>212</v>
      </c>
      <c r="H827" t="s">
        <v>130</v>
      </c>
      <c r="I827">
        <v>1.2304616434021212E-2</v>
      </c>
      <c r="J827" t="s">
        <v>70</v>
      </c>
      <c r="L827" t="s">
        <v>235</v>
      </c>
      <c r="M827" t="s">
        <v>130</v>
      </c>
      <c r="N827">
        <v>9.2356116629351958E-3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1.7247461919350362E-2</v>
      </c>
      <c r="E828" t="s">
        <v>70</v>
      </c>
      <c r="G828" t="s">
        <v>212</v>
      </c>
      <c r="H828" t="s">
        <v>131</v>
      </c>
      <c r="I828">
        <v>1.1678122153348047E-2</v>
      </c>
      <c r="J828" t="s">
        <v>70</v>
      </c>
      <c r="L828" t="s">
        <v>235</v>
      </c>
      <c r="M828" t="s">
        <v>131</v>
      </c>
      <c r="N828">
        <v>9.222788143165116E-3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1.6961165367678187E-2</v>
      </c>
      <c r="E829" t="s">
        <v>70</v>
      </c>
      <c r="G829" t="s">
        <v>212</v>
      </c>
      <c r="H829" t="s">
        <v>132</v>
      </c>
      <c r="I829">
        <v>1.031224236793749E-2</v>
      </c>
      <c r="J829" t="s">
        <v>70</v>
      </c>
      <c r="L829" t="s">
        <v>235</v>
      </c>
      <c r="M829" t="s">
        <v>132</v>
      </c>
      <c r="N829">
        <v>9.0511051254530198E-3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1.5613794209257266E-2</v>
      </c>
      <c r="E830" t="s">
        <v>70</v>
      </c>
      <c r="G830" t="s">
        <v>212</v>
      </c>
      <c r="H830" t="s">
        <v>133</v>
      </c>
      <c r="I830">
        <v>9.0498526887245242E-3</v>
      </c>
      <c r="J830" t="s">
        <v>70</v>
      </c>
      <c r="L830" t="s">
        <v>235</v>
      </c>
      <c r="M830" t="s">
        <v>133</v>
      </c>
      <c r="N830">
        <v>9.2147944210690842E-3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1.3277581757725077E-2</v>
      </c>
      <c r="E831" t="s">
        <v>70</v>
      </c>
      <c r="G831" t="s">
        <v>212</v>
      </c>
      <c r="H831" t="s">
        <v>134</v>
      </c>
      <c r="I831">
        <v>8.4047423969061189E-3</v>
      </c>
      <c r="J831" t="s">
        <v>70</v>
      </c>
      <c r="L831" t="s">
        <v>235</v>
      </c>
      <c r="M831" t="s">
        <v>134</v>
      </c>
      <c r="N831">
        <v>9.3421593603150808E-3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1.1155697557932104E-2</v>
      </c>
      <c r="E832" t="s">
        <v>70</v>
      </c>
      <c r="G832" t="s">
        <v>212</v>
      </c>
      <c r="H832" t="s">
        <v>135</v>
      </c>
      <c r="I832">
        <v>8.7929910219812744E-3</v>
      </c>
      <c r="J832" t="s">
        <v>70</v>
      </c>
      <c r="L832" t="s">
        <v>235</v>
      </c>
      <c r="M832" t="s">
        <v>135</v>
      </c>
      <c r="N832">
        <v>9.5099190663574286E-3</v>
      </c>
      <c r="O832" t="s">
        <v>70</v>
      </c>
    </row>
    <row r="833" spans="2:15" x14ac:dyDescent="0.45">
      <c r="B833" t="s">
        <v>184</v>
      </c>
      <c r="C833" t="s">
        <v>136</v>
      </c>
      <c r="D833">
        <v>8.8361745821965536E-3</v>
      </c>
      <c r="E833" t="s">
        <v>70</v>
      </c>
      <c r="G833" t="s">
        <v>212</v>
      </c>
      <c r="H833" t="s">
        <v>136</v>
      </c>
      <c r="I833">
        <v>1.0038212109693342E-2</v>
      </c>
      <c r="J833" t="s">
        <v>70</v>
      </c>
      <c r="L833" t="s">
        <v>235</v>
      </c>
      <c r="M833" t="s">
        <v>136</v>
      </c>
      <c r="N833">
        <v>9.9485680769552855E-3</v>
      </c>
      <c r="O833" t="s">
        <v>70</v>
      </c>
    </row>
    <row r="834" spans="2:15" x14ac:dyDescent="0.45">
      <c r="B834" t="s">
        <v>184</v>
      </c>
      <c r="C834" t="s">
        <v>137</v>
      </c>
      <c r="D834">
        <v>5.9511500773060649E-3</v>
      </c>
      <c r="E834" t="s">
        <v>70</v>
      </c>
      <c r="G834" t="s">
        <v>212</v>
      </c>
      <c r="H834" t="s">
        <v>137</v>
      </c>
      <c r="I834">
        <v>1.1401477539883194E-2</v>
      </c>
      <c r="J834" t="s">
        <v>70</v>
      </c>
      <c r="L834" t="s">
        <v>235</v>
      </c>
      <c r="M834" t="s">
        <v>137</v>
      </c>
      <c r="N834">
        <v>1.0412085275507816E-2</v>
      </c>
      <c r="O834" t="s">
        <v>70</v>
      </c>
    </row>
    <row r="835" spans="2:15" x14ac:dyDescent="0.45">
      <c r="B835" t="s">
        <v>184</v>
      </c>
      <c r="C835" t="s">
        <v>138</v>
      </c>
      <c r="D835">
        <v>4.0578759973305114E-3</v>
      </c>
      <c r="E835" t="s">
        <v>70</v>
      </c>
      <c r="G835" t="s">
        <v>212</v>
      </c>
      <c r="H835" t="s">
        <v>138</v>
      </c>
      <c r="I835">
        <v>1.2269325232887889E-2</v>
      </c>
      <c r="J835" t="s">
        <v>70</v>
      </c>
      <c r="L835" t="s">
        <v>235</v>
      </c>
      <c r="M835" t="s">
        <v>138</v>
      </c>
      <c r="N835">
        <v>1.1157914878569436E-2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212</v>
      </c>
      <c r="H836" t="s">
        <v>139</v>
      </c>
      <c r="I836">
        <v>1.3368977005443495E-2</v>
      </c>
      <c r="J836" t="s">
        <v>70</v>
      </c>
      <c r="L836" t="s">
        <v>235</v>
      </c>
      <c r="M836" t="s">
        <v>139</v>
      </c>
      <c r="N836">
        <v>1.214946163041687E-2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212</v>
      </c>
      <c r="H837" t="s">
        <v>140</v>
      </c>
      <c r="I837">
        <v>2.8718478804924279E-2</v>
      </c>
      <c r="J837" t="s">
        <v>70</v>
      </c>
      <c r="L837" t="s">
        <v>235</v>
      </c>
      <c r="M837" t="s">
        <v>140</v>
      </c>
      <c r="N837">
        <v>2.7392056696769109E-2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212</v>
      </c>
      <c r="H838" t="s">
        <v>141</v>
      </c>
      <c r="I838">
        <v>2.9714371247083555E-2</v>
      </c>
      <c r="J838" t="s">
        <v>70</v>
      </c>
      <c r="L838" t="s">
        <v>235</v>
      </c>
      <c r="M838" t="s">
        <v>141</v>
      </c>
      <c r="N838">
        <v>2.9807055783958127E-2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212</v>
      </c>
      <c r="H839" t="s">
        <v>142</v>
      </c>
      <c r="I839">
        <v>5.2317353293183239E-2</v>
      </c>
      <c r="J839" t="s">
        <v>70</v>
      </c>
      <c r="L839" t="s">
        <v>235</v>
      </c>
      <c r="M839" t="s">
        <v>142</v>
      </c>
      <c r="N839">
        <v>2.8354752744406499E-2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212</v>
      </c>
      <c r="H840" t="s">
        <v>143</v>
      </c>
      <c r="I840">
        <v>7.8120933153037484E-3</v>
      </c>
      <c r="J840" t="s">
        <v>70</v>
      </c>
      <c r="L840" t="s">
        <v>235</v>
      </c>
      <c r="M840" t="s">
        <v>143</v>
      </c>
      <c r="N840">
        <v>4.898566267774314E-3</v>
      </c>
      <c r="O840" t="s">
        <v>70</v>
      </c>
    </row>
    <row r="841" spans="2:15" x14ac:dyDescent="0.45">
      <c r="B841" t="s">
        <v>184</v>
      </c>
      <c r="C841" t="s">
        <v>144</v>
      </c>
      <c r="D841">
        <v>7.5086127889956869E-3</v>
      </c>
      <c r="E841" t="s">
        <v>70</v>
      </c>
      <c r="G841" t="s">
        <v>212</v>
      </c>
      <c r="H841" t="s">
        <v>144</v>
      </c>
      <c r="I841">
        <v>6.5208478368100967E-3</v>
      </c>
      <c r="J841" t="s">
        <v>70</v>
      </c>
      <c r="L841" t="s">
        <v>235</v>
      </c>
      <c r="M841" t="s">
        <v>144</v>
      </c>
      <c r="N841">
        <v>4.8178833932235971E-3</v>
      </c>
      <c r="O841" t="s">
        <v>70</v>
      </c>
    </row>
    <row r="842" spans="2:15" x14ac:dyDescent="0.45">
      <c r="B842" t="s">
        <v>184</v>
      </c>
      <c r="C842" t="s">
        <v>145</v>
      </c>
      <c r="D842">
        <v>1.3717716917224048E-2</v>
      </c>
      <c r="E842" t="s">
        <v>70</v>
      </c>
      <c r="G842" t="s">
        <v>212</v>
      </c>
      <c r="H842" t="s">
        <v>145</v>
      </c>
      <c r="I842">
        <v>8.3020403468751485E-3</v>
      </c>
      <c r="J842" t="s">
        <v>70</v>
      </c>
      <c r="L842" t="s">
        <v>235</v>
      </c>
      <c r="M842" t="s">
        <v>145</v>
      </c>
      <c r="N842">
        <v>4.7457481516222496E-3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1.73022209583268E-2</v>
      </c>
      <c r="E843" t="s">
        <v>70</v>
      </c>
      <c r="G843" t="s">
        <v>212</v>
      </c>
      <c r="H843" t="s">
        <v>146</v>
      </c>
      <c r="I843">
        <v>9.2192754987721007E-3</v>
      </c>
      <c r="J843" t="s">
        <v>70</v>
      </c>
      <c r="L843" t="s">
        <v>235</v>
      </c>
      <c r="M843" t="s">
        <v>146</v>
      </c>
      <c r="N843">
        <v>4.5758746697473537E-3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1.9005987859436982E-2</v>
      </c>
      <c r="E844" t="s">
        <v>70</v>
      </c>
      <c r="G844" t="s">
        <v>212</v>
      </c>
      <c r="H844" t="s">
        <v>147</v>
      </c>
      <c r="I844">
        <v>9.5516497483708884E-3</v>
      </c>
      <c r="J844" t="s">
        <v>70</v>
      </c>
      <c r="L844" t="s">
        <v>235</v>
      </c>
      <c r="M844" t="s">
        <v>147</v>
      </c>
      <c r="N844">
        <v>4.2567513078689305E-3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1.9999586395731784E-2</v>
      </c>
      <c r="E845" t="s">
        <v>70</v>
      </c>
      <c r="G845" t="s">
        <v>212</v>
      </c>
      <c r="H845" t="s">
        <v>148</v>
      </c>
      <c r="I845">
        <v>9.186720543922073E-3</v>
      </c>
      <c r="J845" t="s">
        <v>70</v>
      </c>
      <c r="L845" t="s">
        <v>235</v>
      </c>
      <c r="M845" t="s">
        <v>148</v>
      </c>
      <c r="N845">
        <v>4.0496326057444017E-3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1.9982831957098685E-2</v>
      </c>
      <c r="E846" t="s">
        <v>70</v>
      </c>
      <c r="G846" t="s">
        <v>212</v>
      </c>
      <c r="H846" t="s">
        <v>149</v>
      </c>
      <c r="I846">
        <v>8.5190740039405473E-3</v>
      </c>
      <c r="J846" t="s">
        <v>70</v>
      </c>
      <c r="L846" t="s">
        <v>235</v>
      </c>
      <c r="M846" t="s">
        <v>149</v>
      </c>
      <c r="N846">
        <v>3.8998700485625053E-3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1.9023758899810578E-2</v>
      </c>
      <c r="E847" t="s">
        <v>70</v>
      </c>
      <c r="G847" t="s">
        <v>212</v>
      </c>
      <c r="H847" t="s">
        <v>150</v>
      </c>
      <c r="I847">
        <v>7.3985736128652901E-3</v>
      </c>
      <c r="J847" t="s">
        <v>70</v>
      </c>
      <c r="L847" t="s">
        <v>235</v>
      </c>
      <c r="M847" t="s">
        <v>150</v>
      </c>
      <c r="N847">
        <v>3.5028409772022515E-3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1.8030685613676125E-2</v>
      </c>
      <c r="E848" t="s">
        <v>70</v>
      </c>
      <c r="G848" t="s">
        <v>212</v>
      </c>
      <c r="H848" t="s">
        <v>151</v>
      </c>
      <c r="I848">
        <v>7.0422626373737689E-3</v>
      </c>
      <c r="J848" t="s">
        <v>70</v>
      </c>
      <c r="L848" t="s">
        <v>235</v>
      </c>
      <c r="M848" t="s">
        <v>151</v>
      </c>
      <c r="N848">
        <v>3.7489128783106743E-3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1.6722462541374029E-2</v>
      </c>
      <c r="E849" t="s">
        <v>70</v>
      </c>
      <c r="G849" t="s">
        <v>212</v>
      </c>
      <c r="H849" t="s">
        <v>152</v>
      </c>
      <c r="I849">
        <v>7.1743466928994824E-3</v>
      </c>
      <c r="J849" t="s">
        <v>70</v>
      </c>
      <c r="L849" t="s">
        <v>235</v>
      </c>
      <c r="M849" t="s">
        <v>152</v>
      </c>
      <c r="N849">
        <v>4.1708420443170328E-3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1.4678371231265292E-2</v>
      </c>
      <c r="E850" t="s">
        <v>70</v>
      </c>
      <c r="G850" t="s">
        <v>212</v>
      </c>
      <c r="H850" t="s">
        <v>153</v>
      </c>
      <c r="I850">
        <v>8.0499263795556358E-3</v>
      </c>
      <c r="J850" t="s">
        <v>70</v>
      </c>
      <c r="L850" t="s">
        <v>235</v>
      </c>
      <c r="M850" t="s">
        <v>153</v>
      </c>
      <c r="N850">
        <v>4.7975116499825157E-3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1.2287585463964298E-2</v>
      </c>
      <c r="E851" t="s">
        <v>70</v>
      </c>
      <c r="G851" t="s">
        <v>212</v>
      </c>
      <c r="H851" t="s">
        <v>154</v>
      </c>
      <c r="I851">
        <v>9.5021797945905769E-3</v>
      </c>
      <c r="J851" t="s">
        <v>70</v>
      </c>
      <c r="L851" t="s">
        <v>235</v>
      </c>
      <c r="M851" t="s">
        <v>154</v>
      </c>
      <c r="N851">
        <v>5.5592481481955792E-3</v>
      </c>
      <c r="O851" t="s">
        <v>70</v>
      </c>
    </row>
    <row r="852" spans="2:15" x14ac:dyDescent="0.45">
      <c r="B852" t="s">
        <v>184</v>
      </c>
      <c r="C852" t="s">
        <v>155</v>
      </c>
      <c r="D852">
        <v>8.3502511008984228E-3</v>
      </c>
      <c r="E852" t="s">
        <v>70</v>
      </c>
      <c r="G852" t="s">
        <v>212</v>
      </c>
      <c r="H852" t="s">
        <v>155</v>
      </c>
      <c r="I852">
        <v>1.0687218365897087E-2</v>
      </c>
      <c r="J852" t="s">
        <v>70</v>
      </c>
      <c r="L852" t="s">
        <v>235</v>
      </c>
      <c r="M852" t="s">
        <v>155</v>
      </c>
      <c r="N852">
        <v>6.3864759547757211E-3</v>
      </c>
      <c r="O852" t="s">
        <v>70</v>
      </c>
    </row>
    <row r="853" spans="2:15" x14ac:dyDescent="0.45">
      <c r="B853" t="s">
        <v>184</v>
      </c>
      <c r="C853" t="s">
        <v>156</v>
      </c>
      <c r="D853">
        <v>2.8333454584330276E-5</v>
      </c>
      <c r="E853" t="s">
        <v>70</v>
      </c>
      <c r="G853" t="s">
        <v>212</v>
      </c>
      <c r="H853" t="s">
        <v>156</v>
      </c>
      <c r="I853">
        <v>1.1229673050313379E-2</v>
      </c>
      <c r="J853" t="s">
        <v>70</v>
      </c>
      <c r="L853" t="s">
        <v>235</v>
      </c>
      <c r="M853" t="s">
        <v>156</v>
      </c>
      <c r="N853">
        <v>7.2613684637571028E-3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212</v>
      </c>
      <c r="H854" t="s">
        <v>157</v>
      </c>
      <c r="I854">
        <v>1.2053150598708543E-2</v>
      </c>
      <c r="J854" t="s">
        <v>70</v>
      </c>
      <c r="L854" t="s">
        <v>235</v>
      </c>
      <c r="M854" t="s">
        <v>157</v>
      </c>
      <c r="N854">
        <v>7.9068836119252136E-3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212</v>
      </c>
      <c r="H855" t="s">
        <v>158</v>
      </c>
      <c r="I855">
        <v>2.455449805956772E-2</v>
      </c>
      <c r="J855" t="s">
        <v>70</v>
      </c>
      <c r="L855" t="s">
        <v>235</v>
      </c>
      <c r="M855" t="s">
        <v>158</v>
      </c>
      <c r="N855">
        <v>1.6888544527392937E-2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212</v>
      </c>
      <c r="H856" t="s">
        <v>159</v>
      </c>
      <c r="I856">
        <v>2.40354565041026E-2</v>
      </c>
      <c r="J856" t="s">
        <v>70</v>
      </c>
      <c r="L856" t="s">
        <v>235</v>
      </c>
      <c r="M856" t="s">
        <v>159</v>
      </c>
      <c r="N856">
        <v>1.607610034170626E-2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212</v>
      </c>
      <c r="H857" t="s">
        <v>160</v>
      </c>
      <c r="I857">
        <v>1.0855101070633427E-2</v>
      </c>
      <c r="J857" t="s">
        <v>70</v>
      </c>
      <c r="L857" t="s">
        <v>235</v>
      </c>
      <c r="M857" t="s">
        <v>160</v>
      </c>
      <c r="N857">
        <v>1.3270059608105402E-2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212</v>
      </c>
      <c r="H858" t="s">
        <v>161</v>
      </c>
      <c r="I858">
        <v>2.2020146348131681E-3</v>
      </c>
      <c r="J858" t="s">
        <v>70</v>
      </c>
      <c r="L858" t="s">
        <v>235</v>
      </c>
      <c r="M858" t="s">
        <v>161</v>
      </c>
      <c r="N858">
        <v>1.8288237126854632E-3</v>
      </c>
      <c r="O858" t="s">
        <v>70</v>
      </c>
    </row>
    <row r="859" spans="2:15" x14ac:dyDescent="0.45">
      <c r="B859" t="s">
        <v>184</v>
      </c>
      <c r="C859" t="s">
        <v>162</v>
      </c>
      <c r="D859">
        <v>4.327251028721453E-3</v>
      </c>
      <c r="E859" t="s">
        <v>70</v>
      </c>
      <c r="G859" t="s">
        <v>212</v>
      </c>
      <c r="H859" t="s">
        <v>162</v>
      </c>
      <c r="I859">
        <v>2.0715937248260538E-3</v>
      </c>
      <c r="J859" t="s">
        <v>70</v>
      </c>
      <c r="L859" t="s">
        <v>235</v>
      </c>
      <c r="M859" t="s">
        <v>162</v>
      </c>
      <c r="N859">
        <v>1.7387582537191947E-3</v>
      </c>
      <c r="O859" t="s">
        <v>70</v>
      </c>
    </row>
    <row r="860" spans="2:15" x14ac:dyDescent="0.45">
      <c r="B860" t="s">
        <v>184</v>
      </c>
      <c r="C860" t="s">
        <v>163</v>
      </c>
      <c r="D860">
        <v>1.0185550449555991E-2</v>
      </c>
      <c r="E860" t="s">
        <v>70</v>
      </c>
      <c r="G860" t="s">
        <v>212</v>
      </c>
      <c r="H860" t="s">
        <v>163</v>
      </c>
      <c r="I860">
        <v>1.9983396759350601E-3</v>
      </c>
      <c r="J860" t="s">
        <v>70</v>
      </c>
      <c r="L860" t="s">
        <v>235</v>
      </c>
      <c r="M860" t="s">
        <v>163</v>
      </c>
      <c r="N860">
        <v>1.6123946688268388E-3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1.4517887016415267E-2</v>
      </c>
      <c r="E861" t="s">
        <v>70</v>
      </c>
      <c r="G861" t="s">
        <v>212</v>
      </c>
      <c r="H861" t="s">
        <v>164</v>
      </c>
      <c r="I861">
        <v>2.5281688833722364E-3</v>
      </c>
      <c r="J861" t="s">
        <v>70</v>
      </c>
      <c r="L861" t="s">
        <v>235</v>
      </c>
      <c r="M861" t="s">
        <v>164</v>
      </c>
      <c r="N861">
        <v>1.5497560267663804E-3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1.5846663666137937E-2</v>
      </c>
      <c r="E862" t="s">
        <v>70</v>
      </c>
      <c r="G862" t="s">
        <v>212</v>
      </c>
      <c r="H862" t="s">
        <v>165</v>
      </c>
      <c r="I862">
        <v>2.4587537935893073E-3</v>
      </c>
      <c r="J862" t="s">
        <v>70</v>
      </c>
      <c r="L862" t="s">
        <v>235</v>
      </c>
      <c r="M862" t="s">
        <v>165</v>
      </c>
      <c r="N862">
        <v>1.5817623619462729E-3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1.6840190321135672E-2</v>
      </c>
      <c r="E863" t="s">
        <v>70</v>
      </c>
      <c r="G863" t="s">
        <v>212</v>
      </c>
      <c r="H863" t="s">
        <v>166</v>
      </c>
      <c r="I863">
        <v>2.3050688961567824E-3</v>
      </c>
      <c r="J863" t="s">
        <v>70</v>
      </c>
      <c r="L863" t="s">
        <v>235</v>
      </c>
      <c r="M863" t="s">
        <v>166</v>
      </c>
      <c r="N863">
        <v>1.7140600782106154E-3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1.672387631617666E-2</v>
      </c>
      <c r="E864" t="s">
        <v>70</v>
      </c>
      <c r="G864" t="s">
        <v>212</v>
      </c>
      <c r="H864" t="s">
        <v>167</v>
      </c>
      <c r="I864">
        <v>2.2628198389342581E-3</v>
      </c>
      <c r="J864" t="s">
        <v>70</v>
      </c>
      <c r="L864" t="s">
        <v>235</v>
      </c>
      <c r="M864" t="s">
        <v>167</v>
      </c>
      <c r="N864">
        <v>1.8733201871499734E-3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1.6123792357188492E-2</v>
      </c>
      <c r="E865" t="s">
        <v>70</v>
      </c>
      <c r="G865" t="s">
        <v>212</v>
      </c>
      <c r="H865" t="s">
        <v>168</v>
      </c>
      <c r="I865">
        <v>2.015970918294138E-3</v>
      </c>
      <c r="J865" t="s">
        <v>70</v>
      </c>
      <c r="L865" t="s">
        <v>235</v>
      </c>
      <c r="M865" t="s">
        <v>168</v>
      </c>
      <c r="N865">
        <v>1.9736608548019743E-3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1.5890995340565778E-2</v>
      </c>
      <c r="E866" t="s">
        <v>70</v>
      </c>
      <c r="G866" t="s">
        <v>212</v>
      </c>
      <c r="H866" t="s">
        <v>169</v>
      </c>
      <c r="I866">
        <v>1.9400592682765907E-3</v>
      </c>
      <c r="J866" t="s">
        <v>70</v>
      </c>
      <c r="L866" t="s">
        <v>235</v>
      </c>
      <c r="M866" t="s">
        <v>169</v>
      </c>
      <c r="N866">
        <v>2.0925687256624398E-3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1.4703387095013488E-2</v>
      </c>
      <c r="E867" t="s">
        <v>70</v>
      </c>
      <c r="G867" t="s">
        <v>212</v>
      </c>
      <c r="H867" t="s">
        <v>170</v>
      </c>
      <c r="I867">
        <v>1.9935798250915325E-3</v>
      </c>
      <c r="J867" t="s">
        <v>70</v>
      </c>
      <c r="L867" t="s">
        <v>235</v>
      </c>
      <c r="M867" t="s">
        <v>170</v>
      </c>
      <c r="N867">
        <v>2.3748474075084179E-3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1.3385724195628074E-2</v>
      </c>
      <c r="E868" t="s">
        <v>70</v>
      </c>
      <c r="G868" t="s">
        <v>212</v>
      </c>
      <c r="H868" t="s">
        <v>171</v>
      </c>
      <c r="I868">
        <v>2.134773740752828E-3</v>
      </c>
      <c r="J868" t="s">
        <v>70</v>
      </c>
      <c r="L868" t="s">
        <v>235</v>
      </c>
      <c r="M868" t="s">
        <v>171</v>
      </c>
      <c r="N868">
        <v>2.9852166552263894E-3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1.1227731720397611E-2</v>
      </c>
      <c r="E869" t="s">
        <v>70</v>
      </c>
      <c r="G869" t="s">
        <v>212</v>
      </c>
      <c r="H869" t="s">
        <v>172</v>
      </c>
      <c r="I869">
        <v>2.3855088878974337E-3</v>
      </c>
      <c r="J869" t="s">
        <v>70</v>
      </c>
      <c r="L869" t="s">
        <v>235</v>
      </c>
      <c r="M869" t="s">
        <v>172</v>
      </c>
      <c r="N869">
        <v>3.744032862636958E-3</v>
      </c>
      <c r="O869" t="s">
        <v>70</v>
      </c>
    </row>
    <row r="870" spans="2:15" x14ac:dyDescent="0.45">
      <c r="B870" t="s">
        <v>184</v>
      </c>
      <c r="C870" t="s">
        <v>173</v>
      </c>
      <c r="D870">
        <v>7.9036147299104981E-3</v>
      </c>
      <c r="E870" t="s">
        <v>70</v>
      </c>
      <c r="G870" t="s">
        <v>212</v>
      </c>
      <c r="H870" t="s">
        <v>173</v>
      </c>
      <c r="I870">
        <v>2.539039262009895E-3</v>
      </c>
      <c r="J870" t="s">
        <v>70</v>
      </c>
      <c r="L870" t="s">
        <v>235</v>
      </c>
      <c r="M870" t="s">
        <v>173</v>
      </c>
      <c r="N870">
        <v>4.4247458702832646E-3</v>
      </c>
      <c r="O870" t="s">
        <v>70</v>
      </c>
    </row>
    <row r="871" spans="2:15" x14ac:dyDescent="0.45">
      <c r="B871" t="s">
        <v>184</v>
      </c>
      <c r="C871" t="s">
        <v>174</v>
      </c>
      <c r="D871">
        <v>2.4077328929406305E-4</v>
      </c>
      <c r="E871" t="s">
        <v>70</v>
      </c>
      <c r="G871" t="s">
        <v>212</v>
      </c>
      <c r="H871" t="s">
        <v>174</v>
      </c>
      <c r="I871">
        <v>2.8840663913016693E-3</v>
      </c>
      <c r="J871" t="s">
        <v>70</v>
      </c>
      <c r="L871" t="s">
        <v>235</v>
      </c>
      <c r="M871" t="s">
        <v>174</v>
      </c>
      <c r="N871">
        <v>4.9452064520602197E-3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212</v>
      </c>
      <c r="H872" t="s">
        <v>175</v>
      </c>
      <c r="I872">
        <v>3.1078732545789657E-3</v>
      </c>
      <c r="J872" t="s">
        <v>70</v>
      </c>
      <c r="L872" t="s">
        <v>235</v>
      </c>
      <c r="M872" t="s">
        <v>175</v>
      </c>
      <c r="N872">
        <v>5.2270048742963709E-3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212</v>
      </c>
      <c r="H873" t="s">
        <v>176</v>
      </c>
      <c r="I873">
        <v>5.936572329032907E-3</v>
      </c>
      <c r="J873" t="s">
        <v>70</v>
      </c>
      <c r="L873" t="s">
        <v>235</v>
      </c>
      <c r="M873" t="s">
        <v>176</v>
      </c>
      <c r="N873">
        <v>1.0581311267692911E-2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212</v>
      </c>
      <c r="H874" t="s">
        <v>177</v>
      </c>
      <c r="I874">
        <v>5.4029463716661567E-3</v>
      </c>
      <c r="J874" t="s">
        <v>70</v>
      </c>
      <c r="L874" t="s">
        <v>235</v>
      </c>
      <c r="M874" t="s">
        <v>177</v>
      </c>
      <c r="N874">
        <v>8.9940260364800954E-3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213</v>
      </c>
      <c r="H875" t="s">
        <v>69</v>
      </c>
      <c r="I875">
        <v>3.4017107522055563E-2</v>
      </c>
      <c r="J875" t="s">
        <v>70</v>
      </c>
      <c r="L875" t="s">
        <v>236</v>
      </c>
      <c r="M875" t="s">
        <v>69</v>
      </c>
      <c r="N875">
        <v>2.5653293960512621E-2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213</v>
      </c>
      <c r="H876" t="s">
        <v>71</v>
      </c>
      <c r="I876">
        <v>5.1952631954434447E-3</v>
      </c>
      <c r="J876" t="s">
        <v>70</v>
      </c>
      <c r="L876" t="s">
        <v>236</v>
      </c>
      <c r="M876" t="s">
        <v>71</v>
      </c>
      <c r="N876">
        <v>3.3204254037984449E-3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213</v>
      </c>
      <c r="H877" t="s">
        <v>72</v>
      </c>
      <c r="I877">
        <v>4.2130891642538386E-3</v>
      </c>
      <c r="J877" t="s">
        <v>70</v>
      </c>
      <c r="L877" t="s">
        <v>236</v>
      </c>
      <c r="M877" t="s">
        <v>72</v>
      </c>
      <c r="N877">
        <v>3.1304364781464915E-3</v>
      </c>
      <c r="O877" t="s">
        <v>70</v>
      </c>
    </row>
    <row r="878" spans="2:15" x14ac:dyDescent="0.45">
      <c r="B878" t="s">
        <v>185</v>
      </c>
      <c r="C878" t="s">
        <v>73</v>
      </c>
      <c r="D878">
        <v>1.0547246909570375E-2</v>
      </c>
      <c r="E878" t="s">
        <v>70</v>
      </c>
      <c r="G878" t="s">
        <v>213</v>
      </c>
      <c r="H878" t="s">
        <v>73</v>
      </c>
      <c r="I878">
        <v>2.8995781992413208E-3</v>
      </c>
      <c r="J878" t="s">
        <v>70</v>
      </c>
      <c r="L878" t="s">
        <v>236</v>
      </c>
      <c r="M878" t="s">
        <v>73</v>
      </c>
      <c r="N878">
        <v>3.0829200475091453E-3</v>
      </c>
      <c r="O878" t="s">
        <v>70</v>
      </c>
    </row>
    <row r="879" spans="2:15" x14ac:dyDescent="0.45">
      <c r="B879" t="s">
        <v>185</v>
      </c>
      <c r="C879" t="s">
        <v>74</v>
      </c>
      <c r="D879">
        <v>1.5697614642465607E-2</v>
      </c>
      <c r="E879" t="s">
        <v>70</v>
      </c>
      <c r="G879" t="s">
        <v>213</v>
      </c>
      <c r="H879" t="s">
        <v>74</v>
      </c>
      <c r="I879">
        <v>4.4945744850080349E-3</v>
      </c>
      <c r="J879" t="s">
        <v>70</v>
      </c>
      <c r="L879" t="s">
        <v>236</v>
      </c>
      <c r="M879" t="s">
        <v>74</v>
      </c>
      <c r="N879">
        <v>3.0890181681979124E-3</v>
      </c>
      <c r="O879" t="s">
        <v>70</v>
      </c>
    </row>
    <row r="880" spans="2:15" x14ac:dyDescent="0.45">
      <c r="B880" t="s">
        <v>185</v>
      </c>
      <c r="C880" t="s">
        <v>75</v>
      </c>
      <c r="D880">
        <v>1.7910809455063282E-2</v>
      </c>
      <c r="E880" t="s">
        <v>70</v>
      </c>
      <c r="G880" t="s">
        <v>213</v>
      </c>
      <c r="H880" t="s">
        <v>75</v>
      </c>
      <c r="I880">
        <v>5.7098953830366471E-3</v>
      </c>
      <c r="J880" t="s">
        <v>70</v>
      </c>
      <c r="L880" t="s">
        <v>236</v>
      </c>
      <c r="M880" t="s">
        <v>75</v>
      </c>
      <c r="N880">
        <v>3.0109927809947065E-3</v>
      </c>
      <c r="O880" t="s">
        <v>70</v>
      </c>
    </row>
    <row r="881" spans="2:15" x14ac:dyDescent="0.45">
      <c r="B881" t="s">
        <v>185</v>
      </c>
      <c r="C881" t="s">
        <v>76</v>
      </c>
      <c r="D881">
        <v>1.9192865779775532E-2</v>
      </c>
      <c r="E881" t="s">
        <v>70</v>
      </c>
      <c r="G881" t="s">
        <v>213</v>
      </c>
      <c r="H881" t="s">
        <v>76</v>
      </c>
      <c r="I881">
        <v>6.3014410902582406E-3</v>
      </c>
      <c r="J881" t="s">
        <v>70</v>
      </c>
      <c r="L881" t="s">
        <v>236</v>
      </c>
      <c r="M881" t="s">
        <v>76</v>
      </c>
      <c r="N881">
        <v>2.8206665907174267E-3</v>
      </c>
      <c r="O881" t="s">
        <v>70</v>
      </c>
    </row>
    <row r="882" spans="2:15" x14ac:dyDescent="0.45">
      <c r="B882" t="s">
        <v>185</v>
      </c>
      <c r="C882" t="s">
        <v>77</v>
      </c>
      <c r="D882">
        <v>1.9316027824328542E-2</v>
      </c>
      <c r="E882" t="s">
        <v>70</v>
      </c>
      <c r="G882" t="s">
        <v>213</v>
      </c>
      <c r="H882" t="s">
        <v>77</v>
      </c>
      <c r="I882">
        <v>6.2976093202092177E-3</v>
      </c>
      <c r="J882" t="s">
        <v>70</v>
      </c>
      <c r="L882" t="s">
        <v>236</v>
      </c>
      <c r="M882" t="s">
        <v>77</v>
      </c>
      <c r="N882">
        <v>2.6781418924125633E-3</v>
      </c>
      <c r="O882" t="s">
        <v>70</v>
      </c>
    </row>
    <row r="883" spans="2:15" x14ac:dyDescent="0.45">
      <c r="B883" t="s">
        <v>185</v>
      </c>
      <c r="C883" t="s">
        <v>78</v>
      </c>
      <c r="D883">
        <v>1.8533579591260452E-2</v>
      </c>
      <c r="E883" t="s">
        <v>70</v>
      </c>
      <c r="G883" t="s">
        <v>213</v>
      </c>
      <c r="H883" t="s">
        <v>78</v>
      </c>
      <c r="I883">
        <v>5.0440513818600418E-3</v>
      </c>
      <c r="J883" t="s">
        <v>70</v>
      </c>
      <c r="L883" t="s">
        <v>236</v>
      </c>
      <c r="M883" t="s">
        <v>78</v>
      </c>
      <c r="N883">
        <v>2.5689773365629464E-3</v>
      </c>
      <c r="O883" t="s">
        <v>70</v>
      </c>
    </row>
    <row r="884" spans="2:15" x14ac:dyDescent="0.45">
      <c r="B884" t="s">
        <v>185</v>
      </c>
      <c r="C884" t="s">
        <v>79</v>
      </c>
      <c r="D884">
        <v>1.8272968952245859E-2</v>
      </c>
      <c r="E884" t="s">
        <v>70</v>
      </c>
      <c r="G884" t="s">
        <v>213</v>
      </c>
      <c r="H884" t="s">
        <v>79</v>
      </c>
      <c r="I884">
        <v>4.7034709168411902E-3</v>
      </c>
      <c r="J884" t="s">
        <v>70</v>
      </c>
      <c r="L884" t="s">
        <v>236</v>
      </c>
      <c r="M884" t="s">
        <v>79</v>
      </c>
      <c r="N884">
        <v>3.1355110230950247E-3</v>
      </c>
      <c r="O884" t="s">
        <v>70</v>
      </c>
    </row>
    <row r="885" spans="2:15" x14ac:dyDescent="0.45">
      <c r="B885" t="s">
        <v>185</v>
      </c>
      <c r="C885" t="s">
        <v>80</v>
      </c>
      <c r="D885">
        <v>1.7713106026992276E-2</v>
      </c>
      <c r="E885" t="s">
        <v>70</v>
      </c>
      <c r="G885" t="s">
        <v>213</v>
      </c>
      <c r="H885" t="s">
        <v>80</v>
      </c>
      <c r="I885">
        <v>4.6203788689862628E-3</v>
      </c>
      <c r="J885" t="s">
        <v>70</v>
      </c>
      <c r="L885" t="s">
        <v>236</v>
      </c>
      <c r="M885" t="s">
        <v>80</v>
      </c>
      <c r="N885">
        <v>4.2340717782280131E-3</v>
      </c>
      <c r="O885" t="s">
        <v>70</v>
      </c>
    </row>
    <row r="886" spans="2:15" x14ac:dyDescent="0.45">
      <c r="B886" t="s">
        <v>185</v>
      </c>
      <c r="C886" t="s">
        <v>81</v>
      </c>
      <c r="D886">
        <v>1.6528766583362046E-2</v>
      </c>
      <c r="E886" t="s">
        <v>70</v>
      </c>
      <c r="G886" t="s">
        <v>213</v>
      </c>
      <c r="H886" t="s">
        <v>81</v>
      </c>
      <c r="I886">
        <v>4.886481024299282E-3</v>
      </c>
      <c r="J886" t="s">
        <v>70</v>
      </c>
      <c r="L886" t="s">
        <v>236</v>
      </c>
      <c r="M886" t="s">
        <v>81</v>
      </c>
      <c r="N886">
        <v>5.7686944941447412E-3</v>
      </c>
      <c r="O886" t="s">
        <v>70</v>
      </c>
    </row>
    <row r="887" spans="2:15" x14ac:dyDescent="0.45">
      <c r="B887" t="s">
        <v>185</v>
      </c>
      <c r="C887" t="s">
        <v>82</v>
      </c>
      <c r="D887">
        <v>1.4742253749605728E-2</v>
      </c>
      <c r="E887" t="s">
        <v>70</v>
      </c>
      <c r="G887" t="s">
        <v>213</v>
      </c>
      <c r="H887" t="s">
        <v>82</v>
      </c>
      <c r="I887">
        <v>5.3414132376008666E-3</v>
      </c>
      <c r="J887" t="s">
        <v>70</v>
      </c>
      <c r="L887" t="s">
        <v>236</v>
      </c>
      <c r="M887" t="s">
        <v>82</v>
      </c>
      <c r="N887">
        <v>7.5676330327723472E-3</v>
      </c>
      <c r="O887" t="s">
        <v>70</v>
      </c>
    </row>
    <row r="888" spans="2:15" x14ac:dyDescent="0.45">
      <c r="B888" t="s">
        <v>185</v>
      </c>
      <c r="C888" t="s">
        <v>83</v>
      </c>
      <c r="D888">
        <v>1.1544360393344598E-2</v>
      </c>
      <c r="E888" t="s">
        <v>70</v>
      </c>
      <c r="G888" t="s">
        <v>213</v>
      </c>
      <c r="H888" t="s">
        <v>83</v>
      </c>
      <c r="I888">
        <v>5.9348516555713668E-3</v>
      </c>
      <c r="J888" t="s">
        <v>70</v>
      </c>
      <c r="L888" t="s">
        <v>236</v>
      </c>
      <c r="M888" t="s">
        <v>83</v>
      </c>
      <c r="N888">
        <v>9.1751308446215499E-3</v>
      </c>
      <c r="O888" t="s">
        <v>70</v>
      </c>
    </row>
    <row r="889" spans="2:15" x14ac:dyDescent="0.45">
      <c r="B889" t="s">
        <v>185</v>
      </c>
      <c r="C889" t="s">
        <v>84</v>
      </c>
      <c r="D889">
        <v>7.1981364089189906E-3</v>
      </c>
      <c r="E889" t="s">
        <v>70</v>
      </c>
      <c r="G889" t="s">
        <v>213</v>
      </c>
      <c r="H889" t="s">
        <v>84</v>
      </c>
      <c r="I889">
        <v>6.6452553713319974E-3</v>
      </c>
      <c r="J889" t="s">
        <v>70</v>
      </c>
      <c r="L889" t="s">
        <v>236</v>
      </c>
      <c r="M889" t="s">
        <v>84</v>
      </c>
      <c r="N889">
        <v>1.0316486200817971E-2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213</v>
      </c>
      <c r="H890" t="s">
        <v>85</v>
      </c>
      <c r="I890">
        <v>7.9327631771961959E-3</v>
      </c>
      <c r="J890" t="s">
        <v>70</v>
      </c>
      <c r="L890" t="s">
        <v>236</v>
      </c>
      <c r="M890" t="s">
        <v>85</v>
      </c>
      <c r="N890">
        <v>1.0907806717569531E-2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213</v>
      </c>
      <c r="H891" t="s">
        <v>86</v>
      </c>
      <c r="I891">
        <v>1.7281556030928482E-2</v>
      </c>
      <c r="J891" t="s">
        <v>70</v>
      </c>
      <c r="L891" t="s">
        <v>236</v>
      </c>
      <c r="M891" t="s">
        <v>86</v>
      </c>
      <c r="N891">
        <v>2.1474057140252922E-2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213</v>
      </c>
      <c r="H892" t="s">
        <v>87</v>
      </c>
      <c r="I892">
        <v>1.6074242442873178E-2</v>
      </c>
      <c r="J892" t="s">
        <v>70</v>
      </c>
      <c r="L892" t="s">
        <v>236</v>
      </c>
      <c r="M892" t="s">
        <v>87</v>
      </c>
      <c r="N892">
        <v>1.7840819929072861E-2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213</v>
      </c>
      <c r="H893" t="s">
        <v>88</v>
      </c>
      <c r="I893">
        <v>1.3509608753755308E-2</v>
      </c>
      <c r="J893" t="s">
        <v>70</v>
      </c>
      <c r="L893" t="s">
        <v>236</v>
      </c>
      <c r="M893" t="s">
        <v>88</v>
      </c>
      <c r="N893">
        <v>1.6763362682437596E-2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213</v>
      </c>
      <c r="H894" t="s">
        <v>89</v>
      </c>
      <c r="I894">
        <v>2.7252828860264253E-3</v>
      </c>
      <c r="J894" t="s">
        <v>70</v>
      </c>
      <c r="L894" t="s">
        <v>236</v>
      </c>
      <c r="M894" t="s">
        <v>89</v>
      </c>
      <c r="N894">
        <v>2.8077193244908411E-3</v>
      </c>
      <c r="O894" t="s">
        <v>70</v>
      </c>
    </row>
    <row r="895" spans="2:15" x14ac:dyDescent="0.45">
      <c r="B895" t="s">
        <v>185</v>
      </c>
      <c r="C895" t="s">
        <v>90</v>
      </c>
      <c r="D895">
        <v>0</v>
      </c>
      <c r="E895" t="s">
        <v>70</v>
      </c>
      <c r="G895" t="s">
        <v>213</v>
      </c>
      <c r="H895" t="s">
        <v>90</v>
      </c>
      <c r="I895">
        <v>2.1015347965426374E-3</v>
      </c>
      <c r="J895" t="s">
        <v>70</v>
      </c>
      <c r="L895" t="s">
        <v>236</v>
      </c>
      <c r="M895" t="s">
        <v>90</v>
      </c>
      <c r="N895">
        <v>2.6172356334851492E-3</v>
      </c>
      <c r="O895" t="s">
        <v>70</v>
      </c>
    </row>
    <row r="896" spans="2:15" x14ac:dyDescent="0.45">
      <c r="B896" t="s">
        <v>185</v>
      </c>
      <c r="C896" t="s">
        <v>91</v>
      </c>
      <c r="D896">
        <v>1.0163639962503024E-2</v>
      </c>
      <c r="E896" t="s">
        <v>70</v>
      </c>
      <c r="G896" t="s">
        <v>213</v>
      </c>
      <c r="H896" t="s">
        <v>91</v>
      </c>
      <c r="I896">
        <v>1.8419733826500978E-3</v>
      </c>
      <c r="J896" t="s">
        <v>70</v>
      </c>
      <c r="L896" t="s">
        <v>236</v>
      </c>
      <c r="M896" t="s">
        <v>91</v>
      </c>
      <c r="N896">
        <v>2.4350920311770924E-3</v>
      </c>
      <c r="O896" t="s">
        <v>70</v>
      </c>
    </row>
    <row r="897" spans="2:15" x14ac:dyDescent="0.45">
      <c r="B897" t="s">
        <v>185</v>
      </c>
      <c r="C897" t="s">
        <v>92</v>
      </c>
      <c r="D897">
        <v>1.4523142840900104E-2</v>
      </c>
      <c r="E897" t="s">
        <v>70</v>
      </c>
      <c r="G897" t="s">
        <v>213</v>
      </c>
      <c r="H897" t="s">
        <v>92</v>
      </c>
      <c r="I897">
        <v>1.8137142208364866E-3</v>
      </c>
      <c r="J897" t="s">
        <v>70</v>
      </c>
      <c r="L897" t="s">
        <v>236</v>
      </c>
      <c r="M897" t="s">
        <v>92</v>
      </c>
      <c r="N897">
        <v>2.310474664663231E-3</v>
      </c>
      <c r="O897" t="s">
        <v>70</v>
      </c>
    </row>
    <row r="898" spans="2:15" x14ac:dyDescent="0.45">
      <c r="B898" t="s">
        <v>185</v>
      </c>
      <c r="C898" t="s">
        <v>93</v>
      </c>
      <c r="D898">
        <v>1.6623887218715536E-2</v>
      </c>
      <c r="E898" t="s">
        <v>70</v>
      </c>
      <c r="G898" t="s">
        <v>213</v>
      </c>
      <c r="H898" t="s">
        <v>93</v>
      </c>
      <c r="I898">
        <v>1.7603145910647447E-3</v>
      </c>
      <c r="J898" t="s">
        <v>70</v>
      </c>
      <c r="L898" t="s">
        <v>236</v>
      </c>
      <c r="M898" t="s">
        <v>93</v>
      </c>
      <c r="N898">
        <v>2.2665254761494022E-3</v>
      </c>
      <c r="O898" t="s">
        <v>70</v>
      </c>
    </row>
    <row r="899" spans="2:15" x14ac:dyDescent="0.45">
      <c r="B899" t="s">
        <v>185</v>
      </c>
      <c r="C899" t="s">
        <v>94</v>
      </c>
      <c r="D899">
        <v>1.7980229508464445E-2</v>
      </c>
      <c r="E899" t="s">
        <v>70</v>
      </c>
      <c r="G899" t="s">
        <v>213</v>
      </c>
      <c r="H899" t="s">
        <v>94</v>
      </c>
      <c r="I899">
        <v>1.7498260294411705E-3</v>
      </c>
      <c r="J899" t="s">
        <v>70</v>
      </c>
      <c r="L899" t="s">
        <v>236</v>
      </c>
      <c r="M899" t="s">
        <v>94</v>
      </c>
      <c r="N899">
        <v>2.360637211480247E-3</v>
      </c>
      <c r="O899" t="s">
        <v>70</v>
      </c>
    </row>
    <row r="900" spans="2:15" x14ac:dyDescent="0.45">
      <c r="B900" t="s">
        <v>185</v>
      </c>
      <c r="C900" t="s">
        <v>95</v>
      </c>
      <c r="D900">
        <v>1.8517311023639394E-2</v>
      </c>
      <c r="E900" t="s">
        <v>70</v>
      </c>
      <c r="G900" t="s">
        <v>213</v>
      </c>
      <c r="H900" t="s">
        <v>95</v>
      </c>
      <c r="I900">
        <v>1.7744550760701459E-3</v>
      </c>
      <c r="J900" t="s">
        <v>70</v>
      </c>
      <c r="L900" t="s">
        <v>236</v>
      </c>
      <c r="M900" t="s">
        <v>95</v>
      </c>
      <c r="N900">
        <v>2.6163524486976972E-3</v>
      </c>
      <c r="O900" t="s">
        <v>70</v>
      </c>
    </row>
    <row r="901" spans="2:15" x14ac:dyDescent="0.45">
      <c r="B901" t="s">
        <v>185</v>
      </c>
      <c r="C901" t="s">
        <v>96</v>
      </c>
      <c r="D901">
        <v>1.8578349977324955E-2</v>
      </c>
      <c r="E901" t="s">
        <v>70</v>
      </c>
      <c r="G901" t="s">
        <v>213</v>
      </c>
      <c r="H901" t="s">
        <v>96</v>
      </c>
      <c r="I901">
        <v>1.6834666012071791E-3</v>
      </c>
      <c r="J901" t="s">
        <v>70</v>
      </c>
      <c r="L901" t="s">
        <v>236</v>
      </c>
      <c r="M901" t="s">
        <v>96</v>
      </c>
      <c r="N901">
        <v>2.7914504879148609E-3</v>
      </c>
      <c r="O901" t="s">
        <v>70</v>
      </c>
    </row>
    <row r="902" spans="2:15" x14ac:dyDescent="0.45">
      <c r="B902" t="s">
        <v>185</v>
      </c>
      <c r="C902" t="s">
        <v>97</v>
      </c>
      <c r="D902">
        <v>1.7778987560157698E-2</v>
      </c>
      <c r="E902" t="s">
        <v>70</v>
      </c>
      <c r="G902" t="s">
        <v>213</v>
      </c>
      <c r="H902" t="s">
        <v>97</v>
      </c>
      <c r="I902">
        <v>1.7197091875082917E-3</v>
      </c>
      <c r="J902" t="s">
        <v>70</v>
      </c>
      <c r="L902" t="s">
        <v>236</v>
      </c>
      <c r="M902" t="s">
        <v>97</v>
      </c>
      <c r="N902">
        <v>3.3390293546363488E-3</v>
      </c>
      <c r="O902" t="s">
        <v>70</v>
      </c>
    </row>
    <row r="903" spans="2:15" x14ac:dyDescent="0.45">
      <c r="B903" t="s">
        <v>185</v>
      </c>
      <c r="C903" t="s">
        <v>98</v>
      </c>
      <c r="D903">
        <v>1.6353268111107017E-2</v>
      </c>
      <c r="E903" t="s">
        <v>70</v>
      </c>
      <c r="G903" t="s">
        <v>213</v>
      </c>
      <c r="H903" t="s">
        <v>98</v>
      </c>
      <c r="I903">
        <v>1.8065764448898041E-3</v>
      </c>
      <c r="J903" t="s">
        <v>70</v>
      </c>
      <c r="L903" t="s">
        <v>236</v>
      </c>
      <c r="M903" t="s">
        <v>98</v>
      </c>
      <c r="N903">
        <v>4.1649080134695919E-3</v>
      </c>
      <c r="O903" t="s">
        <v>70</v>
      </c>
    </row>
    <row r="904" spans="2:15" x14ac:dyDescent="0.45">
      <c r="B904" t="s">
        <v>185</v>
      </c>
      <c r="C904" t="s">
        <v>99</v>
      </c>
      <c r="D904">
        <v>1.4448258271510512E-2</v>
      </c>
      <c r="E904" t="s">
        <v>70</v>
      </c>
      <c r="G904" t="s">
        <v>213</v>
      </c>
      <c r="H904" t="s">
        <v>99</v>
      </c>
      <c r="I904">
        <v>1.8635349185658439E-3</v>
      </c>
      <c r="J904" t="s">
        <v>70</v>
      </c>
      <c r="L904" t="s">
        <v>236</v>
      </c>
      <c r="M904" t="s">
        <v>99</v>
      </c>
      <c r="N904">
        <v>5.1628494906573973E-3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1.1612101539204134E-2</v>
      </c>
      <c r="E905" t="s">
        <v>70</v>
      </c>
      <c r="G905" t="s">
        <v>213</v>
      </c>
      <c r="H905" t="s">
        <v>100</v>
      </c>
      <c r="I905">
        <v>1.9526562340524709E-3</v>
      </c>
      <c r="J905" t="s">
        <v>70</v>
      </c>
      <c r="L905" t="s">
        <v>236</v>
      </c>
      <c r="M905" t="s">
        <v>100</v>
      </c>
      <c r="N905">
        <v>6.0737134549685903E-3</v>
      </c>
      <c r="O905" t="s">
        <v>70</v>
      </c>
    </row>
    <row r="906" spans="2:15" x14ac:dyDescent="0.45">
      <c r="B906" t="s">
        <v>185</v>
      </c>
      <c r="C906" t="s">
        <v>101</v>
      </c>
      <c r="D906">
        <v>8.2367696965801231E-3</v>
      </c>
      <c r="E906" t="s">
        <v>70</v>
      </c>
      <c r="G906" t="s">
        <v>213</v>
      </c>
      <c r="H906" t="s">
        <v>101</v>
      </c>
      <c r="I906">
        <v>1.993577623553244E-3</v>
      </c>
      <c r="J906" t="s">
        <v>70</v>
      </c>
      <c r="L906" t="s">
        <v>236</v>
      </c>
      <c r="M906" t="s">
        <v>101</v>
      </c>
      <c r="N906">
        <v>6.6243268685892255E-3</v>
      </c>
      <c r="O906" t="s">
        <v>70</v>
      </c>
    </row>
    <row r="907" spans="2:15" x14ac:dyDescent="0.45">
      <c r="B907" t="s">
        <v>185</v>
      </c>
      <c r="C907" t="s">
        <v>102</v>
      </c>
      <c r="D907">
        <v>5.1178585544224952E-3</v>
      </c>
      <c r="E907" t="s">
        <v>70</v>
      </c>
      <c r="G907" t="s">
        <v>213</v>
      </c>
      <c r="H907" t="s">
        <v>102</v>
      </c>
      <c r="I907">
        <v>2.2380814613711807E-3</v>
      </c>
      <c r="J907" t="s">
        <v>70</v>
      </c>
      <c r="L907" t="s">
        <v>236</v>
      </c>
      <c r="M907" t="s">
        <v>102</v>
      </c>
      <c r="N907">
        <v>6.8371335084950295E-3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213</v>
      </c>
      <c r="H908" t="s">
        <v>103</v>
      </c>
      <c r="I908">
        <v>2.5035374968728498E-3</v>
      </c>
      <c r="J908" t="s">
        <v>70</v>
      </c>
      <c r="L908" t="s">
        <v>236</v>
      </c>
      <c r="M908" t="s">
        <v>103</v>
      </c>
      <c r="N908">
        <v>6.7347119460740741E-3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213</v>
      </c>
      <c r="H909" t="s">
        <v>104</v>
      </c>
      <c r="I909">
        <v>4.9907547846399902E-3</v>
      </c>
      <c r="J909" t="s">
        <v>70</v>
      </c>
      <c r="L909" t="s">
        <v>236</v>
      </c>
      <c r="M909" t="s">
        <v>104</v>
      </c>
      <c r="N909">
        <v>1.260240649203727E-2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213</v>
      </c>
      <c r="H910" t="s">
        <v>105</v>
      </c>
      <c r="I910">
        <v>4.4067296644417957E-3</v>
      </c>
      <c r="J910" t="s">
        <v>70</v>
      </c>
      <c r="L910" t="s">
        <v>236</v>
      </c>
      <c r="M910" t="s">
        <v>105</v>
      </c>
      <c r="N910">
        <v>1.0041974730643857E-2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213</v>
      </c>
      <c r="H911" t="s">
        <v>106</v>
      </c>
      <c r="I911">
        <v>4.5179973579524621E-2</v>
      </c>
      <c r="J911" t="s">
        <v>70</v>
      </c>
      <c r="L911" t="s">
        <v>236</v>
      </c>
      <c r="M911" t="s">
        <v>106</v>
      </c>
      <c r="N911">
        <v>5.6405430413492115E-2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213</v>
      </c>
      <c r="H912" t="s">
        <v>107</v>
      </c>
      <c r="I912">
        <v>8.3995352446570009E-3</v>
      </c>
      <c r="J912" t="s">
        <v>70</v>
      </c>
      <c r="L912" t="s">
        <v>236</v>
      </c>
      <c r="M912" t="s">
        <v>107</v>
      </c>
      <c r="N912">
        <v>1.009057482949934E-2</v>
      </c>
      <c r="O912" t="s">
        <v>70</v>
      </c>
    </row>
    <row r="913" spans="2:15" x14ac:dyDescent="0.45">
      <c r="B913" t="s">
        <v>185</v>
      </c>
      <c r="C913" t="s">
        <v>108</v>
      </c>
      <c r="D913">
        <v>1.2628784478450436E-5</v>
      </c>
      <c r="E913" t="s">
        <v>70</v>
      </c>
      <c r="G913" t="s">
        <v>213</v>
      </c>
      <c r="H913" t="s">
        <v>108</v>
      </c>
      <c r="I913">
        <v>7.5986745605275191E-3</v>
      </c>
      <c r="J913" t="s">
        <v>70</v>
      </c>
      <c r="L913" t="s">
        <v>236</v>
      </c>
      <c r="M913" t="s">
        <v>108</v>
      </c>
      <c r="N913">
        <v>9.7091175236528882E-3</v>
      </c>
      <c r="O913" t="s">
        <v>70</v>
      </c>
    </row>
    <row r="914" spans="2:15" x14ac:dyDescent="0.45">
      <c r="B914" t="s">
        <v>185</v>
      </c>
      <c r="C914" t="s">
        <v>109</v>
      </c>
      <c r="D914">
        <v>8.9195391431102881E-3</v>
      </c>
      <c r="E914" t="s">
        <v>70</v>
      </c>
      <c r="G914" t="s">
        <v>213</v>
      </c>
      <c r="H914" t="s">
        <v>109</v>
      </c>
      <c r="I914">
        <v>9.9576893865933741E-3</v>
      </c>
      <c r="J914" t="s">
        <v>70</v>
      </c>
      <c r="L914" t="s">
        <v>236</v>
      </c>
      <c r="M914" t="s">
        <v>109</v>
      </c>
      <c r="N914">
        <v>9.6244802532204164E-3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1.2244664979761358E-2</v>
      </c>
      <c r="E915" t="s">
        <v>70</v>
      </c>
      <c r="G915" t="s">
        <v>213</v>
      </c>
      <c r="H915" t="s">
        <v>110</v>
      </c>
      <c r="I915">
        <v>1.2498592023924119E-2</v>
      </c>
      <c r="J915" t="s">
        <v>70</v>
      </c>
      <c r="L915" t="s">
        <v>236</v>
      </c>
      <c r="M915" t="s">
        <v>110</v>
      </c>
      <c r="N915">
        <v>9.7096282273414821E-3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1.4045488430105521E-2</v>
      </c>
      <c r="E916" t="s">
        <v>70</v>
      </c>
      <c r="G916" t="s">
        <v>213</v>
      </c>
      <c r="H916" t="s">
        <v>111</v>
      </c>
      <c r="I916">
        <v>1.4112307681400206E-2</v>
      </c>
      <c r="J916" t="s">
        <v>70</v>
      </c>
      <c r="L916" t="s">
        <v>236</v>
      </c>
      <c r="M916" t="s">
        <v>111</v>
      </c>
      <c r="N916">
        <v>9.8768195231108517E-3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1.5737175896483543E-2</v>
      </c>
      <c r="E917" t="s">
        <v>70</v>
      </c>
      <c r="G917" t="s">
        <v>213</v>
      </c>
      <c r="H917" t="s">
        <v>112</v>
      </c>
      <c r="I917">
        <v>1.4491942228404837E-2</v>
      </c>
      <c r="J917" t="s">
        <v>70</v>
      </c>
      <c r="L917" t="s">
        <v>236</v>
      </c>
      <c r="M917" t="s">
        <v>112</v>
      </c>
      <c r="N917">
        <v>1.0018487621771538E-2</v>
      </c>
      <c r="O917" t="s">
        <v>70</v>
      </c>
    </row>
    <row r="918" spans="2:15" x14ac:dyDescent="0.45">
      <c r="B918" t="s">
        <v>185</v>
      </c>
      <c r="C918" t="s">
        <v>113</v>
      </c>
      <c r="D918">
        <v>1.6965777826032941E-2</v>
      </c>
      <c r="E918" t="s">
        <v>70</v>
      </c>
      <c r="G918" t="s">
        <v>213</v>
      </c>
      <c r="H918" t="s">
        <v>113</v>
      </c>
      <c r="I918">
        <v>1.396609046230912E-2</v>
      </c>
      <c r="J918" t="s">
        <v>70</v>
      </c>
      <c r="L918" t="s">
        <v>236</v>
      </c>
      <c r="M918" t="s">
        <v>113</v>
      </c>
      <c r="N918">
        <v>1.0228783011912743E-2</v>
      </c>
      <c r="O918" t="s">
        <v>70</v>
      </c>
    </row>
    <row r="919" spans="2:15" x14ac:dyDescent="0.45">
      <c r="B919" t="s">
        <v>185</v>
      </c>
      <c r="C919" t="s">
        <v>114</v>
      </c>
      <c r="D919">
        <v>1.7403990855517224E-2</v>
      </c>
      <c r="E919" t="s">
        <v>70</v>
      </c>
      <c r="G919" t="s">
        <v>213</v>
      </c>
      <c r="H919" t="s">
        <v>114</v>
      </c>
      <c r="I919">
        <v>1.2658765633857207E-2</v>
      </c>
      <c r="J919" t="s">
        <v>70</v>
      </c>
      <c r="L919" t="s">
        <v>236</v>
      </c>
      <c r="M919" t="s">
        <v>114</v>
      </c>
      <c r="N919">
        <v>1.0181604242965754E-2</v>
      </c>
      <c r="O919" t="s">
        <v>70</v>
      </c>
    </row>
    <row r="920" spans="2:15" x14ac:dyDescent="0.45">
      <c r="B920" t="s">
        <v>185</v>
      </c>
      <c r="C920" t="s">
        <v>115</v>
      </c>
      <c r="D920">
        <v>1.6240447533071686E-2</v>
      </c>
      <c r="E920" t="s">
        <v>70</v>
      </c>
      <c r="G920" t="s">
        <v>213</v>
      </c>
      <c r="H920" t="s">
        <v>115</v>
      </c>
      <c r="I920">
        <v>1.1527492568062148E-2</v>
      </c>
      <c r="J920" t="s">
        <v>70</v>
      </c>
      <c r="L920" t="s">
        <v>236</v>
      </c>
      <c r="M920" t="s">
        <v>115</v>
      </c>
      <c r="N920">
        <v>1.053189888997013E-2</v>
      </c>
      <c r="O920" t="s">
        <v>70</v>
      </c>
    </row>
    <row r="921" spans="2:15" x14ac:dyDescent="0.45">
      <c r="B921" t="s">
        <v>185</v>
      </c>
      <c r="C921" t="s">
        <v>116</v>
      </c>
      <c r="D921">
        <v>1.4595456500142923E-2</v>
      </c>
      <c r="E921" t="s">
        <v>70</v>
      </c>
      <c r="G921" t="s">
        <v>213</v>
      </c>
      <c r="H921" t="s">
        <v>116</v>
      </c>
      <c r="I921">
        <v>1.0633387606825946E-2</v>
      </c>
      <c r="J921" t="s">
        <v>70</v>
      </c>
      <c r="L921" t="s">
        <v>236</v>
      </c>
      <c r="M921" t="s">
        <v>116</v>
      </c>
      <c r="N921">
        <v>1.0943282721938355E-2</v>
      </c>
      <c r="O921" t="s">
        <v>70</v>
      </c>
    </row>
    <row r="922" spans="2:15" x14ac:dyDescent="0.45">
      <c r="B922" t="s">
        <v>185</v>
      </c>
      <c r="C922" t="s">
        <v>117</v>
      </c>
      <c r="D922">
        <v>1.2597292713039984E-2</v>
      </c>
      <c r="E922" t="s">
        <v>70</v>
      </c>
      <c r="G922" t="s">
        <v>213</v>
      </c>
      <c r="H922" t="s">
        <v>117</v>
      </c>
      <c r="I922">
        <v>1.0130571894391049E-2</v>
      </c>
      <c r="J922" t="s">
        <v>70</v>
      </c>
      <c r="L922" t="s">
        <v>236</v>
      </c>
      <c r="M922" t="s">
        <v>117</v>
      </c>
      <c r="N922">
        <v>1.1536869868962848E-2</v>
      </c>
      <c r="O922" t="s">
        <v>70</v>
      </c>
    </row>
    <row r="923" spans="2:15" x14ac:dyDescent="0.45">
      <c r="B923" t="s">
        <v>185</v>
      </c>
      <c r="C923" t="s">
        <v>118</v>
      </c>
      <c r="D923">
        <v>1.036628188207403E-2</v>
      </c>
      <c r="E923" t="s">
        <v>70</v>
      </c>
      <c r="G923" t="s">
        <v>213</v>
      </c>
      <c r="H923" t="s">
        <v>118</v>
      </c>
      <c r="I923">
        <v>9.6973906886387937E-3</v>
      </c>
      <c r="J923" t="s">
        <v>70</v>
      </c>
      <c r="L923" t="s">
        <v>236</v>
      </c>
      <c r="M923" t="s">
        <v>118</v>
      </c>
      <c r="N923">
        <v>1.2133387287995049E-2</v>
      </c>
      <c r="O923" t="s">
        <v>70</v>
      </c>
    </row>
    <row r="924" spans="2:15" x14ac:dyDescent="0.45">
      <c r="B924" t="s">
        <v>185</v>
      </c>
      <c r="C924" t="s">
        <v>119</v>
      </c>
      <c r="D924">
        <v>7.4082535093454105E-3</v>
      </c>
      <c r="E924" t="s">
        <v>70</v>
      </c>
      <c r="G924" t="s">
        <v>213</v>
      </c>
      <c r="H924" t="s">
        <v>119</v>
      </c>
      <c r="I924">
        <v>8.526656197016251E-3</v>
      </c>
      <c r="J924" t="s">
        <v>70</v>
      </c>
      <c r="L924" t="s">
        <v>236</v>
      </c>
      <c r="M924" t="s">
        <v>119</v>
      </c>
      <c r="N924">
        <v>1.2675926384978994E-2</v>
      </c>
      <c r="O924" t="s">
        <v>70</v>
      </c>
    </row>
    <row r="925" spans="2:15" x14ac:dyDescent="0.45">
      <c r="B925" t="s">
        <v>185</v>
      </c>
      <c r="C925" t="s">
        <v>120</v>
      </c>
      <c r="D925">
        <v>4.2014459657557712E-3</v>
      </c>
      <c r="E925" t="s">
        <v>70</v>
      </c>
      <c r="G925" t="s">
        <v>213</v>
      </c>
      <c r="H925" t="s">
        <v>120</v>
      </c>
      <c r="I925">
        <v>7.7531080665786296E-3</v>
      </c>
      <c r="J925" t="s">
        <v>70</v>
      </c>
      <c r="L925" t="s">
        <v>236</v>
      </c>
      <c r="M925" t="s">
        <v>120</v>
      </c>
      <c r="N925">
        <v>1.3001296481518286E-2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213</v>
      </c>
      <c r="H926" t="s">
        <v>121</v>
      </c>
      <c r="I926">
        <v>7.4742454392083485E-3</v>
      </c>
      <c r="J926" t="s">
        <v>70</v>
      </c>
      <c r="L926" t="s">
        <v>236</v>
      </c>
      <c r="M926" t="s">
        <v>121</v>
      </c>
      <c r="N926">
        <v>1.3262138644102353E-2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213</v>
      </c>
      <c r="H927" t="s">
        <v>122</v>
      </c>
      <c r="I927">
        <v>1.484336340750428E-2</v>
      </c>
      <c r="J927" t="s">
        <v>70</v>
      </c>
      <c r="L927" t="s">
        <v>236</v>
      </c>
      <c r="M927" t="s">
        <v>122</v>
      </c>
      <c r="N927">
        <v>2.7366021502918059E-2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213</v>
      </c>
      <c r="H928" t="s">
        <v>123</v>
      </c>
      <c r="I928">
        <v>1.6356399112620348E-2</v>
      </c>
      <c r="J928" t="s">
        <v>70</v>
      </c>
      <c r="L928" t="s">
        <v>236</v>
      </c>
      <c r="M928" t="s">
        <v>123</v>
      </c>
      <c r="N928">
        <v>2.695683752965929E-2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213</v>
      </c>
      <c r="H929" t="s">
        <v>124</v>
      </c>
      <c r="I929">
        <v>6.9576119604564002E-2</v>
      </c>
      <c r="J929" t="s">
        <v>70</v>
      </c>
      <c r="L929" t="s">
        <v>236</v>
      </c>
      <c r="M929" t="s">
        <v>124</v>
      </c>
      <c r="N929">
        <v>6.1403685542735439E-2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213</v>
      </c>
      <c r="H930" t="s">
        <v>125</v>
      </c>
      <c r="I930">
        <v>1.1674249135418979E-2</v>
      </c>
      <c r="J930" t="s">
        <v>70</v>
      </c>
      <c r="L930" t="s">
        <v>236</v>
      </c>
      <c r="M930" t="s">
        <v>125</v>
      </c>
      <c r="N930">
        <v>1.0068345468972116E-2</v>
      </c>
      <c r="O930" t="s">
        <v>70</v>
      </c>
    </row>
    <row r="931" spans="2:15" x14ac:dyDescent="0.45">
      <c r="B931" t="s">
        <v>185</v>
      </c>
      <c r="C931" t="s">
        <v>126</v>
      </c>
      <c r="D931">
        <v>0</v>
      </c>
      <c r="E931" t="s">
        <v>70</v>
      </c>
      <c r="G931" t="s">
        <v>213</v>
      </c>
      <c r="H931" t="s">
        <v>126</v>
      </c>
      <c r="I931">
        <v>1.0015909626633263E-2</v>
      </c>
      <c r="J931" t="s">
        <v>70</v>
      </c>
      <c r="L931" t="s">
        <v>236</v>
      </c>
      <c r="M931" t="s">
        <v>126</v>
      </c>
      <c r="N931">
        <v>9.612316577680342E-3</v>
      </c>
      <c r="O931" t="s">
        <v>70</v>
      </c>
    </row>
    <row r="932" spans="2:15" x14ac:dyDescent="0.45">
      <c r="B932" t="s">
        <v>185</v>
      </c>
      <c r="C932" t="s">
        <v>127</v>
      </c>
      <c r="D932">
        <v>6.7923790554624257E-3</v>
      </c>
      <c r="E932" t="s">
        <v>70</v>
      </c>
      <c r="G932" t="s">
        <v>213</v>
      </c>
      <c r="H932" t="s">
        <v>127</v>
      </c>
      <c r="I932">
        <v>1.2682913367995544E-2</v>
      </c>
      <c r="J932" t="s">
        <v>70</v>
      </c>
      <c r="L932" t="s">
        <v>236</v>
      </c>
      <c r="M932" t="s">
        <v>127</v>
      </c>
      <c r="N932">
        <v>9.4404967757629014E-3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1.0769189407517607E-2</v>
      </c>
      <c r="E933" t="s">
        <v>70</v>
      </c>
      <c r="G933" t="s">
        <v>213</v>
      </c>
      <c r="H933" t="s">
        <v>128</v>
      </c>
      <c r="I933">
        <v>1.5455210074956705E-2</v>
      </c>
      <c r="J933" t="s">
        <v>70</v>
      </c>
      <c r="L933" t="s">
        <v>236</v>
      </c>
      <c r="M933" t="s">
        <v>128</v>
      </c>
      <c r="N933">
        <v>9.2691421348024688E-3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1.3165296124165348E-2</v>
      </c>
      <c r="E934" t="s">
        <v>70</v>
      </c>
      <c r="G934" t="s">
        <v>213</v>
      </c>
      <c r="H934" t="s">
        <v>129</v>
      </c>
      <c r="I934">
        <v>1.6800437753463782E-2</v>
      </c>
      <c r="J934" t="s">
        <v>70</v>
      </c>
      <c r="L934" t="s">
        <v>236</v>
      </c>
      <c r="M934" t="s">
        <v>129</v>
      </c>
      <c r="N934">
        <v>9.0723172606258021E-3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1.520637491720132E-2</v>
      </c>
      <c r="E935" t="s">
        <v>70</v>
      </c>
      <c r="G935" t="s">
        <v>213</v>
      </c>
      <c r="H935" t="s">
        <v>130</v>
      </c>
      <c r="I935">
        <v>1.7347100661682484E-2</v>
      </c>
      <c r="J935" t="s">
        <v>70</v>
      </c>
      <c r="L935" t="s">
        <v>236</v>
      </c>
      <c r="M935" t="s">
        <v>130</v>
      </c>
      <c r="N935">
        <v>9.0901559866803441E-3</v>
      </c>
      <c r="O935" t="s">
        <v>70</v>
      </c>
    </row>
    <row r="936" spans="2:15" x14ac:dyDescent="0.45">
      <c r="B936" t="s">
        <v>185</v>
      </c>
      <c r="C936" t="s">
        <v>131</v>
      </c>
      <c r="D936">
        <v>1.6547084160287044E-2</v>
      </c>
      <c r="E936" t="s">
        <v>70</v>
      </c>
      <c r="G936" t="s">
        <v>213</v>
      </c>
      <c r="H936" t="s">
        <v>131</v>
      </c>
      <c r="I936">
        <v>1.6949351637446153E-2</v>
      </c>
      <c r="J936" t="s">
        <v>70</v>
      </c>
      <c r="L936" t="s">
        <v>236</v>
      </c>
      <c r="M936" t="s">
        <v>131</v>
      </c>
      <c r="N936">
        <v>9.2169875890786533E-3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1.7029047395130621E-2</v>
      </c>
      <c r="E937" t="s">
        <v>70</v>
      </c>
      <c r="G937" t="s">
        <v>213</v>
      </c>
      <c r="H937" t="s">
        <v>132</v>
      </c>
      <c r="I937">
        <v>1.5878238310273522E-2</v>
      </c>
      <c r="J937" t="s">
        <v>70</v>
      </c>
      <c r="L937" t="s">
        <v>236</v>
      </c>
      <c r="M937" t="s">
        <v>132</v>
      </c>
      <c r="N937">
        <v>9.1320593181163263E-3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1.6214430144485779E-2</v>
      </c>
      <c r="E938" t="s">
        <v>70</v>
      </c>
      <c r="G938" t="s">
        <v>213</v>
      </c>
      <c r="H938" t="s">
        <v>133</v>
      </c>
      <c r="I938">
        <v>1.4854767313385076E-2</v>
      </c>
      <c r="J938" t="s">
        <v>70</v>
      </c>
      <c r="L938" t="s">
        <v>236</v>
      </c>
      <c r="M938" t="s">
        <v>133</v>
      </c>
      <c r="N938">
        <v>9.4754452663347883E-3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1.4403837043564748E-2</v>
      </c>
      <c r="E939" t="s">
        <v>70</v>
      </c>
      <c r="G939" t="s">
        <v>213</v>
      </c>
      <c r="H939" t="s">
        <v>134</v>
      </c>
      <c r="I939">
        <v>1.3924195759387147E-2</v>
      </c>
      <c r="J939" t="s">
        <v>70</v>
      </c>
      <c r="L939" t="s">
        <v>236</v>
      </c>
      <c r="M939" t="s">
        <v>134</v>
      </c>
      <c r="N939">
        <v>9.79738959501107E-3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1.2443919738881428E-2</v>
      </c>
      <c r="E940" t="s">
        <v>70</v>
      </c>
      <c r="G940" t="s">
        <v>213</v>
      </c>
      <c r="H940" t="s">
        <v>135</v>
      </c>
      <c r="I940">
        <v>1.3309527560559222E-2</v>
      </c>
      <c r="J940" t="s">
        <v>70</v>
      </c>
      <c r="L940" t="s">
        <v>236</v>
      </c>
      <c r="M940" t="s">
        <v>135</v>
      </c>
      <c r="N940">
        <v>1.0106755708979958E-2</v>
      </c>
      <c r="O940" t="s">
        <v>70</v>
      </c>
    </row>
    <row r="941" spans="2:15" x14ac:dyDescent="0.45">
      <c r="B941" t="s">
        <v>185</v>
      </c>
      <c r="C941" t="s">
        <v>136</v>
      </c>
      <c r="D941">
        <v>1.0072059093301782E-2</v>
      </c>
      <c r="E941" t="s">
        <v>70</v>
      </c>
      <c r="G941" t="s">
        <v>213</v>
      </c>
      <c r="H941" t="s">
        <v>136</v>
      </c>
      <c r="I941">
        <v>1.2755281158176809E-2</v>
      </c>
      <c r="J941" t="s">
        <v>70</v>
      </c>
      <c r="L941" t="s">
        <v>236</v>
      </c>
      <c r="M941" t="s">
        <v>136</v>
      </c>
      <c r="N941">
        <v>1.0644812108124185E-2</v>
      </c>
      <c r="O941" t="s">
        <v>70</v>
      </c>
    </row>
    <row r="942" spans="2:15" x14ac:dyDescent="0.45">
      <c r="B942" t="s">
        <v>185</v>
      </c>
      <c r="C942" t="s">
        <v>137</v>
      </c>
      <c r="D942">
        <v>6.6762343911585869E-3</v>
      </c>
      <c r="E942" t="s">
        <v>70</v>
      </c>
      <c r="G942" t="s">
        <v>213</v>
      </c>
      <c r="H942" t="s">
        <v>137</v>
      </c>
      <c r="I942">
        <v>1.1682149429093635E-2</v>
      </c>
      <c r="J942" t="s">
        <v>70</v>
      </c>
      <c r="L942" t="s">
        <v>236</v>
      </c>
      <c r="M942" t="s">
        <v>137</v>
      </c>
      <c r="N942">
        <v>1.1218622372963049E-2</v>
      </c>
      <c r="O942" t="s">
        <v>70</v>
      </c>
    </row>
    <row r="943" spans="2:15" x14ac:dyDescent="0.45">
      <c r="B943" t="s">
        <v>185</v>
      </c>
      <c r="C943" t="s">
        <v>138</v>
      </c>
      <c r="D943">
        <v>3.5749786959926072E-3</v>
      </c>
      <c r="E943" t="s">
        <v>70</v>
      </c>
      <c r="G943" t="s">
        <v>213</v>
      </c>
      <c r="H943" t="s">
        <v>138</v>
      </c>
      <c r="I943">
        <v>1.0565938622048056E-2</v>
      </c>
      <c r="J943" t="s">
        <v>70</v>
      </c>
      <c r="L943" t="s">
        <v>236</v>
      </c>
      <c r="M943" t="s">
        <v>138</v>
      </c>
      <c r="N943">
        <v>1.1765512818801624E-2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213</v>
      </c>
      <c r="H944" t="s">
        <v>139</v>
      </c>
      <c r="I944">
        <v>1.0251884130403736E-2</v>
      </c>
      <c r="J944" t="s">
        <v>70</v>
      </c>
      <c r="L944" t="s">
        <v>236</v>
      </c>
      <c r="M944" t="s">
        <v>139</v>
      </c>
      <c r="N944">
        <v>1.2573192211132438E-2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213</v>
      </c>
      <c r="H945" t="s">
        <v>140</v>
      </c>
      <c r="I945">
        <v>2.1418986579738317E-2</v>
      </c>
      <c r="J945" t="s">
        <v>70</v>
      </c>
      <c r="L945" t="s">
        <v>236</v>
      </c>
      <c r="M945" t="s">
        <v>140</v>
      </c>
      <c r="N945">
        <v>2.7808077928949706E-2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213</v>
      </c>
      <c r="H946" t="s">
        <v>141</v>
      </c>
      <c r="I946">
        <v>2.4613094360617399E-2</v>
      </c>
      <c r="J946" t="s">
        <v>70</v>
      </c>
      <c r="L946" t="s">
        <v>236</v>
      </c>
      <c r="M946" t="s">
        <v>141</v>
      </c>
      <c r="N946">
        <v>2.952519603170765E-2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213</v>
      </c>
      <c r="H947" t="s">
        <v>142</v>
      </c>
      <c r="I947">
        <v>3.9196580743877059E-2</v>
      </c>
      <c r="J947" t="s">
        <v>70</v>
      </c>
      <c r="L947" t="s">
        <v>236</v>
      </c>
      <c r="M947" t="s">
        <v>142</v>
      </c>
      <c r="N947">
        <v>3.0159720773626348E-2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213</v>
      </c>
      <c r="H948" t="s">
        <v>143</v>
      </c>
      <c r="I948">
        <v>6.5573329744185224E-3</v>
      </c>
      <c r="J948" t="s">
        <v>70</v>
      </c>
      <c r="L948" t="s">
        <v>236</v>
      </c>
      <c r="M948" t="s">
        <v>143</v>
      </c>
      <c r="N948">
        <v>5.1708798301914587E-3</v>
      </c>
      <c r="O948" t="s">
        <v>70</v>
      </c>
    </row>
    <row r="949" spans="2:15" x14ac:dyDescent="0.45">
      <c r="B949" t="s">
        <v>185</v>
      </c>
      <c r="C949" t="s">
        <v>144</v>
      </c>
      <c r="D949">
        <v>5.3334028542910182E-3</v>
      </c>
      <c r="E949" t="s">
        <v>70</v>
      </c>
      <c r="G949" t="s">
        <v>213</v>
      </c>
      <c r="H949" t="s">
        <v>144</v>
      </c>
      <c r="I949">
        <v>5.7585968503474708E-3</v>
      </c>
      <c r="J949" t="s">
        <v>70</v>
      </c>
      <c r="L949" t="s">
        <v>236</v>
      </c>
      <c r="M949" t="s">
        <v>144</v>
      </c>
      <c r="N949">
        <v>5.0315351956951616E-3</v>
      </c>
      <c r="O949" t="s">
        <v>70</v>
      </c>
    </row>
    <row r="950" spans="2:15" x14ac:dyDescent="0.45">
      <c r="B950" t="s">
        <v>185</v>
      </c>
      <c r="C950" t="s">
        <v>145</v>
      </c>
      <c r="D950">
        <v>1.2230329128456544E-2</v>
      </c>
      <c r="E950" t="s">
        <v>70</v>
      </c>
      <c r="G950" t="s">
        <v>213</v>
      </c>
      <c r="H950" t="s">
        <v>145</v>
      </c>
      <c r="I950">
        <v>6.977561848432322E-3</v>
      </c>
      <c r="J950" t="s">
        <v>70</v>
      </c>
      <c r="L950" t="s">
        <v>236</v>
      </c>
      <c r="M950" t="s">
        <v>145</v>
      </c>
      <c r="N950">
        <v>4.9016374579458847E-3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1.5843192378272773E-2</v>
      </c>
      <c r="E951" t="s">
        <v>70</v>
      </c>
      <c r="G951" t="s">
        <v>213</v>
      </c>
      <c r="H951" t="s">
        <v>146</v>
      </c>
      <c r="I951">
        <v>7.4446695458523331E-3</v>
      </c>
      <c r="J951" t="s">
        <v>70</v>
      </c>
      <c r="L951" t="s">
        <v>236</v>
      </c>
      <c r="M951" t="s">
        <v>146</v>
      </c>
      <c r="N951">
        <v>4.648085442146746E-3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1.785322724097364E-2</v>
      </c>
      <c r="E952" t="s">
        <v>70</v>
      </c>
      <c r="G952" t="s">
        <v>213</v>
      </c>
      <c r="H952" t="s">
        <v>147</v>
      </c>
      <c r="I952">
        <v>7.5152874412935979E-3</v>
      </c>
      <c r="J952" t="s">
        <v>70</v>
      </c>
      <c r="L952" t="s">
        <v>236</v>
      </c>
      <c r="M952" t="s">
        <v>147</v>
      </c>
      <c r="N952">
        <v>4.3647240206319262E-3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1.9015532761336575E-2</v>
      </c>
      <c r="E953" t="s">
        <v>70</v>
      </c>
      <c r="G953" t="s">
        <v>213</v>
      </c>
      <c r="H953" t="s">
        <v>148</v>
      </c>
      <c r="I953">
        <v>7.2032811631121858E-3</v>
      </c>
      <c r="J953" t="s">
        <v>70</v>
      </c>
      <c r="L953" t="s">
        <v>236</v>
      </c>
      <c r="M953" t="s">
        <v>148</v>
      </c>
      <c r="N953">
        <v>4.2910799183312736E-3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1.9304042976355747E-2</v>
      </c>
      <c r="E954" t="s">
        <v>70</v>
      </c>
      <c r="G954" t="s">
        <v>213</v>
      </c>
      <c r="H954" t="s">
        <v>149</v>
      </c>
      <c r="I954">
        <v>6.6655727470688502E-3</v>
      </c>
      <c r="J954" t="s">
        <v>70</v>
      </c>
      <c r="L954" t="s">
        <v>236</v>
      </c>
      <c r="M954" t="s">
        <v>149</v>
      </c>
      <c r="N954">
        <v>4.3602919997737877E-3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1.8797364997017091E-2</v>
      </c>
      <c r="E955" t="s">
        <v>70</v>
      </c>
      <c r="G955" t="s">
        <v>213</v>
      </c>
      <c r="H955" t="s">
        <v>150</v>
      </c>
      <c r="I955">
        <v>5.9136537391159876E-3</v>
      </c>
      <c r="J955" t="s">
        <v>70</v>
      </c>
      <c r="L955" t="s">
        <v>236</v>
      </c>
      <c r="M955" t="s">
        <v>150</v>
      </c>
      <c r="N955">
        <v>3.9786853494225127E-3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1.8236655145005661E-2</v>
      </c>
      <c r="E956" t="s">
        <v>70</v>
      </c>
      <c r="G956" t="s">
        <v>213</v>
      </c>
      <c r="H956" t="s">
        <v>151</v>
      </c>
      <c r="I956">
        <v>5.6298230673229605E-3</v>
      </c>
      <c r="J956" t="s">
        <v>70</v>
      </c>
      <c r="L956" t="s">
        <v>236</v>
      </c>
      <c r="M956" t="s">
        <v>151</v>
      </c>
      <c r="N956">
        <v>4.4007343778057276E-3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1.6978957378348959E-2</v>
      </c>
      <c r="E957" t="s">
        <v>70</v>
      </c>
      <c r="G957" t="s">
        <v>213</v>
      </c>
      <c r="H957" t="s">
        <v>152</v>
      </c>
      <c r="I957">
        <v>5.4790473760577265E-3</v>
      </c>
      <c r="J957" t="s">
        <v>70</v>
      </c>
      <c r="L957" t="s">
        <v>236</v>
      </c>
      <c r="M957" t="s">
        <v>152</v>
      </c>
      <c r="N957">
        <v>5.0130856072979684E-3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1.5215035947341152E-2</v>
      </c>
      <c r="E958" t="s">
        <v>70</v>
      </c>
      <c r="G958" t="s">
        <v>213</v>
      </c>
      <c r="H958" t="s">
        <v>153</v>
      </c>
      <c r="I958">
        <v>5.6697440568130733E-3</v>
      </c>
      <c r="J958" t="s">
        <v>70</v>
      </c>
      <c r="L958" t="s">
        <v>236</v>
      </c>
      <c r="M958" t="s">
        <v>153</v>
      </c>
      <c r="N958">
        <v>5.7925169292332764E-3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1.2737519672288637E-2</v>
      </c>
      <c r="E959" t="s">
        <v>70</v>
      </c>
      <c r="G959" t="s">
        <v>213</v>
      </c>
      <c r="H959" t="s">
        <v>154</v>
      </c>
      <c r="I959">
        <v>5.994197233908774E-3</v>
      </c>
      <c r="J959" t="s">
        <v>70</v>
      </c>
      <c r="L959" t="s">
        <v>236</v>
      </c>
      <c r="M959" t="s">
        <v>154</v>
      </c>
      <c r="N959">
        <v>6.6591906252672726E-3</v>
      </c>
      <c r="O959" t="s">
        <v>70</v>
      </c>
    </row>
    <row r="960" spans="2:15" x14ac:dyDescent="0.45">
      <c r="B960" t="s">
        <v>185</v>
      </c>
      <c r="C960" t="s">
        <v>155</v>
      </c>
      <c r="D960">
        <v>8.6502448193907806E-3</v>
      </c>
      <c r="E960" t="s">
        <v>70</v>
      </c>
      <c r="G960" t="s">
        <v>213</v>
      </c>
      <c r="H960" t="s">
        <v>155</v>
      </c>
      <c r="I960">
        <v>6.2016678431163564E-3</v>
      </c>
      <c r="J960" t="s">
        <v>70</v>
      </c>
      <c r="L960" t="s">
        <v>236</v>
      </c>
      <c r="M960" t="s">
        <v>155</v>
      </c>
      <c r="N960">
        <v>7.461456830590193E-3</v>
      </c>
      <c r="O960" t="s">
        <v>70</v>
      </c>
    </row>
    <row r="961" spans="2:15" x14ac:dyDescent="0.45">
      <c r="B961" t="s">
        <v>185</v>
      </c>
      <c r="C961" t="s">
        <v>156</v>
      </c>
      <c r="D961">
        <v>9.4848277974122379E-4</v>
      </c>
      <c r="E961" t="s">
        <v>70</v>
      </c>
      <c r="G961" t="s">
        <v>213</v>
      </c>
      <c r="H961" t="s">
        <v>156</v>
      </c>
      <c r="I961">
        <v>6.327024696266322E-3</v>
      </c>
      <c r="J961" t="s">
        <v>70</v>
      </c>
      <c r="L961" t="s">
        <v>236</v>
      </c>
      <c r="M961" t="s">
        <v>156</v>
      </c>
      <c r="N961">
        <v>8.1460243251221167E-3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213</v>
      </c>
      <c r="H962" t="s">
        <v>157</v>
      </c>
      <c r="I962">
        <v>6.5579376491172788E-3</v>
      </c>
      <c r="J962" t="s">
        <v>70</v>
      </c>
      <c r="L962" t="s">
        <v>236</v>
      </c>
      <c r="M962" t="s">
        <v>157</v>
      </c>
      <c r="N962">
        <v>8.6335968815582816E-3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213</v>
      </c>
      <c r="H963" t="s">
        <v>158</v>
      </c>
      <c r="I963">
        <v>1.3435287883834744E-2</v>
      </c>
      <c r="J963" t="s">
        <v>70</v>
      </c>
      <c r="L963" t="s">
        <v>236</v>
      </c>
      <c r="M963" t="s">
        <v>158</v>
      </c>
      <c r="N963">
        <v>1.8022408505709728E-2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213</v>
      </c>
      <c r="H964" t="s">
        <v>159</v>
      </c>
      <c r="I964">
        <v>1.4141339515671959E-2</v>
      </c>
      <c r="J964" t="s">
        <v>70</v>
      </c>
      <c r="L964" t="s">
        <v>236</v>
      </c>
      <c r="M964" t="s">
        <v>159</v>
      </c>
      <c r="N964">
        <v>1.6976151802464194E-2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213</v>
      </c>
      <c r="H965" t="s">
        <v>160</v>
      </c>
      <c r="I965">
        <v>1.4517895889951542E-2</v>
      </c>
      <c r="J965" t="s">
        <v>70</v>
      </c>
      <c r="L965" t="s">
        <v>236</v>
      </c>
      <c r="M965" t="s">
        <v>160</v>
      </c>
      <c r="N965">
        <v>1.1702351674362486E-2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213</v>
      </c>
      <c r="H966" t="s">
        <v>161</v>
      </c>
      <c r="I966">
        <v>2.6573255859075398E-3</v>
      </c>
      <c r="J966" t="s">
        <v>70</v>
      </c>
      <c r="L966" t="s">
        <v>236</v>
      </c>
      <c r="M966" t="s">
        <v>161</v>
      </c>
      <c r="N966">
        <v>1.5297645832068028E-3</v>
      </c>
      <c r="O966" t="s">
        <v>70</v>
      </c>
    </row>
    <row r="967" spans="2:15" x14ac:dyDescent="0.45">
      <c r="B967" t="s">
        <v>185</v>
      </c>
      <c r="C967" t="s">
        <v>162</v>
      </c>
      <c r="D967">
        <v>3.8159397733484941E-3</v>
      </c>
      <c r="E967" t="s">
        <v>70</v>
      </c>
      <c r="G967" t="s">
        <v>213</v>
      </c>
      <c r="H967" t="s">
        <v>162</v>
      </c>
      <c r="I967">
        <v>2.464404794441692E-3</v>
      </c>
      <c r="J967" t="s">
        <v>70</v>
      </c>
      <c r="L967" t="s">
        <v>236</v>
      </c>
      <c r="M967" t="s">
        <v>162</v>
      </c>
      <c r="N967">
        <v>1.4918104425993067E-3</v>
      </c>
      <c r="O967" t="s">
        <v>70</v>
      </c>
    </row>
    <row r="968" spans="2:15" x14ac:dyDescent="0.45">
      <c r="B968" t="s">
        <v>185</v>
      </c>
      <c r="C968" t="s">
        <v>163</v>
      </c>
      <c r="D968">
        <v>1.1104635904398186E-2</v>
      </c>
      <c r="E968" t="s">
        <v>70</v>
      </c>
      <c r="G968" t="s">
        <v>213</v>
      </c>
      <c r="H968" t="s">
        <v>163</v>
      </c>
      <c r="I968">
        <v>1.8444237753858673E-3</v>
      </c>
      <c r="J968" t="s">
        <v>70</v>
      </c>
      <c r="L968" t="s">
        <v>236</v>
      </c>
      <c r="M968" t="s">
        <v>163</v>
      </c>
      <c r="N968">
        <v>1.4787004275189093E-3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1.5273260972188398E-2</v>
      </c>
      <c r="E969" t="s">
        <v>70</v>
      </c>
      <c r="G969" t="s">
        <v>213</v>
      </c>
      <c r="H969" t="s">
        <v>164</v>
      </c>
      <c r="I969">
        <v>3.1667823524701827E-3</v>
      </c>
      <c r="J969" t="s">
        <v>70</v>
      </c>
      <c r="L969" t="s">
        <v>236</v>
      </c>
      <c r="M969" t="s">
        <v>164</v>
      </c>
      <c r="N969">
        <v>1.4514727528994187E-3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1.6766123562631283E-2</v>
      </c>
      <c r="E970" t="s">
        <v>70</v>
      </c>
      <c r="G970" t="s">
        <v>213</v>
      </c>
      <c r="H970" t="s">
        <v>165</v>
      </c>
      <c r="I970">
        <v>4.1032975036474689E-3</v>
      </c>
      <c r="J970" t="s">
        <v>70</v>
      </c>
      <c r="L970" t="s">
        <v>236</v>
      </c>
      <c r="M970" t="s">
        <v>165</v>
      </c>
      <c r="N970">
        <v>1.3918829430825403E-3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1.7624480869219226E-2</v>
      </c>
      <c r="E971" t="s">
        <v>70</v>
      </c>
      <c r="G971" t="s">
        <v>213</v>
      </c>
      <c r="H971" t="s">
        <v>166</v>
      </c>
      <c r="I971">
        <v>4.3295169637392987E-3</v>
      </c>
      <c r="J971" t="s">
        <v>70</v>
      </c>
      <c r="L971" t="s">
        <v>236</v>
      </c>
      <c r="M971" t="s">
        <v>166</v>
      </c>
      <c r="N971">
        <v>1.3606293773434524E-3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1.7884814575227607E-2</v>
      </c>
      <c r="E972" t="s">
        <v>70</v>
      </c>
      <c r="G972" t="s">
        <v>213</v>
      </c>
      <c r="H972" t="s">
        <v>167</v>
      </c>
      <c r="I972">
        <v>4.1821732856533872E-3</v>
      </c>
      <c r="J972" t="s">
        <v>70</v>
      </c>
      <c r="L972" t="s">
        <v>236</v>
      </c>
      <c r="M972" t="s">
        <v>167</v>
      </c>
      <c r="N972">
        <v>1.3486019262277775E-3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1.7156072452962478E-2</v>
      </c>
      <c r="E973" t="s">
        <v>70</v>
      </c>
      <c r="G973" t="s">
        <v>213</v>
      </c>
      <c r="H973" t="s">
        <v>168</v>
      </c>
      <c r="I973">
        <v>3.5822043805800487E-3</v>
      </c>
      <c r="J973" t="s">
        <v>70</v>
      </c>
      <c r="L973" t="s">
        <v>236</v>
      </c>
      <c r="M973" t="s">
        <v>168</v>
      </c>
      <c r="N973">
        <v>1.4135904364725952E-3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1.7097230217296665E-2</v>
      </c>
      <c r="E974" t="s">
        <v>70</v>
      </c>
      <c r="G974" t="s">
        <v>213</v>
      </c>
      <c r="H974" t="s">
        <v>169</v>
      </c>
      <c r="I974">
        <v>3.2007986355708337E-3</v>
      </c>
      <c r="J974" t="s">
        <v>70</v>
      </c>
      <c r="L974" t="s">
        <v>236</v>
      </c>
      <c r="M974" t="s">
        <v>169</v>
      </c>
      <c r="N974">
        <v>1.8273704661329495E-3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1.5997188104307503E-2</v>
      </c>
      <c r="E975" t="s">
        <v>70</v>
      </c>
      <c r="G975" t="s">
        <v>213</v>
      </c>
      <c r="H975" t="s">
        <v>170</v>
      </c>
      <c r="I975">
        <v>2.982141791531594E-3</v>
      </c>
      <c r="J975" t="s">
        <v>70</v>
      </c>
      <c r="L975" t="s">
        <v>236</v>
      </c>
      <c r="M975" t="s">
        <v>170</v>
      </c>
      <c r="N975">
        <v>2.577234406810288E-3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1.449727520491245E-2</v>
      </c>
      <c r="E976" t="s">
        <v>70</v>
      </c>
      <c r="G976" t="s">
        <v>213</v>
      </c>
      <c r="H976" t="s">
        <v>171</v>
      </c>
      <c r="I976">
        <v>2.9486086912152614E-3</v>
      </c>
      <c r="J976" t="s">
        <v>70</v>
      </c>
      <c r="L976" t="s">
        <v>236</v>
      </c>
      <c r="M976" t="s">
        <v>171</v>
      </c>
      <c r="N976">
        <v>3.516932593975126E-3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1.1934759827657643E-2</v>
      </c>
      <c r="E977" t="s">
        <v>70</v>
      </c>
      <c r="G977" t="s">
        <v>213</v>
      </c>
      <c r="H977" t="s">
        <v>172</v>
      </c>
      <c r="I977">
        <v>2.9483801480891356E-3</v>
      </c>
      <c r="J977" t="s">
        <v>70</v>
      </c>
      <c r="L977" t="s">
        <v>236</v>
      </c>
      <c r="M977" t="s">
        <v>172</v>
      </c>
      <c r="N977">
        <v>4.2765769310048676E-3</v>
      </c>
      <c r="O977" t="s">
        <v>70</v>
      </c>
    </row>
    <row r="978" spans="2:15" x14ac:dyDescent="0.45">
      <c r="B978" t="s">
        <v>185</v>
      </c>
      <c r="C978" t="s">
        <v>173</v>
      </c>
      <c r="D978">
        <v>8.0557718954656007E-3</v>
      </c>
      <c r="E978" t="s">
        <v>70</v>
      </c>
      <c r="G978" t="s">
        <v>213</v>
      </c>
      <c r="H978" t="s">
        <v>173</v>
      </c>
      <c r="I978">
        <v>3.1498914409267978E-3</v>
      </c>
      <c r="J978" t="s">
        <v>70</v>
      </c>
      <c r="L978" t="s">
        <v>236</v>
      </c>
      <c r="M978" t="s">
        <v>173</v>
      </c>
      <c r="N978">
        <v>4.909826260258732E-3</v>
      </c>
      <c r="O978" t="s">
        <v>70</v>
      </c>
    </row>
    <row r="979" spans="2:15" x14ac:dyDescent="0.45">
      <c r="B979" t="s">
        <v>185</v>
      </c>
      <c r="C979" t="s">
        <v>174</v>
      </c>
      <c r="D979">
        <v>8.8364379403419791E-4</v>
      </c>
      <c r="E979" t="s">
        <v>70</v>
      </c>
      <c r="G979" t="s">
        <v>213</v>
      </c>
      <c r="H979" t="s">
        <v>174</v>
      </c>
      <c r="I979">
        <v>4.0760823994710899E-3</v>
      </c>
      <c r="J979" t="s">
        <v>70</v>
      </c>
      <c r="L979" t="s">
        <v>236</v>
      </c>
      <c r="M979" t="s">
        <v>174</v>
      </c>
      <c r="N979">
        <v>5.3033531300949871E-3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213</v>
      </c>
      <c r="H980" t="s">
        <v>175</v>
      </c>
      <c r="I980">
        <v>4.6702546523713952E-3</v>
      </c>
      <c r="J980" t="s">
        <v>70</v>
      </c>
      <c r="L980" t="s">
        <v>236</v>
      </c>
      <c r="M980" t="s">
        <v>175</v>
      </c>
      <c r="N980">
        <v>5.4987898844082632E-3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213</v>
      </c>
      <c r="H981" t="s">
        <v>176</v>
      </c>
      <c r="I981">
        <v>9.2470070451180063E-3</v>
      </c>
      <c r="J981" t="s">
        <v>70</v>
      </c>
      <c r="L981" t="s">
        <v>236</v>
      </c>
      <c r="M981" t="s">
        <v>176</v>
      </c>
      <c r="N981">
        <v>1.0692076971277373E-2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213</v>
      </c>
      <c r="H982" t="s">
        <v>177</v>
      </c>
      <c r="I982">
        <v>7.6703067999314345E-3</v>
      </c>
      <c r="J982" t="s">
        <v>70</v>
      </c>
      <c r="L982" t="s">
        <v>236</v>
      </c>
      <c r="M982" t="s">
        <v>177</v>
      </c>
      <c r="N982">
        <v>8.4191456245469812E-3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214</v>
      </c>
      <c r="H983" t="s">
        <v>69</v>
      </c>
      <c r="I983">
        <v>4.1943400847800391E-2</v>
      </c>
      <c r="J983" t="s">
        <v>70</v>
      </c>
      <c r="L983" t="s">
        <v>237</v>
      </c>
      <c r="M983" t="s">
        <v>69</v>
      </c>
      <c r="N983">
        <v>3.1614241979443208E-2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214</v>
      </c>
      <c r="H984" t="s">
        <v>71</v>
      </c>
      <c r="I984">
        <v>5.6861746682970431E-3</v>
      </c>
      <c r="J984" t="s">
        <v>70</v>
      </c>
      <c r="L984" t="s">
        <v>237</v>
      </c>
      <c r="M984" t="s">
        <v>71</v>
      </c>
      <c r="N984">
        <v>4.8108020680522577E-3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214</v>
      </c>
      <c r="H985" t="s">
        <v>72</v>
      </c>
      <c r="I985">
        <v>4.5787484816485749E-3</v>
      </c>
      <c r="J985" t="s">
        <v>70</v>
      </c>
      <c r="L985" t="s">
        <v>237</v>
      </c>
      <c r="M985" t="s">
        <v>72</v>
      </c>
      <c r="N985">
        <v>4.5594713178000084E-3</v>
      </c>
      <c r="O985" t="s">
        <v>70</v>
      </c>
    </row>
    <row r="986" spans="2:15" x14ac:dyDescent="0.45">
      <c r="B986" t="s">
        <v>186</v>
      </c>
      <c r="C986" t="s">
        <v>73</v>
      </c>
      <c r="D986">
        <v>1.1286499348778338E-2</v>
      </c>
      <c r="E986" t="s">
        <v>70</v>
      </c>
      <c r="G986" t="s">
        <v>214</v>
      </c>
      <c r="H986" t="s">
        <v>73</v>
      </c>
      <c r="I986">
        <v>4.3352032575253744E-3</v>
      </c>
      <c r="J986" t="s">
        <v>70</v>
      </c>
      <c r="L986" t="s">
        <v>237</v>
      </c>
      <c r="M986" t="s">
        <v>73</v>
      </c>
      <c r="N986">
        <v>4.6520674637513778E-3</v>
      </c>
      <c r="O986" t="s">
        <v>70</v>
      </c>
    </row>
    <row r="987" spans="2:15" x14ac:dyDescent="0.45">
      <c r="B987" t="s">
        <v>186</v>
      </c>
      <c r="C987" t="s">
        <v>74</v>
      </c>
      <c r="D987">
        <v>1.7084072253971447E-2</v>
      </c>
      <c r="E987" t="s">
        <v>70</v>
      </c>
      <c r="G987" t="s">
        <v>214</v>
      </c>
      <c r="H987" t="s">
        <v>74</v>
      </c>
      <c r="I987">
        <v>4.2152212028071408E-3</v>
      </c>
      <c r="J987" t="s">
        <v>70</v>
      </c>
      <c r="L987" t="s">
        <v>237</v>
      </c>
      <c r="M987" t="s">
        <v>74</v>
      </c>
      <c r="N987">
        <v>4.6420759726486091E-3</v>
      </c>
      <c r="O987" t="s">
        <v>70</v>
      </c>
    </row>
    <row r="988" spans="2:15" x14ac:dyDescent="0.45">
      <c r="B988" t="s">
        <v>186</v>
      </c>
      <c r="C988" t="s">
        <v>75</v>
      </c>
      <c r="D988">
        <v>1.965233737976502E-2</v>
      </c>
      <c r="E988" t="s">
        <v>70</v>
      </c>
      <c r="G988" t="s">
        <v>214</v>
      </c>
      <c r="H988" t="s">
        <v>75</v>
      </c>
      <c r="I988">
        <v>3.850495993874335E-3</v>
      </c>
      <c r="J988" t="s">
        <v>70</v>
      </c>
      <c r="L988" t="s">
        <v>237</v>
      </c>
      <c r="M988" t="s">
        <v>75</v>
      </c>
      <c r="N988">
        <v>4.5058475933139807E-3</v>
      </c>
      <c r="O988" t="s">
        <v>70</v>
      </c>
    </row>
    <row r="989" spans="2:15" x14ac:dyDescent="0.45">
      <c r="B989" t="s">
        <v>186</v>
      </c>
      <c r="C989" t="s">
        <v>76</v>
      </c>
      <c r="D989">
        <v>2.0845473714369525E-2</v>
      </c>
      <c r="E989" t="s">
        <v>70</v>
      </c>
      <c r="G989" t="s">
        <v>214</v>
      </c>
      <c r="H989" t="s">
        <v>76</v>
      </c>
      <c r="I989">
        <v>3.6639742784661958E-3</v>
      </c>
      <c r="J989" t="s">
        <v>70</v>
      </c>
      <c r="L989" t="s">
        <v>237</v>
      </c>
      <c r="M989" t="s">
        <v>76</v>
      </c>
      <c r="N989">
        <v>4.3645811929571669E-3</v>
      </c>
      <c r="O989" t="s">
        <v>70</v>
      </c>
    </row>
    <row r="990" spans="2:15" x14ac:dyDescent="0.45">
      <c r="B990" t="s">
        <v>186</v>
      </c>
      <c r="C990" t="s">
        <v>77</v>
      </c>
      <c r="D990">
        <v>2.0975867285774635E-2</v>
      </c>
      <c r="E990" t="s">
        <v>70</v>
      </c>
      <c r="G990" t="s">
        <v>214</v>
      </c>
      <c r="H990" t="s">
        <v>77</v>
      </c>
      <c r="I990">
        <v>3.4281251816071249E-3</v>
      </c>
      <c r="J990" t="s">
        <v>70</v>
      </c>
      <c r="L990" t="s">
        <v>237</v>
      </c>
      <c r="M990" t="s">
        <v>77</v>
      </c>
      <c r="N990">
        <v>4.4243513458434459E-3</v>
      </c>
      <c r="O990" t="s">
        <v>70</v>
      </c>
    </row>
    <row r="991" spans="2:15" x14ac:dyDescent="0.45">
      <c r="B991" t="s">
        <v>186</v>
      </c>
      <c r="C991" t="s">
        <v>78</v>
      </c>
      <c r="D991">
        <v>2.002609747470353E-2</v>
      </c>
      <c r="E991" t="s">
        <v>70</v>
      </c>
      <c r="G991" t="s">
        <v>214</v>
      </c>
      <c r="H991" t="s">
        <v>78</v>
      </c>
      <c r="I991">
        <v>2.4264925675182248E-3</v>
      </c>
      <c r="J991" t="s">
        <v>70</v>
      </c>
      <c r="L991" t="s">
        <v>237</v>
      </c>
      <c r="M991" t="s">
        <v>78</v>
      </c>
      <c r="N991">
        <v>4.4253081779185811E-3</v>
      </c>
      <c r="O991" t="s">
        <v>70</v>
      </c>
    </row>
    <row r="992" spans="2:15" x14ac:dyDescent="0.45">
      <c r="B992" t="s">
        <v>186</v>
      </c>
      <c r="C992" t="s">
        <v>79</v>
      </c>
      <c r="D992">
        <v>1.9699875261278588E-2</v>
      </c>
      <c r="E992" t="s">
        <v>70</v>
      </c>
      <c r="G992" t="s">
        <v>214</v>
      </c>
      <c r="H992" t="s">
        <v>79</v>
      </c>
      <c r="I992">
        <v>2.2577945748874857E-3</v>
      </c>
      <c r="J992" t="s">
        <v>70</v>
      </c>
      <c r="L992" t="s">
        <v>237</v>
      </c>
      <c r="M992" t="s">
        <v>79</v>
      </c>
      <c r="N992">
        <v>4.9456172256005905E-3</v>
      </c>
      <c r="O992" t="s">
        <v>70</v>
      </c>
    </row>
    <row r="993" spans="2:15" x14ac:dyDescent="0.45">
      <c r="B993" t="s">
        <v>186</v>
      </c>
      <c r="C993" t="s">
        <v>80</v>
      </c>
      <c r="D993">
        <v>1.8706249127726136E-2</v>
      </c>
      <c r="E993" t="s">
        <v>70</v>
      </c>
      <c r="G993" t="s">
        <v>214</v>
      </c>
      <c r="H993" t="s">
        <v>80</v>
      </c>
      <c r="I993">
        <v>2.1601801905262227E-3</v>
      </c>
      <c r="J993" t="s">
        <v>70</v>
      </c>
      <c r="L993" t="s">
        <v>237</v>
      </c>
      <c r="M993" t="s">
        <v>80</v>
      </c>
      <c r="N993">
        <v>5.9222348174685115E-3</v>
      </c>
      <c r="O993" t="s">
        <v>70</v>
      </c>
    </row>
    <row r="994" spans="2:15" x14ac:dyDescent="0.45">
      <c r="B994" t="s">
        <v>186</v>
      </c>
      <c r="C994" t="s">
        <v>81</v>
      </c>
      <c r="D994">
        <v>1.7318859490972643E-2</v>
      </c>
      <c r="E994" t="s">
        <v>70</v>
      </c>
      <c r="G994" t="s">
        <v>214</v>
      </c>
      <c r="H994" t="s">
        <v>81</v>
      </c>
      <c r="I994">
        <v>2.2580400065780864E-3</v>
      </c>
      <c r="J994" t="s">
        <v>70</v>
      </c>
      <c r="L994" t="s">
        <v>237</v>
      </c>
      <c r="M994" t="s">
        <v>81</v>
      </c>
      <c r="N994">
        <v>7.4715313383429465E-3</v>
      </c>
      <c r="O994" t="s">
        <v>70</v>
      </c>
    </row>
    <row r="995" spans="2:15" x14ac:dyDescent="0.45">
      <c r="B995" t="s">
        <v>186</v>
      </c>
      <c r="C995" t="s">
        <v>82</v>
      </c>
      <c r="D995">
        <v>1.5339734026019203E-2</v>
      </c>
      <c r="E995" t="s">
        <v>70</v>
      </c>
      <c r="G995" t="s">
        <v>214</v>
      </c>
      <c r="H995" t="s">
        <v>82</v>
      </c>
      <c r="I995">
        <v>2.4815704585676047E-3</v>
      </c>
      <c r="J995" t="s">
        <v>70</v>
      </c>
      <c r="L995" t="s">
        <v>237</v>
      </c>
      <c r="M995" t="s">
        <v>82</v>
      </c>
      <c r="N995">
        <v>8.9070880066920918E-3</v>
      </c>
      <c r="O995" t="s">
        <v>70</v>
      </c>
    </row>
    <row r="996" spans="2:15" x14ac:dyDescent="0.45">
      <c r="B996" t="s">
        <v>186</v>
      </c>
      <c r="C996" t="s">
        <v>83</v>
      </c>
      <c r="D996">
        <v>1.1998090867403352E-2</v>
      </c>
      <c r="E996" t="s">
        <v>70</v>
      </c>
      <c r="G996" t="s">
        <v>214</v>
      </c>
      <c r="H996" t="s">
        <v>83</v>
      </c>
      <c r="I996">
        <v>2.6594304417139492E-3</v>
      </c>
      <c r="J996" t="s">
        <v>70</v>
      </c>
      <c r="L996" t="s">
        <v>237</v>
      </c>
      <c r="M996" t="s">
        <v>83</v>
      </c>
      <c r="N996">
        <v>9.8738442549971481E-3</v>
      </c>
      <c r="O996" t="s">
        <v>70</v>
      </c>
    </row>
    <row r="997" spans="2:15" x14ac:dyDescent="0.45">
      <c r="B997" t="s">
        <v>186</v>
      </c>
      <c r="C997" t="s">
        <v>84</v>
      </c>
      <c r="D997">
        <v>7.5176005162032461E-3</v>
      </c>
      <c r="E997" t="s">
        <v>70</v>
      </c>
      <c r="G997" t="s">
        <v>214</v>
      </c>
      <c r="H997" t="s">
        <v>84</v>
      </c>
      <c r="I997">
        <v>2.9073397258464967E-3</v>
      </c>
      <c r="J997" t="s">
        <v>70</v>
      </c>
      <c r="L997" t="s">
        <v>237</v>
      </c>
      <c r="M997" t="s">
        <v>84</v>
      </c>
      <c r="N997">
        <v>1.0437066628329139E-2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214</v>
      </c>
      <c r="H998" t="s">
        <v>85</v>
      </c>
      <c r="I998">
        <v>3.8807838406630306E-3</v>
      </c>
      <c r="J998" t="s">
        <v>70</v>
      </c>
      <c r="L998" t="s">
        <v>237</v>
      </c>
      <c r="M998" t="s">
        <v>85</v>
      </c>
      <c r="N998">
        <v>1.0860666132929743E-2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214</v>
      </c>
      <c r="H999" t="s">
        <v>86</v>
      </c>
      <c r="I999">
        <v>1.1279511429984464E-2</v>
      </c>
      <c r="J999" t="s">
        <v>70</v>
      </c>
      <c r="L999" t="s">
        <v>237</v>
      </c>
      <c r="M999" t="s">
        <v>86</v>
      </c>
      <c r="N999">
        <v>2.1801292358012411E-2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214</v>
      </c>
      <c r="H1000" t="s">
        <v>87</v>
      </c>
      <c r="I1000">
        <v>1.6438626352225306E-2</v>
      </c>
      <c r="J1000" t="s">
        <v>70</v>
      </c>
      <c r="L1000" t="s">
        <v>237</v>
      </c>
      <c r="M1000" t="s">
        <v>87</v>
      </c>
      <c r="N1000">
        <v>1.9179024687391258E-2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214</v>
      </c>
      <c r="H1001" t="s">
        <v>88</v>
      </c>
      <c r="I1001">
        <v>2.4048312300729669E-2</v>
      </c>
      <c r="J1001" t="s">
        <v>70</v>
      </c>
      <c r="L1001" t="s">
        <v>237</v>
      </c>
      <c r="M1001" t="s">
        <v>88</v>
      </c>
      <c r="N1001">
        <v>1.427678615813929E-2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214</v>
      </c>
      <c r="H1002" t="s">
        <v>89</v>
      </c>
      <c r="I1002">
        <v>3.2111737090353147E-3</v>
      </c>
      <c r="J1002" t="s">
        <v>70</v>
      </c>
      <c r="L1002" t="s">
        <v>237</v>
      </c>
      <c r="M1002" t="s">
        <v>89</v>
      </c>
      <c r="N1002">
        <v>2.0641093282156141E-3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0</v>
      </c>
      <c r="E1003" t="s">
        <v>70</v>
      </c>
      <c r="G1003" t="s">
        <v>214</v>
      </c>
      <c r="H1003" t="s">
        <v>90</v>
      </c>
      <c r="I1003">
        <v>2.7491990093880731E-3</v>
      </c>
      <c r="J1003" t="s">
        <v>70</v>
      </c>
      <c r="L1003" t="s">
        <v>237</v>
      </c>
      <c r="M1003" t="s">
        <v>90</v>
      </c>
      <c r="N1003">
        <v>1.8868502347084279E-3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9.6507519068962273E-3</v>
      </c>
      <c r="E1004" t="s">
        <v>70</v>
      </c>
      <c r="G1004" t="s">
        <v>214</v>
      </c>
      <c r="H1004" t="s">
        <v>91</v>
      </c>
      <c r="I1004">
        <v>3.2254183690804917E-3</v>
      </c>
      <c r="J1004" t="s">
        <v>70</v>
      </c>
      <c r="L1004" t="s">
        <v>237</v>
      </c>
      <c r="M1004" t="s">
        <v>91</v>
      </c>
      <c r="N1004">
        <v>1.799465586275693E-3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1.4735807725826205E-2</v>
      </c>
      <c r="E1005" t="s">
        <v>70</v>
      </c>
      <c r="G1005" t="s">
        <v>214</v>
      </c>
      <c r="H1005" t="s">
        <v>92</v>
      </c>
      <c r="I1005">
        <v>3.0656234770377248E-3</v>
      </c>
      <c r="J1005" t="s">
        <v>70</v>
      </c>
      <c r="L1005" t="s">
        <v>237</v>
      </c>
      <c r="M1005" t="s">
        <v>92</v>
      </c>
      <c r="N1005">
        <v>1.6801764923623289E-3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1.734919414703983E-2</v>
      </c>
      <c r="E1006" t="s">
        <v>70</v>
      </c>
      <c r="G1006" t="s">
        <v>214</v>
      </c>
      <c r="H1006" t="s">
        <v>93</v>
      </c>
      <c r="I1006">
        <v>2.5965112692652829E-3</v>
      </c>
      <c r="J1006" t="s">
        <v>70</v>
      </c>
      <c r="L1006" t="s">
        <v>237</v>
      </c>
      <c r="M1006" t="s">
        <v>93</v>
      </c>
      <c r="N1006">
        <v>1.6605418939027658E-3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1.8444600895725461E-2</v>
      </c>
      <c r="E1007" t="s">
        <v>70</v>
      </c>
      <c r="G1007" t="s">
        <v>214</v>
      </c>
      <c r="H1007" t="s">
        <v>94</v>
      </c>
      <c r="I1007">
        <v>2.1403744866805596E-3</v>
      </c>
      <c r="J1007" t="s">
        <v>70</v>
      </c>
      <c r="L1007" t="s">
        <v>237</v>
      </c>
      <c r="M1007" t="s">
        <v>94</v>
      </c>
      <c r="N1007">
        <v>1.8005875458198997E-3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1.9057095824868177E-2</v>
      </c>
      <c r="E1008" t="s">
        <v>70</v>
      </c>
      <c r="G1008" t="s">
        <v>214</v>
      </c>
      <c r="H1008" t="s">
        <v>95</v>
      </c>
      <c r="I1008">
        <v>1.7618443016987825E-3</v>
      </c>
      <c r="J1008" t="s">
        <v>70</v>
      </c>
      <c r="L1008" t="s">
        <v>237</v>
      </c>
      <c r="M1008" t="s">
        <v>95</v>
      </c>
      <c r="N1008">
        <v>2.0554885050636852E-3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1.8485256582462212E-2</v>
      </c>
      <c r="E1009" t="s">
        <v>70</v>
      </c>
      <c r="G1009" t="s">
        <v>214</v>
      </c>
      <c r="H1009" t="s">
        <v>96</v>
      </c>
      <c r="I1009">
        <v>1.338552282838845E-3</v>
      </c>
      <c r="J1009" t="s">
        <v>70</v>
      </c>
      <c r="L1009" t="s">
        <v>237</v>
      </c>
      <c r="M1009" t="s">
        <v>96</v>
      </c>
      <c r="N1009">
        <v>2.3247745542519368E-3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1.6767183100785663E-2</v>
      </c>
      <c r="E1010" t="s">
        <v>70</v>
      </c>
      <c r="G1010" t="s">
        <v>214</v>
      </c>
      <c r="H1010" t="s">
        <v>97</v>
      </c>
      <c r="I1010">
        <v>1.1831938456742838E-3</v>
      </c>
      <c r="J1010" t="s">
        <v>70</v>
      </c>
      <c r="L1010" t="s">
        <v>237</v>
      </c>
      <c r="M1010" t="s">
        <v>97</v>
      </c>
      <c r="N1010">
        <v>2.7732626384548331E-3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1.4882628701774434E-2</v>
      </c>
      <c r="E1011" t="s">
        <v>70</v>
      </c>
      <c r="G1011" t="s">
        <v>214</v>
      </c>
      <c r="H1011" t="s">
        <v>98</v>
      </c>
      <c r="I1011">
        <v>1.0979049851970229E-3</v>
      </c>
      <c r="J1011" t="s">
        <v>70</v>
      </c>
      <c r="L1011" t="s">
        <v>237</v>
      </c>
      <c r="M1011" t="s">
        <v>98</v>
      </c>
      <c r="N1011">
        <v>3.3685539280629332E-3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1.2659002505711401E-2</v>
      </c>
      <c r="E1012" t="s">
        <v>70</v>
      </c>
      <c r="G1012" t="s">
        <v>214</v>
      </c>
      <c r="H1012" t="s">
        <v>99</v>
      </c>
      <c r="I1012">
        <v>1.1582145048852509E-3</v>
      </c>
      <c r="J1012" t="s">
        <v>70</v>
      </c>
      <c r="L1012" t="s">
        <v>237</v>
      </c>
      <c r="M1012" t="s">
        <v>99</v>
      </c>
      <c r="N1012">
        <v>4.1342036498376589E-3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1.014903251128825E-2</v>
      </c>
      <c r="E1013" t="s">
        <v>70</v>
      </c>
      <c r="G1013" t="s">
        <v>214</v>
      </c>
      <c r="H1013" t="s">
        <v>100</v>
      </c>
      <c r="I1013">
        <v>1.2980853955310914E-3</v>
      </c>
      <c r="J1013" t="s">
        <v>70</v>
      </c>
      <c r="L1013" t="s">
        <v>237</v>
      </c>
      <c r="M1013" t="s">
        <v>100</v>
      </c>
      <c r="N1013">
        <v>4.8696666628280962E-3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7.0139963397844174E-3</v>
      </c>
      <c r="E1014" t="s">
        <v>70</v>
      </c>
      <c r="G1014" t="s">
        <v>214</v>
      </c>
      <c r="H1014" t="s">
        <v>101</v>
      </c>
      <c r="I1014">
        <v>1.586802543491013E-3</v>
      </c>
      <c r="J1014" t="s">
        <v>70</v>
      </c>
      <c r="L1014" t="s">
        <v>237</v>
      </c>
      <c r="M1014" t="s">
        <v>101</v>
      </c>
      <c r="N1014">
        <v>5.2699827353115871E-3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4.2221677088146422E-3</v>
      </c>
      <c r="E1015" t="s">
        <v>70</v>
      </c>
      <c r="G1015" t="s">
        <v>214</v>
      </c>
      <c r="H1015" t="s">
        <v>102</v>
      </c>
      <c r="I1015">
        <v>2.1867194451341476E-3</v>
      </c>
      <c r="J1015" t="s">
        <v>70</v>
      </c>
      <c r="L1015" t="s">
        <v>237</v>
      </c>
      <c r="M1015" t="s">
        <v>102</v>
      </c>
      <c r="N1015">
        <v>5.4831514839276474E-3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214</v>
      </c>
      <c r="H1016" t="s">
        <v>103</v>
      </c>
      <c r="I1016">
        <v>2.9411332289491009E-3</v>
      </c>
      <c r="J1016" t="s">
        <v>70</v>
      </c>
      <c r="L1016" t="s">
        <v>237</v>
      </c>
      <c r="M1016" t="s">
        <v>103</v>
      </c>
      <c r="N1016">
        <v>5.5166313339104073E-3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214</v>
      </c>
      <c r="H1017" t="s">
        <v>104</v>
      </c>
      <c r="I1017">
        <v>8.2431671047369613E-3</v>
      </c>
      <c r="J1017" t="s">
        <v>70</v>
      </c>
      <c r="L1017" t="s">
        <v>237</v>
      </c>
      <c r="M1017" t="s">
        <v>104</v>
      </c>
      <c r="N1017">
        <v>1.0588161868890849E-2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214</v>
      </c>
      <c r="H1018" t="s">
        <v>105</v>
      </c>
      <c r="I1018">
        <v>1.0910245140803156E-2</v>
      </c>
      <c r="J1018" t="s">
        <v>70</v>
      </c>
      <c r="L1018" t="s">
        <v>237</v>
      </c>
      <c r="M1018" t="s">
        <v>105</v>
      </c>
      <c r="N1018">
        <v>8.6417051881605284E-3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214</v>
      </c>
      <c r="H1019" t="s">
        <v>106</v>
      </c>
      <c r="I1019">
        <v>4.5603444975595028E-2</v>
      </c>
      <c r="J1019" t="s">
        <v>70</v>
      </c>
      <c r="L1019" t="s">
        <v>237</v>
      </c>
      <c r="M1019" t="s">
        <v>106</v>
      </c>
      <c r="N1019">
        <v>5.2944714306519737E-2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214</v>
      </c>
      <c r="H1020" t="s">
        <v>107</v>
      </c>
      <c r="I1020">
        <v>5.9636668850339943E-3</v>
      </c>
      <c r="J1020" t="s">
        <v>70</v>
      </c>
      <c r="L1020" t="s">
        <v>237</v>
      </c>
      <c r="M1020" t="s">
        <v>107</v>
      </c>
      <c r="N1020">
        <v>9.3703410195929392E-3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0</v>
      </c>
      <c r="E1021" t="s">
        <v>70</v>
      </c>
      <c r="G1021" t="s">
        <v>214</v>
      </c>
      <c r="H1021" t="s">
        <v>108</v>
      </c>
      <c r="I1021">
        <v>4.8281594494600562E-3</v>
      </c>
      <c r="J1021" t="s">
        <v>70</v>
      </c>
      <c r="L1021" t="s">
        <v>237</v>
      </c>
      <c r="M1021" t="s">
        <v>108</v>
      </c>
      <c r="N1021">
        <v>9.0146805853272925E-3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8.7977183210386552E-3</v>
      </c>
      <c r="E1022" t="s">
        <v>70</v>
      </c>
      <c r="G1022" t="s">
        <v>214</v>
      </c>
      <c r="H1022" t="s">
        <v>109</v>
      </c>
      <c r="I1022">
        <v>8.5172353780257944E-3</v>
      </c>
      <c r="J1022" t="s">
        <v>70</v>
      </c>
      <c r="L1022" t="s">
        <v>237</v>
      </c>
      <c r="M1022" t="s">
        <v>109</v>
      </c>
      <c r="N1022">
        <v>8.9867744610138359E-3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1.2598204415717629E-2</v>
      </c>
      <c r="E1023" t="s">
        <v>70</v>
      </c>
      <c r="G1023" t="s">
        <v>214</v>
      </c>
      <c r="H1023" t="s">
        <v>110</v>
      </c>
      <c r="I1023">
        <v>1.0579058484916847E-2</v>
      </c>
      <c r="J1023" t="s">
        <v>70</v>
      </c>
      <c r="L1023" t="s">
        <v>237</v>
      </c>
      <c r="M1023" t="s">
        <v>110</v>
      </c>
      <c r="N1023">
        <v>9.0409105643760278E-3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1.4824756980190297E-2</v>
      </c>
      <c r="E1024" t="s">
        <v>70</v>
      </c>
      <c r="G1024" t="s">
        <v>214</v>
      </c>
      <c r="H1024" t="s">
        <v>111</v>
      </c>
      <c r="I1024">
        <v>1.1577505150062263E-2</v>
      </c>
      <c r="J1024" t="s">
        <v>70</v>
      </c>
      <c r="L1024" t="s">
        <v>237</v>
      </c>
      <c r="M1024" t="s">
        <v>111</v>
      </c>
      <c r="N1024">
        <v>9.1243490275854933E-3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1.6557494911725475E-2</v>
      </c>
      <c r="E1025" t="s">
        <v>70</v>
      </c>
      <c r="G1025" t="s">
        <v>214</v>
      </c>
      <c r="H1025" t="s">
        <v>112</v>
      </c>
      <c r="I1025">
        <v>1.2016099790716482E-2</v>
      </c>
      <c r="J1025" t="s">
        <v>70</v>
      </c>
      <c r="L1025" t="s">
        <v>237</v>
      </c>
      <c r="M1025" t="s">
        <v>112</v>
      </c>
      <c r="N1025">
        <v>9.5001494251623977E-3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1.7500640559386958E-2</v>
      </c>
      <c r="E1026" t="s">
        <v>70</v>
      </c>
      <c r="G1026" t="s">
        <v>214</v>
      </c>
      <c r="H1026" t="s">
        <v>113</v>
      </c>
      <c r="I1026">
        <v>1.2050334965434492E-2</v>
      </c>
      <c r="J1026" t="s">
        <v>70</v>
      </c>
      <c r="L1026" t="s">
        <v>237</v>
      </c>
      <c r="M1026" t="s">
        <v>113</v>
      </c>
      <c r="N1026">
        <v>9.9186893232800152E-3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1.7478010440881615E-2</v>
      </c>
      <c r="E1027" t="s">
        <v>70</v>
      </c>
      <c r="G1027" t="s">
        <v>214</v>
      </c>
      <c r="H1027" t="s">
        <v>114</v>
      </c>
      <c r="I1027">
        <v>1.1157729884573857E-2</v>
      </c>
      <c r="J1027" t="s">
        <v>70</v>
      </c>
      <c r="L1027" t="s">
        <v>237</v>
      </c>
      <c r="M1027" t="s">
        <v>114</v>
      </c>
      <c r="N1027">
        <v>9.9042722597922992E-3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1.6060299898034886E-2</v>
      </c>
      <c r="E1028" t="s">
        <v>70</v>
      </c>
      <c r="G1028" t="s">
        <v>214</v>
      </c>
      <c r="H1028" t="s">
        <v>115</v>
      </c>
      <c r="I1028">
        <v>1.0275812439304187E-2</v>
      </c>
      <c r="J1028" t="s">
        <v>70</v>
      </c>
      <c r="L1028" t="s">
        <v>237</v>
      </c>
      <c r="M1028" t="s">
        <v>115</v>
      </c>
      <c r="N1028">
        <v>1.0200263859464426E-2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1.4131416330296161E-2</v>
      </c>
      <c r="E1029" t="s">
        <v>70</v>
      </c>
      <c r="G1029" t="s">
        <v>214</v>
      </c>
      <c r="H1029" t="s">
        <v>116</v>
      </c>
      <c r="I1029">
        <v>9.5768881330906414E-3</v>
      </c>
      <c r="J1029" t="s">
        <v>70</v>
      </c>
      <c r="L1029" t="s">
        <v>237</v>
      </c>
      <c r="M1029" t="s">
        <v>116</v>
      </c>
      <c r="N1029">
        <v>1.037439256930265E-2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1.1646515079938299E-2</v>
      </c>
      <c r="E1030" t="s">
        <v>70</v>
      </c>
      <c r="G1030" t="s">
        <v>214</v>
      </c>
      <c r="H1030" t="s">
        <v>117</v>
      </c>
      <c r="I1030">
        <v>9.4163469376304862E-3</v>
      </c>
      <c r="J1030" t="s">
        <v>70</v>
      </c>
      <c r="L1030" t="s">
        <v>237</v>
      </c>
      <c r="M1030" t="s">
        <v>117</v>
      </c>
      <c r="N1030">
        <v>1.0743608671981588E-2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9.0688351851871407E-3</v>
      </c>
      <c r="E1031" t="s">
        <v>70</v>
      </c>
      <c r="G1031" t="s">
        <v>214</v>
      </c>
      <c r="H1031" t="s">
        <v>118</v>
      </c>
      <c r="I1031">
        <v>9.3746377530947497E-3</v>
      </c>
      <c r="J1031" t="s">
        <v>70</v>
      </c>
      <c r="L1031" t="s">
        <v>237</v>
      </c>
      <c r="M1031" t="s">
        <v>118</v>
      </c>
      <c r="N1031">
        <v>1.1180777255429821E-2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6.302792316044639E-3</v>
      </c>
      <c r="E1032" t="s">
        <v>70</v>
      </c>
      <c r="G1032" t="s">
        <v>214</v>
      </c>
      <c r="H1032" t="s">
        <v>119</v>
      </c>
      <c r="I1032">
        <v>8.7402299254524581E-3</v>
      </c>
      <c r="J1032" t="s">
        <v>70</v>
      </c>
      <c r="L1032" t="s">
        <v>237</v>
      </c>
      <c r="M1032" t="s">
        <v>119</v>
      </c>
      <c r="N1032">
        <v>1.1504083784727765E-2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4.375817183582268E-3</v>
      </c>
      <c r="E1033" t="s">
        <v>70</v>
      </c>
      <c r="G1033" t="s">
        <v>214</v>
      </c>
      <c r="H1033" t="s">
        <v>120</v>
      </c>
      <c r="I1033">
        <v>8.7793750796556075E-3</v>
      </c>
      <c r="J1033" t="s">
        <v>70</v>
      </c>
      <c r="L1033" t="s">
        <v>237</v>
      </c>
      <c r="M1033" t="s">
        <v>120</v>
      </c>
      <c r="N1033">
        <v>1.1854500863817416E-2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214</v>
      </c>
      <c r="H1034" t="s">
        <v>121</v>
      </c>
      <c r="I1034">
        <v>9.8388439399747524E-3</v>
      </c>
      <c r="J1034" t="s">
        <v>70</v>
      </c>
      <c r="L1034" t="s">
        <v>237</v>
      </c>
      <c r="M1034" t="s">
        <v>121</v>
      </c>
      <c r="N1034">
        <v>1.2340029146753024E-2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214</v>
      </c>
      <c r="H1035" t="s">
        <v>122</v>
      </c>
      <c r="I1035">
        <v>2.3588361312882576E-2</v>
      </c>
      <c r="J1035" t="s">
        <v>70</v>
      </c>
      <c r="L1035" t="s">
        <v>237</v>
      </c>
      <c r="M1035" t="s">
        <v>122</v>
      </c>
      <c r="N1035">
        <v>2.5905244762091783E-2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214</v>
      </c>
      <c r="H1036" t="s">
        <v>123</v>
      </c>
      <c r="I1036">
        <v>2.5784523294949874E-2</v>
      </c>
      <c r="J1036" t="s">
        <v>70</v>
      </c>
      <c r="L1036" t="s">
        <v>237</v>
      </c>
      <c r="M1036" t="s">
        <v>123</v>
      </c>
      <c r="N1036">
        <v>2.5561164790165104E-2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214</v>
      </c>
      <c r="H1037" t="s">
        <v>124</v>
      </c>
      <c r="I1037">
        <v>6.4852210155015827E-2</v>
      </c>
      <c r="J1037" t="s">
        <v>70</v>
      </c>
      <c r="L1037" t="s">
        <v>237</v>
      </c>
      <c r="M1037" t="s">
        <v>124</v>
      </c>
      <c r="N1037">
        <v>6.062311104718069E-2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214</v>
      </c>
      <c r="H1038" t="s">
        <v>125</v>
      </c>
      <c r="I1038">
        <v>8.919939020136141E-3</v>
      </c>
      <c r="J1038" t="s">
        <v>70</v>
      </c>
      <c r="L1038" t="s">
        <v>237</v>
      </c>
      <c r="M1038" t="s">
        <v>125</v>
      </c>
      <c r="N1038">
        <v>1.0012771584616392E-2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0</v>
      </c>
      <c r="E1039" t="s">
        <v>70</v>
      </c>
      <c r="G1039" t="s">
        <v>214</v>
      </c>
      <c r="H1039" t="s">
        <v>126</v>
      </c>
      <c r="I1039">
        <v>7.1663786525406822E-3</v>
      </c>
      <c r="J1039" t="s">
        <v>70</v>
      </c>
      <c r="L1039" t="s">
        <v>237</v>
      </c>
      <c r="M1039" t="s">
        <v>126</v>
      </c>
      <c r="N1039">
        <v>9.5270005250010139E-3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7.1798185390589608E-3</v>
      </c>
      <c r="E1040" t="s">
        <v>70</v>
      </c>
      <c r="G1040" t="s">
        <v>214</v>
      </c>
      <c r="H1040" t="s">
        <v>127</v>
      </c>
      <c r="I1040">
        <v>1.1692723717602554E-2</v>
      </c>
      <c r="J1040" t="s">
        <v>70</v>
      </c>
      <c r="L1040" t="s">
        <v>237</v>
      </c>
      <c r="M1040" t="s">
        <v>127</v>
      </c>
      <c r="N1040">
        <v>9.5060591841084913E-3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1.1327432728273468E-2</v>
      </c>
      <c r="E1041" t="s">
        <v>70</v>
      </c>
      <c r="G1041" t="s">
        <v>214</v>
      </c>
      <c r="H1041" t="s">
        <v>128</v>
      </c>
      <c r="I1041">
        <v>1.4331186478039871E-2</v>
      </c>
      <c r="J1041" t="s">
        <v>70</v>
      </c>
      <c r="L1041" t="s">
        <v>237</v>
      </c>
      <c r="M1041" t="s">
        <v>128</v>
      </c>
      <c r="N1041">
        <v>9.5303577780546187E-3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1.4300644234105545E-2</v>
      </c>
      <c r="E1042" t="s">
        <v>70</v>
      </c>
      <c r="G1042" t="s">
        <v>214</v>
      </c>
      <c r="H1042" t="s">
        <v>129</v>
      </c>
      <c r="I1042">
        <v>1.4829490326189241E-2</v>
      </c>
      <c r="J1042" t="s">
        <v>70</v>
      </c>
      <c r="L1042" t="s">
        <v>237</v>
      </c>
      <c r="M1042" t="s">
        <v>129</v>
      </c>
      <c r="N1042">
        <v>9.5370130732644921E-3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1.6394477180757684E-2</v>
      </c>
      <c r="E1043" t="s">
        <v>70</v>
      </c>
      <c r="G1043" t="s">
        <v>214</v>
      </c>
      <c r="H1043" t="s">
        <v>130</v>
      </c>
      <c r="I1043">
        <v>1.4752047989281505E-2</v>
      </c>
      <c r="J1043" t="s">
        <v>70</v>
      </c>
      <c r="L1043" t="s">
        <v>237</v>
      </c>
      <c r="M1043" t="s">
        <v>130</v>
      </c>
      <c r="N1043">
        <v>9.5228645444850758E-3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1.7564362558952249E-2</v>
      </c>
      <c r="E1044" t="s">
        <v>70</v>
      </c>
      <c r="G1044" t="s">
        <v>214</v>
      </c>
      <c r="H1044" t="s">
        <v>131</v>
      </c>
      <c r="I1044">
        <v>1.4665957379080977E-2</v>
      </c>
      <c r="J1044" t="s">
        <v>70</v>
      </c>
      <c r="L1044" t="s">
        <v>237</v>
      </c>
      <c r="M1044" t="s">
        <v>131</v>
      </c>
      <c r="N1044">
        <v>9.6673586457362414E-3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1.7428444861178487E-2</v>
      </c>
      <c r="E1045" t="s">
        <v>70</v>
      </c>
      <c r="G1045" t="s">
        <v>214</v>
      </c>
      <c r="H1045" t="s">
        <v>132</v>
      </c>
      <c r="I1045">
        <v>1.3907083150123362E-2</v>
      </c>
      <c r="J1045" t="s">
        <v>70</v>
      </c>
      <c r="L1045" t="s">
        <v>237</v>
      </c>
      <c r="M1045" t="s">
        <v>132</v>
      </c>
      <c r="N1045">
        <v>9.5603638077253455E-3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1.6372521930851095E-2</v>
      </c>
      <c r="E1046" t="s">
        <v>70</v>
      </c>
      <c r="G1046" t="s">
        <v>214</v>
      </c>
      <c r="H1046" t="s">
        <v>133</v>
      </c>
      <c r="I1046">
        <v>1.3302430792584106E-2</v>
      </c>
      <c r="J1046" t="s">
        <v>70</v>
      </c>
      <c r="L1046" t="s">
        <v>237</v>
      </c>
      <c r="M1046" t="s">
        <v>133</v>
      </c>
      <c r="N1046">
        <v>9.8077865639604207E-3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1.3950641866073076E-2</v>
      </c>
      <c r="E1047" t="s">
        <v>70</v>
      </c>
      <c r="G1047" t="s">
        <v>214</v>
      </c>
      <c r="H1047" t="s">
        <v>134</v>
      </c>
      <c r="I1047">
        <v>1.2491228820392011E-2</v>
      </c>
      <c r="J1047" t="s">
        <v>70</v>
      </c>
      <c r="L1047" t="s">
        <v>237</v>
      </c>
      <c r="M1047" t="s">
        <v>134</v>
      </c>
      <c r="N1047">
        <v>9.886480847159311E-3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1.1184493191460814E-2</v>
      </c>
      <c r="E1048" t="s">
        <v>70</v>
      </c>
      <c r="G1048" t="s">
        <v>214</v>
      </c>
      <c r="H1048" t="s">
        <v>135</v>
      </c>
      <c r="I1048">
        <v>1.1981999584596668E-2</v>
      </c>
      <c r="J1048" t="s">
        <v>70</v>
      </c>
      <c r="L1048" t="s">
        <v>237</v>
      </c>
      <c r="M1048" t="s">
        <v>135</v>
      </c>
      <c r="N1048">
        <v>1.0057731551363939E-2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8.3609436178215795E-3</v>
      </c>
      <c r="E1049" t="s">
        <v>70</v>
      </c>
      <c r="G1049" t="s">
        <v>214</v>
      </c>
      <c r="H1049" t="s">
        <v>136</v>
      </c>
      <c r="I1049">
        <v>1.1633490341139389E-2</v>
      </c>
      <c r="J1049" t="s">
        <v>70</v>
      </c>
      <c r="L1049" t="s">
        <v>237</v>
      </c>
      <c r="M1049" t="s">
        <v>136</v>
      </c>
      <c r="N1049">
        <v>1.0443424565033263E-2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5.3885155427891062E-3</v>
      </c>
      <c r="E1050" t="s">
        <v>70</v>
      </c>
      <c r="G1050" t="s">
        <v>214</v>
      </c>
      <c r="H1050" t="s">
        <v>137</v>
      </c>
      <c r="I1050">
        <v>1.0604312025578013E-2</v>
      </c>
      <c r="J1050" t="s">
        <v>70</v>
      </c>
      <c r="L1050" t="s">
        <v>237</v>
      </c>
      <c r="M1050" t="s">
        <v>137</v>
      </c>
      <c r="N1050">
        <v>1.0797718093613131E-2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2.4263620320647233E-3</v>
      </c>
      <c r="E1051" t="s">
        <v>70</v>
      </c>
      <c r="G1051" t="s">
        <v>214</v>
      </c>
      <c r="H1051" t="s">
        <v>138</v>
      </c>
      <c r="I1051">
        <v>1.0248962369962955E-2</v>
      </c>
      <c r="J1051" t="s">
        <v>70</v>
      </c>
      <c r="L1051" t="s">
        <v>237</v>
      </c>
      <c r="M1051" t="s">
        <v>138</v>
      </c>
      <c r="N1051">
        <v>1.1336288552901528E-2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0</v>
      </c>
      <c r="E1052" t="s">
        <v>70</v>
      </c>
      <c r="G1052" t="s">
        <v>214</v>
      </c>
      <c r="H1052" t="s">
        <v>139</v>
      </c>
      <c r="I1052">
        <v>1.1306832904037124E-2</v>
      </c>
      <c r="J1052" t="s">
        <v>70</v>
      </c>
      <c r="L1052" t="s">
        <v>237</v>
      </c>
      <c r="M1052" t="s">
        <v>139</v>
      </c>
      <c r="N1052">
        <v>1.2112757128831458E-2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214</v>
      </c>
      <c r="H1053" t="s">
        <v>140</v>
      </c>
      <c r="I1053">
        <v>2.7271718024687648E-2</v>
      </c>
      <c r="J1053" t="s">
        <v>70</v>
      </c>
      <c r="L1053" t="s">
        <v>237</v>
      </c>
      <c r="M1053" t="s">
        <v>140</v>
      </c>
      <c r="N1053">
        <v>2.6980661246954279E-2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214</v>
      </c>
      <c r="H1054" t="s">
        <v>141</v>
      </c>
      <c r="I1054">
        <v>3.1834135597994757E-2</v>
      </c>
      <c r="J1054" t="s">
        <v>70</v>
      </c>
      <c r="L1054" t="s">
        <v>237</v>
      </c>
      <c r="M1054" t="s">
        <v>141</v>
      </c>
      <c r="N1054">
        <v>2.8640491422869677E-2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214</v>
      </c>
      <c r="H1055" t="s">
        <v>142</v>
      </c>
      <c r="I1055">
        <v>4.7056665091981059E-2</v>
      </c>
      <c r="J1055" t="s">
        <v>70</v>
      </c>
      <c r="L1055" t="s">
        <v>237</v>
      </c>
      <c r="M1055" t="s">
        <v>142</v>
      </c>
      <c r="N1055">
        <v>2.9282660426407685E-2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214</v>
      </c>
      <c r="H1056" t="s">
        <v>143</v>
      </c>
      <c r="I1056">
        <v>5.656177271348724E-3</v>
      </c>
      <c r="J1056" t="s">
        <v>70</v>
      </c>
      <c r="L1056" t="s">
        <v>237</v>
      </c>
      <c r="M1056" t="s">
        <v>143</v>
      </c>
      <c r="N1056">
        <v>5.0783774090536228E-3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2.2006907016944343E-3</v>
      </c>
      <c r="E1057" t="s">
        <v>70</v>
      </c>
      <c r="G1057" t="s">
        <v>214</v>
      </c>
      <c r="H1057" t="s">
        <v>144</v>
      </c>
      <c r="I1057">
        <v>5.5100287905120622E-3</v>
      </c>
      <c r="J1057" t="s">
        <v>70</v>
      </c>
      <c r="L1057" t="s">
        <v>237</v>
      </c>
      <c r="M1057" t="s">
        <v>144</v>
      </c>
      <c r="N1057">
        <v>4.9501526956346048E-3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1.1832443671113973E-2</v>
      </c>
      <c r="E1058" t="s">
        <v>70</v>
      </c>
      <c r="G1058" t="s">
        <v>214</v>
      </c>
      <c r="H1058" t="s">
        <v>145</v>
      </c>
      <c r="I1058">
        <v>7.7144019669421176E-3</v>
      </c>
      <c r="J1058" t="s">
        <v>70</v>
      </c>
      <c r="L1058" t="s">
        <v>237</v>
      </c>
      <c r="M1058" t="s">
        <v>145</v>
      </c>
      <c r="N1058">
        <v>4.9881850370647185E-3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1.625771891210636E-2</v>
      </c>
      <c r="E1059" t="s">
        <v>70</v>
      </c>
      <c r="G1059" t="s">
        <v>214</v>
      </c>
      <c r="H1059" t="s">
        <v>146</v>
      </c>
      <c r="I1059">
        <v>7.9115153891535245E-3</v>
      </c>
      <c r="J1059" t="s">
        <v>70</v>
      </c>
      <c r="L1059" t="s">
        <v>237</v>
      </c>
      <c r="M1059" t="s">
        <v>146</v>
      </c>
      <c r="N1059">
        <v>4.7994079498449131E-3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1.8723601301491092E-2</v>
      </c>
      <c r="E1060" t="s">
        <v>70</v>
      </c>
      <c r="G1060" t="s">
        <v>214</v>
      </c>
      <c r="H1060" t="s">
        <v>147</v>
      </c>
      <c r="I1060">
        <v>7.5352541417806505E-3</v>
      </c>
      <c r="J1060" t="s">
        <v>70</v>
      </c>
      <c r="L1060" t="s">
        <v>237</v>
      </c>
      <c r="M1060" t="s">
        <v>147</v>
      </c>
      <c r="N1060">
        <v>4.6168574550365833E-3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1.9796272120673367E-2</v>
      </c>
      <c r="E1061" t="s">
        <v>70</v>
      </c>
      <c r="G1061" t="s">
        <v>214</v>
      </c>
      <c r="H1061" t="s">
        <v>148</v>
      </c>
      <c r="I1061">
        <v>7.0181317937096114E-3</v>
      </c>
      <c r="J1061" t="s">
        <v>70</v>
      </c>
      <c r="L1061" t="s">
        <v>237</v>
      </c>
      <c r="M1061" t="s">
        <v>148</v>
      </c>
      <c r="N1061">
        <v>4.5941246595847269E-3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1.9842706668214867E-2</v>
      </c>
      <c r="E1062" t="s">
        <v>70</v>
      </c>
      <c r="G1062" t="s">
        <v>214</v>
      </c>
      <c r="H1062" t="s">
        <v>149</v>
      </c>
      <c r="I1062">
        <v>6.5609870118923655E-3</v>
      </c>
      <c r="J1062" t="s">
        <v>70</v>
      </c>
      <c r="L1062" t="s">
        <v>237</v>
      </c>
      <c r="M1062" t="s">
        <v>149</v>
      </c>
      <c r="N1062">
        <v>4.689314828163085E-3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1.9249142799388191E-2</v>
      </c>
      <c r="E1063" t="s">
        <v>70</v>
      </c>
      <c r="G1063" t="s">
        <v>214</v>
      </c>
      <c r="H1063" t="s">
        <v>150</v>
      </c>
      <c r="I1063">
        <v>5.7373045695985926E-3</v>
      </c>
      <c r="J1063" t="s">
        <v>70</v>
      </c>
      <c r="L1063" t="s">
        <v>237</v>
      </c>
      <c r="M1063" t="s">
        <v>150</v>
      </c>
      <c r="N1063">
        <v>4.3486281553488755E-3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1.8058241924859993E-2</v>
      </c>
      <c r="E1064" t="s">
        <v>70</v>
      </c>
      <c r="G1064" t="s">
        <v>214</v>
      </c>
      <c r="H1064" t="s">
        <v>151</v>
      </c>
      <c r="I1064">
        <v>5.4461531182320461E-3</v>
      </c>
      <c r="J1064" t="s">
        <v>70</v>
      </c>
      <c r="L1064" t="s">
        <v>237</v>
      </c>
      <c r="M1064" t="s">
        <v>151</v>
      </c>
      <c r="N1064">
        <v>4.8289472204051968E-3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1.6000535642627146E-2</v>
      </c>
      <c r="E1065" t="s">
        <v>70</v>
      </c>
      <c r="G1065" t="s">
        <v>214</v>
      </c>
      <c r="H1065" t="s">
        <v>152</v>
      </c>
      <c r="I1065">
        <v>5.2763962175848382E-3</v>
      </c>
      <c r="J1065" t="s">
        <v>70</v>
      </c>
      <c r="L1065" t="s">
        <v>237</v>
      </c>
      <c r="M1065" t="s">
        <v>152</v>
      </c>
      <c r="N1065">
        <v>5.377466953262456E-3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1.3126079061558295E-2</v>
      </c>
      <c r="E1066" t="s">
        <v>70</v>
      </c>
      <c r="G1066" t="s">
        <v>214</v>
      </c>
      <c r="H1066" t="s">
        <v>153</v>
      </c>
      <c r="I1066">
        <v>5.5139150160353687E-3</v>
      </c>
      <c r="J1066" t="s">
        <v>70</v>
      </c>
      <c r="L1066" t="s">
        <v>237</v>
      </c>
      <c r="M1066" t="s">
        <v>153</v>
      </c>
      <c r="N1066">
        <v>5.9600600137348914E-3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1.0375312051381836E-2</v>
      </c>
      <c r="E1067" t="s">
        <v>70</v>
      </c>
      <c r="G1067" t="s">
        <v>214</v>
      </c>
      <c r="H1067" t="s">
        <v>154</v>
      </c>
      <c r="I1067">
        <v>6.0698180924096366E-3</v>
      </c>
      <c r="J1067" t="s">
        <v>70</v>
      </c>
      <c r="L1067" t="s">
        <v>237</v>
      </c>
      <c r="M1067" t="s">
        <v>154</v>
      </c>
      <c r="N1067">
        <v>6.5363574463066162E-3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6.8589726449976209E-3</v>
      </c>
      <c r="E1068" t="s">
        <v>70</v>
      </c>
      <c r="G1068" t="s">
        <v>214</v>
      </c>
      <c r="H1068" t="s">
        <v>155</v>
      </c>
      <c r="I1068">
        <v>6.5109140579414169E-3</v>
      </c>
      <c r="J1068" t="s">
        <v>70</v>
      </c>
      <c r="L1068" t="s">
        <v>237</v>
      </c>
      <c r="M1068" t="s">
        <v>155</v>
      </c>
      <c r="N1068">
        <v>7.0387217566481005E-3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1.749863143712536E-3</v>
      </c>
      <c r="E1069" t="s">
        <v>70</v>
      </c>
      <c r="G1069" t="s">
        <v>214</v>
      </c>
      <c r="H1069" t="s">
        <v>156</v>
      </c>
      <c r="I1069">
        <v>7.0616059610848856E-3</v>
      </c>
      <c r="J1069" t="s">
        <v>70</v>
      </c>
      <c r="L1069" t="s">
        <v>237</v>
      </c>
      <c r="M1069" t="s">
        <v>156</v>
      </c>
      <c r="N1069">
        <v>7.6034676187999644E-3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214</v>
      </c>
      <c r="H1070" t="s">
        <v>157</v>
      </c>
      <c r="I1070">
        <v>8.3692656393695927E-3</v>
      </c>
      <c r="J1070" t="s">
        <v>70</v>
      </c>
      <c r="L1070" t="s">
        <v>237</v>
      </c>
      <c r="M1070" t="s">
        <v>157</v>
      </c>
      <c r="N1070">
        <v>8.0620228459905852E-3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214</v>
      </c>
      <c r="H1071" t="s">
        <v>158</v>
      </c>
      <c r="I1071">
        <v>2.1411755464305748E-2</v>
      </c>
      <c r="J1071" t="s">
        <v>70</v>
      </c>
      <c r="L1071" t="s">
        <v>237</v>
      </c>
      <c r="M1071" t="s">
        <v>158</v>
      </c>
      <c r="N1071">
        <v>1.6827078616960988E-2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214</v>
      </c>
      <c r="H1072" t="s">
        <v>159</v>
      </c>
      <c r="I1072">
        <v>2.6213275103747997E-2</v>
      </c>
      <c r="J1072" t="s">
        <v>70</v>
      </c>
      <c r="L1072" t="s">
        <v>237</v>
      </c>
      <c r="M1072" t="s">
        <v>159</v>
      </c>
      <c r="N1072">
        <v>1.6095472989973582E-2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214</v>
      </c>
      <c r="H1073" t="s">
        <v>160</v>
      </c>
      <c r="I1073">
        <v>1.9082253414330477E-2</v>
      </c>
      <c r="J1073" t="s">
        <v>70</v>
      </c>
      <c r="L1073" t="s">
        <v>237</v>
      </c>
      <c r="M1073" t="s">
        <v>160</v>
      </c>
      <c r="N1073">
        <v>1.3879762831842953E-2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214</v>
      </c>
      <c r="H1074" t="s">
        <v>161</v>
      </c>
      <c r="I1074">
        <v>2.7462421485188642E-3</v>
      </c>
      <c r="J1074" t="s">
        <v>70</v>
      </c>
      <c r="L1074" t="s">
        <v>237</v>
      </c>
      <c r="M1074" t="s">
        <v>161</v>
      </c>
      <c r="N1074">
        <v>2.1121107830871116E-3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1.9475843249215324E-3</v>
      </c>
      <c r="E1075" t="s">
        <v>70</v>
      </c>
      <c r="G1075" t="s">
        <v>214</v>
      </c>
      <c r="H1075" t="s">
        <v>162</v>
      </c>
      <c r="I1075">
        <v>2.1766010418485093E-3</v>
      </c>
      <c r="J1075" t="s">
        <v>70</v>
      </c>
      <c r="L1075" t="s">
        <v>237</v>
      </c>
      <c r="M1075" t="s">
        <v>162</v>
      </c>
      <c r="N1075">
        <v>2.0913656289021153E-3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1.182207226882297E-2</v>
      </c>
      <c r="E1076" t="s">
        <v>70</v>
      </c>
      <c r="G1076" t="s">
        <v>214</v>
      </c>
      <c r="H1076" t="s">
        <v>163</v>
      </c>
      <c r="I1076">
        <v>2.4612333196884417E-3</v>
      </c>
      <c r="J1076" t="s">
        <v>70</v>
      </c>
      <c r="L1076" t="s">
        <v>237</v>
      </c>
      <c r="M1076" t="s">
        <v>163</v>
      </c>
      <c r="N1076">
        <v>2.2638117440397015E-3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1.6568307946361892E-2</v>
      </c>
      <c r="E1077" t="s">
        <v>70</v>
      </c>
      <c r="G1077" t="s">
        <v>214</v>
      </c>
      <c r="H1077" t="s">
        <v>164</v>
      </c>
      <c r="I1077">
        <v>2.3462777670463764E-3</v>
      </c>
      <c r="J1077" t="s">
        <v>70</v>
      </c>
      <c r="L1077" t="s">
        <v>237</v>
      </c>
      <c r="M1077" t="s">
        <v>164</v>
      </c>
      <c r="N1077">
        <v>2.2791433264012909E-3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1.8715284870651463E-2</v>
      </c>
      <c r="E1078" t="s">
        <v>70</v>
      </c>
      <c r="G1078" t="s">
        <v>214</v>
      </c>
      <c r="H1078" t="s">
        <v>165</v>
      </c>
      <c r="I1078">
        <v>2.2439808412354953E-3</v>
      </c>
      <c r="J1078" t="s">
        <v>70</v>
      </c>
      <c r="L1078" t="s">
        <v>237</v>
      </c>
      <c r="M1078" t="s">
        <v>165</v>
      </c>
      <c r="N1078">
        <v>2.1961102992070314E-3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1.9296050345906032E-2</v>
      </c>
      <c r="E1079" t="s">
        <v>70</v>
      </c>
      <c r="G1079" t="s">
        <v>214</v>
      </c>
      <c r="H1079" t="s">
        <v>166</v>
      </c>
      <c r="I1079">
        <v>2.2818368674127672E-3</v>
      </c>
      <c r="J1079" t="s">
        <v>70</v>
      </c>
      <c r="L1079" t="s">
        <v>237</v>
      </c>
      <c r="M1079" t="s">
        <v>166</v>
      </c>
      <c r="N1079">
        <v>2.0886270131237395E-3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1.9284869747403781E-2</v>
      </c>
      <c r="E1080" t="s">
        <v>70</v>
      </c>
      <c r="G1080" t="s">
        <v>214</v>
      </c>
      <c r="H1080" t="s">
        <v>167</v>
      </c>
      <c r="I1080">
        <v>2.2226269385516276E-3</v>
      </c>
      <c r="J1080" t="s">
        <v>70</v>
      </c>
      <c r="L1080" t="s">
        <v>237</v>
      </c>
      <c r="M1080" t="s">
        <v>167</v>
      </c>
      <c r="N1080">
        <v>2.0882459415174502E-3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1.796932791015533E-2</v>
      </c>
      <c r="E1081" t="s">
        <v>70</v>
      </c>
      <c r="G1081" t="s">
        <v>214</v>
      </c>
      <c r="H1081" t="s">
        <v>168</v>
      </c>
      <c r="I1081">
        <v>1.832650630246739E-3</v>
      </c>
      <c r="J1081" t="s">
        <v>70</v>
      </c>
      <c r="L1081" t="s">
        <v>237</v>
      </c>
      <c r="M1081" t="s">
        <v>168</v>
      </c>
      <c r="N1081">
        <v>2.254517312594872E-3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1.711440754882829E-2</v>
      </c>
      <c r="E1082" t="s">
        <v>70</v>
      </c>
      <c r="G1082" t="s">
        <v>214</v>
      </c>
      <c r="H1082" t="s">
        <v>169</v>
      </c>
      <c r="I1082">
        <v>1.6778773630088349E-3</v>
      </c>
      <c r="J1082" t="s">
        <v>70</v>
      </c>
      <c r="L1082" t="s">
        <v>237</v>
      </c>
      <c r="M1082" t="s">
        <v>169</v>
      </c>
      <c r="N1082">
        <v>2.6847792666410139E-3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1.5333609815071791E-2</v>
      </c>
      <c r="E1083" t="s">
        <v>70</v>
      </c>
      <c r="G1083" t="s">
        <v>214</v>
      </c>
      <c r="H1083" t="s">
        <v>170</v>
      </c>
      <c r="I1083">
        <v>1.5865710139371535E-3</v>
      </c>
      <c r="J1083" t="s">
        <v>70</v>
      </c>
      <c r="L1083" t="s">
        <v>237</v>
      </c>
      <c r="M1083" t="s">
        <v>170</v>
      </c>
      <c r="N1083">
        <v>3.3244184638736235E-3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1.3151505504994613E-2</v>
      </c>
      <c r="E1084" t="s">
        <v>70</v>
      </c>
      <c r="G1084" t="s">
        <v>214</v>
      </c>
      <c r="H1084" t="s">
        <v>171</v>
      </c>
      <c r="I1084">
        <v>1.6308769428753638E-3</v>
      </c>
      <c r="J1084" t="s">
        <v>70</v>
      </c>
      <c r="L1084" t="s">
        <v>237</v>
      </c>
      <c r="M1084" t="s">
        <v>171</v>
      </c>
      <c r="N1084">
        <v>4.0213935198308492E-3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1.058061783249058E-2</v>
      </c>
      <c r="E1085" t="s">
        <v>70</v>
      </c>
      <c r="G1085" t="s">
        <v>214</v>
      </c>
      <c r="H1085" t="s">
        <v>172</v>
      </c>
      <c r="I1085">
        <v>1.7107461472246498E-3</v>
      </c>
      <c r="J1085" t="s">
        <v>70</v>
      </c>
      <c r="L1085" t="s">
        <v>237</v>
      </c>
      <c r="M1085" t="s">
        <v>172</v>
      </c>
      <c r="N1085">
        <v>4.5827094312934106E-3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7.3025334701481764E-3</v>
      </c>
      <c r="E1086" t="s">
        <v>70</v>
      </c>
      <c r="G1086" t="s">
        <v>214</v>
      </c>
      <c r="H1086" t="s">
        <v>173</v>
      </c>
      <c r="I1086">
        <v>1.8976092618356543E-3</v>
      </c>
      <c r="J1086" t="s">
        <v>70</v>
      </c>
      <c r="L1086" t="s">
        <v>237</v>
      </c>
      <c r="M1086" t="s">
        <v>173</v>
      </c>
      <c r="N1086">
        <v>5.0605757261138092E-3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1.753613167072555E-3</v>
      </c>
      <c r="E1087" t="s">
        <v>70</v>
      </c>
      <c r="G1087" t="s">
        <v>214</v>
      </c>
      <c r="H1087" t="s">
        <v>174</v>
      </c>
      <c r="I1087">
        <v>2.501993043965609E-3</v>
      </c>
      <c r="J1087" t="s">
        <v>70</v>
      </c>
      <c r="L1087" t="s">
        <v>237</v>
      </c>
      <c r="M1087" t="s">
        <v>174</v>
      </c>
      <c r="N1087">
        <v>5.3115102645170248E-3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214</v>
      </c>
      <c r="H1088" t="s">
        <v>175</v>
      </c>
      <c r="I1088">
        <v>3.249989164560263E-3</v>
      </c>
      <c r="J1088" t="s">
        <v>70</v>
      </c>
      <c r="L1088" t="s">
        <v>237</v>
      </c>
      <c r="M1088" t="s">
        <v>175</v>
      </c>
      <c r="N1088">
        <v>5.5524264167607891E-3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214</v>
      </c>
      <c r="H1089" t="s">
        <v>176</v>
      </c>
      <c r="I1089">
        <v>8.30295077486954E-3</v>
      </c>
      <c r="J1089" t="s">
        <v>70</v>
      </c>
      <c r="L1089" t="s">
        <v>237</v>
      </c>
      <c r="M1089" t="s">
        <v>176</v>
      </c>
      <c r="N1089">
        <v>1.0891504418879263E-2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214</v>
      </c>
      <c r="H1090" t="s">
        <v>177</v>
      </c>
      <c r="I1090">
        <v>8.8201486116802289E-3</v>
      </c>
      <c r="J1090" t="s">
        <v>70</v>
      </c>
      <c r="L1090" t="s">
        <v>237</v>
      </c>
      <c r="M1090" t="s">
        <v>177</v>
      </c>
      <c r="N1090">
        <v>9.029284344292841E-3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215</v>
      </c>
      <c r="H1091" t="s">
        <v>69</v>
      </c>
      <c r="I1091">
        <v>2.2618451201231508E-2</v>
      </c>
      <c r="J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215</v>
      </c>
      <c r="H1092" t="s">
        <v>71</v>
      </c>
      <c r="I1092">
        <v>4.6489391017692418E-3</v>
      </c>
      <c r="J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215</v>
      </c>
      <c r="H1093" t="s">
        <v>72</v>
      </c>
      <c r="I1093">
        <v>5.1032226418587087E-3</v>
      </c>
      <c r="J1093" t="s">
        <v>70</v>
      </c>
    </row>
    <row r="1094" spans="2:15" x14ac:dyDescent="0.45">
      <c r="B1094" t="s">
        <v>187</v>
      </c>
      <c r="C1094" t="s">
        <v>73</v>
      </c>
      <c r="D1094">
        <v>1.0495786192935752E-2</v>
      </c>
      <c r="E1094" t="s">
        <v>70</v>
      </c>
      <c r="G1094" t="s">
        <v>215</v>
      </c>
      <c r="H1094" t="s">
        <v>73</v>
      </c>
      <c r="I1094">
        <v>4.6318066123137202E-3</v>
      </c>
      <c r="J1094" t="s">
        <v>70</v>
      </c>
    </row>
    <row r="1095" spans="2:15" x14ac:dyDescent="0.45">
      <c r="B1095" t="s">
        <v>187</v>
      </c>
      <c r="C1095" t="s">
        <v>74</v>
      </c>
      <c r="D1095">
        <v>1.5799645446616814E-2</v>
      </c>
      <c r="E1095" t="s">
        <v>70</v>
      </c>
      <c r="G1095" t="s">
        <v>215</v>
      </c>
      <c r="H1095" t="s">
        <v>74</v>
      </c>
      <c r="I1095">
        <v>6.3646821931128451E-3</v>
      </c>
      <c r="J1095" t="s">
        <v>70</v>
      </c>
    </row>
    <row r="1096" spans="2:15" x14ac:dyDescent="0.45">
      <c r="B1096" t="s">
        <v>187</v>
      </c>
      <c r="C1096" t="s">
        <v>75</v>
      </c>
      <c r="D1096">
        <v>1.8491317142680649E-2</v>
      </c>
      <c r="E1096" t="s">
        <v>70</v>
      </c>
      <c r="G1096" t="s">
        <v>215</v>
      </c>
      <c r="H1096" t="s">
        <v>75</v>
      </c>
      <c r="I1096">
        <v>7.5298957353107801E-3</v>
      </c>
      <c r="J1096" t="s">
        <v>70</v>
      </c>
    </row>
    <row r="1097" spans="2:15" x14ac:dyDescent="0.45">
      <c r="B1097" t="s">
        <v>187</v>
      </c>
      <c r="C1097" t="s">
        <v>76</v>
      </c>
      <c r="D1097">
        <v>1.986638451425235E-2</v>
      </c>
      <c r="E1097" t="s">
        <v>70</v>
      </c>
      <c r="G1097" t="s">
        <v>215</v>
      </c>
      <c r="H1097" t="s">
        <v>76</v>
      </c>
      <c r="I1097">
        <v>7.3775884143845814E-3</v>
      </c>
      <c r="J1097" t="s">
        <v>70</v>
      </c>
    </row>
    <row r="1098" spans="2:15" x14ac:dyDescent="0.45">
      <c r="B1098" t="s">
        <v>187</v>
      </c>
      <c r="C1098" t="s">
        <v>77</v>
      </c>
      <c r="D1098">
        <v>1.9881052531446147E-2</v>
      </c>
      <c r="E1098" t="s">
        <v>70</v>
      </c>
      <c r="G1098" t="s">
        <v>215</v>
      </c>
      <c r="H1098" t="s">
        <v>77</v>
      </c>
      <c r="I1098">
        <v>6.6397066098309605E-3</v>
      </c>
      <c r="J1098" t="s">
        <v>70</v>
      </c>
    </row>
    <row r="1099" spans="2:15" x14ac:dyDescent="0.45">
      <c r="B1099" t="s">
        <v>187</v>
      </c>
      <c r="C1099" t="s">
        <v>78</v>
      </c>
      <c r="D1099">
        <v>1.9066641954771792E-2</v>
      </c>
      <c r="E1099" t="s">
        <v>70</v>
      </c>
      <c r="G1099" t="s">
        <v>215</v>
      </c>
      <c r="H1099" t="s">
        <v>78</v>
      </c>
      <c r="I1099">
        <v>5.0856095127089548E-3</v>
      </c>
      <c r="J1099" t="s">
        <v>70</v>
      </c>
    </row>
    <row r="1100" spans="2:15" x14ac:dyDescent="0.45">
      <c r="B1100" t="s">
        <v>187</v>
      </c>
      <c r="C1100" t="s">
        <v>79</v>
      </c>
      <c r="D1100">
        <v>1.8627925488380399E-2</v>
      </c>
      <c r="E1100" t="s">
        <v>70</v>
      </c>
      <c r="G1100" t="s">
        <v>215</v>
      </c>
      <c r="H1100" t="s">
        <v>79</v>
      </c>
      <c r="I1100">
        <v>4.5325138433597624E-3</v>
      </c>
      <c r="J1100" t="s">
        <v>70</v>
      </c>
    </row>
    <row r="1101" spans="2:15" x14ac:dyDescent="0.45">
      <c r="B1101" t="s">
        <v>187</v>
      </c>
      <c r="C1101" t="s">
        <v>80</v>
      </c>
      <c r="D1101">
        <v>1.7554351747665516E-2</v>
      </c>
      <c r="E1101" t="s">
        <v>70</v>
      </c>
      <c r="G1101" t="s">
        <v>215</v>
      </c>
      <c r="H1101" t="s">
        <v>80</v>
      </c>
      <c r="I1101">
        <v>4.2804503052298742E-3</v>
      </c>
      <c r="J1101" t="s">
        <v>70</v>
      </c>
    </row>
    <row r="1102" spans="2:15" x14ac:dyDescent="0.45">
      <c r="B1102" t="s">
        <v>187</v>
      </c>
      <c r="C1102" t="s">
        <v>81</v>
      </c>
      <c r="D1102">
        <v>1.564986741796295E-2</v>
      </c>
      <c r="E1102" t="s">
        <v>70</v>
      </c>
      <c r="G1102" t="s">
        <v>215</v>
      </c>
      <c r="H1102" t="s">
        <v>81</v>
      </c>
      <c r="I1102">
        <v>4.3975742804674535E-3</v>
      </c>
      <c r="J1102" t="s">
        <v>70</v>
      </c>
    </row>
    <row r="1103" spans="2:15" x14ac:dyDescent="0.45">
      <c r="B1103" t="s">
        <v>187</v>
      </c>
      <c r="C1103" t="s">
        <v>82</v>
      </c>
      <c r="D1103">
        <v>1.3131775040816853E-2</v>
      </c>
      <c r="E1103" t="s">
        <v>70</v>
      </c>
      <c r="G1103" t="s">
        <v>215</v>
      </c>
      <c r="H1103" t="s">
        <v>82</v>
      </c>
      <c r="I1103">
        <v>4.8174069514948228E-3</v>
      </c>
      <c r="J1103" t="s">
        <v>70</v>
      </c>
    </row>
    <row r="1104" spans="2:15" x14ac:dyDescent="0.45">
      <c r="B1104" t="s">
        <v>187</v>
      </c>
      <c r="C1104" t="s">
        <v>83</v>
      </c>
      <c r="D1104">
        <v>1.0145464506206067E-2</v>
      </c>
      <c r="E1104" t="s">
        <v>70</v>
      </c>
      <c r="G1104" t="s">
        <v>215</v>
      </c>
      <c r="H1104" t="s">
        <v>83</v>
      </c>
      <c r="I1104">
        <v>5.5378326336053274E-3</v>
      </c>
      <c r="J1104" t="s">
        <v>70</v>
      </c>
    </row>
    <row r="1105" spans="2:10" x14ac:dyDescent="0.45">
      <c r="B1105" t="s">
        <v>187</v>
      </c>
      <c r="C1105" t="s">
        <v>84</v>
      </c>
      <c r="D1105">
        <v>6.5169778625817614E-3</v>
      </c>
      <c r="E1105" t="s">
        <v>70</v>
      </c>
      <c r="G1105" t="s">
        <v>215</v>
      </c>
      <c r="H1105" t="s">
        <v>84</v>
      </c>
      <c r="I1105">
        <v>6.2834351144090911E-3</v>
      </c>
      <c r="J1105" t="s">
        <v>70</v>
      </c>
    </row>
    <row r="1106" spans="2:10" x14ac:dyDescent="0.45">
      <c r="B1106" t="s">
        <v>187</v>
      </c>
      <c r="C1106" t="s">
        <v>85</v>
      </c>
      <c r="D1106">
        <v>0</v>
      </c>
      <c r="E1106" t="s">
        <v>70</v>
      </c>
      <c r="G1106" t="s">
        <v>215</v>
      </c>
      <c r="H1106" t="s">
        <v>85</v>
      </c>
      <c r="I1106">
        <v>7.4835801675105272E-3</v>
      </c>
      <c r="J1106" t="s">
        <v>70</v>
      </c>
    </row>
    <row r="1107" spans="2:10" x14ac:dyDescent="0.45">
      <c r="B1107" t="s">
        <v>187</v>
      </c>
      <c r="C1107" t="s">
        <v>86</v>
      </c>
      <c r="D1107">
        <v>0</v>
      </c>
      <c r="E1107" t="s">
        <v>70</v>
      </c>
      <c r="G1107" t="s">
        <v>215</v>
      </c>
      <c r="H1107" t="s">
        <v>86</v>
      </c>
      <c r="I1107">
        <v>1.6152254370589141E-2</v>
      </c>
      <c r="J1107" t="s">
        <v>70</v>
      </c>
    </row>
    <row r="1108" spans="2:10" x14ac:dyDescent="0.45">
      <c r="B1108" t="s">
        <v>187</v>
      </c>
      <c r="C1108" t="s">
        <v>87</v>
      </c>
      <c r="D1108">
        <v>0</v>
      </c>
      <c r="E1108" t="s">
        <v>70</v>
      </c>
      <c r="G1108" t="s">
        <v>215</v>
      </c>
      <c r="H1108" t="s">
        <v>87</v>
      </c>
      <c r="I1108">
        <v>1.4455157414435333E-2</v>
      </c>
      <c r="J1108" t="s">
        <v>70</v>
      </c>
    </row>
    <row r="1109" spans="2:10" x14ac:dyDescent="0.45">
      <c r="B1109" t="s">
        <v>187</v>
      </c>
      <c r="C1109" t="s">
        <v>88</v>
      </c>
      <c r="D1109">
        <v>0</v>
      </c>
      <c r="E1109" t="s">
        <v>70</v>
      </c>
      <c r="G1109" t="s">
        <v>215</v>
      </c>
      <c r="H1109" t="s">
        <v>88</v>
      </c>
      <c r="I1109">
        <v>1.847229477314798E-2</v>
      </c>
      <c r="J1109" t="s">
        <v>70</v>
      </c>
    </row>
    <row r="1110" spans="2:10" x14ac:dyDescent="0.45">
      <c r="B1110" t="s">
        <v>187</v>
      </c>
      <c r="C1110" t="s">
        <v>89</v>
      </c>
      <c r="D1110">
        <v>0</v>
      </c>
      <c r="E1110" t="s">
        <v>70</v>
      </c>
      <c r="G1110" t="s">
        <v>215</v>
      </c>
      <c r="H1110" t="s">
        <v>89</v>
      </c>
      <c r="I1110">
        <v>4.2415362675345151E-3</v>
      </c>
      <c r="J1110" t="s">
        <v>70</v>
      </c>
    </row>
    <row r="1111" spans="2:10" x14ac:dyDescent="0.45">
      <c r="B1111" t="s">
        <v>187</v>
      </c>
      <c r="C1111" t="s">
        <v>90</v>
      </c>
      <c r="D1111">
        <v>0</v>
      </c>
      <c r="E1111" t="s">
        <v>70</v>
      </c>
      <c r="G1111" t="s">
        <v>215</v>
      </c>
      <c r="H1111" t="s">
        <v>90</v>
      </c>
      <c r="I1111">
        <v>4.2186114011916551E-3</v>
      </c>
      <c r="J1111" t="s">
        <v>70</v>
      </c>
    </row>
    <row r="1112" spans="2:10" x14ac:dyDescent="0.45">
      <c r="B1112" t="s">
        <v>187</v>
      </c>
      <c r="C1112" t="s">
        <v>91</v>
      </c>
      <c r="D1112">
        <v>9.0675710124660837E-3</v>
      </c>
      <c r="E1112" t="s">
        <v>70</v>
      </c>
      <c r="G1112" t="s">
        <v>215</v>
      </c>
      <c r="H1112" t="s">
        <v>91</v>
      </c>
      <c r="I1112">
        <v>4.5861584149044813E-3</v>
      </c>
      <c r="J1112" t="s">
        <v>70</v>
      </c>
    </row>
    <row r="1113" spans="2:10" x14ac:dyDescent="0.45">
      <c r="B1113" t="s">
        <v>187</v>
      </c>
      <c r="C1113" t="s">
        <v>92</v>
      </c>
      <c r="D1113">
        <v>1.3503890649124058E-2</v>
      </c>
      <c r="E1113" t="s">
        <v>70</v>
      </c>
      <c r="G1113" t="s">
        <v>215</v>
      </c>
      <c r="H1113" t="s">
        <v>92</v>
      </c>
      <c r="I1113">
        <v>5.8063531543749627E-3</v>
      </c>
      <c r="J1113" t="s">
        <v>70</v>
      </c>
    </row>
    <row r="1114" spans="2:10" x14ac:dyDescent="0.45">
      <c r="B1114" t="s">
        <v>187</v>
      </c>
      <c r="C1114" t="s">
        <v>93</v>
      </c>
      <c r="D1114">
        <v>1.6009564166199128E-2</v>
      </c>
      <c r="E1114" t="s">
        <v>70</v>
      </c>
      <c r="G1114" t="s">
        <v>215</v>
      </c>
      <c r="H1114" t="s">
        <v>93</v>
      </c>
      <c r="I1114">
        <v>5.7019914184587425E-3</v>
      </c>
      <c r="J1114" t="s">
        <v>70</v>
      </c>
    </row>
    <row r="1115" spans="2:10" x14ac:dyDescent="0.45">
      <c r="B1115" t="s">
        <v>187</v>
      </c>
      <c r="C1115" t="s">
        <v>94</v>
      </c>
      <c r="D1115">
        <v>1.7557258140602459E-2</v>
      </c>
      <c r="E1115" t="s">
        <v>70</v>
      </c>
      <c r="G1115" t="s">
        <v>215</v>
      </c>
      <c r="H1115" t="s">
        <v>94</v>
      </c>
      <c r="I1115">
        <v>5.1952208644862235E-3</v>
      </c>
      <c r="J1115" t="s">
        <v>70</v>
      </c>
    </row>
    <row r="1116" spans="2:10" x14ac:dyDescent="0.45">
      <c r="B1116" t="s">
        <v>187</v>
      </c>
      <c r="C1116" t="s">
        <v>95</v>
      </c>
      <c r="D1116">
        <v>1.8505033540186931E-2</v>
      </c>
      <c r="E1116" t="s">
        <v>70</v>
      </c>
      <c r="G1116" t="s">
        <v>215</v>
      </c>
      <c r="H1116" t="s">
        <v>95</v>
      </c>
      <c r="I1116">
        <v>4.6746426485215443E-3</v>
      </c>
      <c r="J1116" t="s">
        <v>70</v>
      </c>
    </row>
    <row r="1117" spans="2:10" x14ac:dyDescent="0.45">
      <c r="B1117" t="s">
        <v>187</v>
      </c>
      <c r="C1117" t="s">
        <v>96</v>
      </c>
      <c r="D1117">
        <v>1.8350726126886818E-2</v>
      </c>
      <c r="E1117" t="s">
        <v>70</v>
      </c>
      <c r="G1117" t="s">
        <v>215</v>
      </c>
      <c r="H1117" t="s">
        <v>96</v>
      </c>
      <c r="I1117">
        <v>4.0097496440918484E-3</v>
      </c>
      <c r="J1117" t="s">
        <v>70</v>
      </c>
    </row>
    <row r="1118" spans="2:10" x14ac:dyDescent="0.45">
      <c r="B1118" t="s">
        <v>187</v>
      </c>
      <c r="C1118" t="s">
        <v>97</v>
      </c>
      <c r="D1118">
        <v>1.7606720674539819E-2</v>
      </c>
      <c r="E1118" t="s">
        <v>70</v>
      </c>
      <c r="G1118" t="s">
        <v>215</v>
      </c>
      <c r="H1118" t="s">
        <v>97</v>
      </c>
      <c r="I1118">
        <v>3.8091419301680952E-3</v>
      </c>
      <c r="J1118" t="s">
        <v>70</v>
      </c>
    </row>
    <row r="1119" spans="2:10" x14ac:dyDescent="0.45">
      <c r="B1119" t="s">
        <v>187</v>
      </c>
      <c r="C1119" t="s">
        <v>98</v>
      </c>
      <c r="D1119">
        <v>1.5600676286717175E-2</v>
      </c>
      <c r="E1119" t="s">
        <v>70</v>
      </c>
      <c r="G1119" t="s">
        <v>215</v>
      </c>
      <c r="H1119" t="s">
        <v>98</v>
      </c>
      <c r="I1119">
        <v>3.8131945098915459E-3</v>
      </c>
      <c r="J1119" t="s">
        <v>70</v>
      </c>
    </row>
    <row r="1120" spans="2:10" x14ac:dyDescent="0.45">
      <c r="B1120" t="s">
        <v>187</v>
      </c>
      <c r="C1120" t="s">
        <v>99</v>
      </c>
      <c r="D1120">
        <v>1.2830535709595442E-2</v>
      </c>
      <c r="E1120" t="s">
        <v>70</v>
      </c>
      <c r="G1120" t="s">
        <v>215</v>
      </c>
      <c r="H1120" t="s">
        <v>99</v>
      </c>
      <c r="I1120">
        <v>3.8984543582398791E-3</v>
      </c>
      <c r="J1120" t="s">
        <v>70</v>
      </c>
    </row>
    <row r="1121" spans="2:10" x14ac:dyDescent="0.45">
      <c r="B1121" t="s">
        <v>187</v>
      </c>
      <c r="C1121" t="s">
        <v>100</v>
      </c>
      <c r="D1121">
        <v>9.7211861621643199E-3</v>
      </c>
      <c r="E1121" t="s">
        <v>70</v>
      </c>
      <c r="G1121" t="s">
        <v>215</v>
      </c>
      <c r="H1121" t="s">
        <v>100</v>
      </c>
      <c r="I1121">
        <v>4.0344961904711738E-3</v>
      </c>
      <c r="J1121" t="s">
        <v>70</v>
      </c>
    </row>
    <row r="1122" spans="2:10" x14ac:dyDescent="0.45">
      <c r="B1122" t="s">
        <v>187</v>
      </c>
      <c r="C1122" t="s">
        <v>101</v>
      </c>
      <c r="D1122">
        <v>6.2404170742676795E-3</v>
      </c>
      <c r="E1122" t="s">
        <v>70</v>
      </c>
      <c r="G1122" t="s">
        <v>215</v>
      </c>
      <c r="H1122" t="s">
        <v>101</v>
      </c>
      <c r="I1122">
        <v>4.3216820368556542E-3</v>
      </c>
      <c r="J1122" t="s">
        <v>70</v>
      </c>
    </row>
    <row r="1123" spans="2:10" x14ac:dyDescent="0.45">
      <c r="B1123" t="s">
        <v>187</v>
      </c>
      <c r="C1123" t="s">
        <v>102</v>
      </c>
      <c r="D1123">
        <v>4.1396606335104384E-3</v>
      </c>
      <c r="E1123" t="s">
        <v>70</v>
      </c>
      <c r="G1123" t="s">
        <v>215</v>
      </c>
      <c r="H1123" t="s">
        <v>102</v>
      </c>
      <c r="I1123">
        <v>4.4006779517216715E-3</v>
      </c>
      <c r="J1123" t="s">
        <v>70</v>
      </c>
    </row>
    <row r="1124" spans="2:10" x14ac:dyDescent="0.45">
      <c r="B1124" t="s">
        <v>187</v>
      </c>
      <c r="C1124" t="s">
        <v>103</v>
      </c>
      <c r="D1124">
        <v>0</v>
      </c>
      <c r="E1124" t="s">
        <v>70</v>
      </c>
      <c r="G1124" t="s">
        <v>215</v>
      </c>
      <c r="H1124" t="s">
        <v>103</v>
      </c>
      <c r="I1124">
        <v>4.5376712647891924E-3</v>
      </c>
      <c r="J1124" t="s">
        <v>70</v>
      </c>
    </row>
    <row r="1125" spans="2:10" x14ac:dyDescent="0.45">
      <c r="B1125" t="s">
        <v>187</v>
      </c>
      <c r="C1125" t="s">
        <v>104</v>
      </c>
      <c r="D1125">
        <v>0</v>
      </c>
      <c r="E1125" t="s">
        <v>70</v>
      </c>
      <c r="G1125" t="s">
        <v>215</v>
      </c>
      <c r="H1125" t="s">
        <v>104</v>
      </c>
      <c r="I1125">
        <v>9.0089680867304605E-3</v>
      </c>
      <c r="J1125" t="s">
        <v>70</v>
      </c>
    </row>
    <row r="1126" spans="2:10" x14ac:dyDescent="0.45">
      <c r="B1126" t="s">
        <v>187</v>
      </c>
      <c r="C1126" t="s">
        <v>105</v>
      </c>
      <c r="D1126">
        <v>0</v>
      </c>
      <c r="E1126" t="s">
        <v>70</v>
      </c>
      <c r="G1126" t="s">
        <v>215</v>
      </c>
      <c r="H1126" t="s">
        <v>105</v>
      </c>
      <c r="I1126">
        <v>8.3691350255439469E-3</v>
      </c>
      <c r="J1126" t="s">
        <v>70</v>
      </c>
    </row>
    <row r="1127" spans="2:10" x14ac:dyDescent="0.45">
      <c r="B1127" t="s">
        <v>187</v>
      </c>
      <c r="C1127" t="s">
        <v>106</v>
      </c>
      <c r="D1127">
        <v>0</v>
      </c>
      <c r="E1127" t="s">
        <v>70</v>
      </c>
      <c r="G1127" t="s">
        <v>215</v>
      </c>
      <c r="H1127" t="s">
        <v>106</v>
      </c>
      <c r="I1127">
        <v>4.9338850431542687E-2</v>
      </c>
      <c r="J1127" t="s">
        <v>70</v>
      </c>
    </row>
    <row r="1128" spans="2:10" x14ac:dyDescent="0.45">
      <c r="B1128" t="s">
        <v>187</v>
      </c>
      <c r="C1128" t="s">
        <v>107</v>
      </c>
      <c r="D1128">
        <v>0</v>
      </c>
      <c r="E1128" t="s">
        <v>70</v>
      </c>
      <c r="G1128" t="s">
        <v>215</v>
      </c>
      <c r="H1128" t="s">
        <v>107</v>
      </c>
      <c r="I1128">
        <v>8.0513667432961025E-3</v>
      </c>
      <c r="J1128" t="s">
        <v>70</v>
      </c>
    </row>
    <row r="1129" spans="2:10" x14ac:dyDescent="0.45">
      <c r="B1129" t="s">
        <v>187</v>
      </c>
      <c r="C1129" t="s">
        <v>108</v>
      </c>
      <c r="D1129">
        <v>0</v>
      </c>
      <c r="E1129" t="s">
        <v>70</v>
      </c>
      <c r="G1129" t="s">
        <v>215</v>
      </c>
      <c r="H1129" t="s">
        <v>108</v>
      </c>
      <c r="I1129">
        <v>7.0724864281951384E-3</v>
      </c>
      <c r="J1129" t="s">
        <v>70</v>
      </c>
    </row>
    <row r="1130" spans="2:10" x14ac:dyDescent="0.45">
      <c r="B1130" t="s">
        <v>187</v>
      </c>
      <c r="C1130" t="s">
        <v>109</v>
      </c>
      <c r="D1130">
        <v>9.6449734349035796E-3</v>
      </c>
      <c r="E1130" t="s">
        <v>70</v>
      </c>
      <c r="G1130" t="s">
        <v>215</v>
      </c>
      <c r="H1130" t="s">
        <v>109</v>
      </c>
      <c r="I1130">
        <v>8.6557431298083364E-3</v>
      </c>
      <c r="J1130" t="s">
        <v>70</v>
      </c>
    </row>
    <row r="1131" spans="2:10" x14ac:dyDescent="0.45">
      <c r="B1131" t="s">
        <v>187</v>
      </c>
      <c r="C1131" t="s">
        <v>110</v>
      </c>
      <c r="D1131">
        <v>1.3040136560934871E-2</v>
      </c>
      <c r="E1131" t="s">
        <v>70</v>
      </c>
      <c r="G1131" t="s">
        <v>215</v>
      </c>
      <c r="H1131" t="s">
        <v>110</v>
      </c>
      <c r="I1131">
        <v>1.0454222684975548E-2</v>
      </c>
      <c r="J1131" t="s">
        <v>70</v>
      </c>
    </row>
    <row r="1132" spans="2:10" x14ac:dyDescent="0.45">
      <c r="B1132" t="s">
        <v>187</v>
      </c>
      <c r="C1132" t="s">
        <v>111</v>
      </c>
      <c r="D1132">
        <v>1.4653050586384293E-2</v>
      </c>
      <c r="E1132" t="s">
        <v>70</v>
      </c>
      <c r="G1132" t="s">
        <v>215</v>
      </c>
      <c r="H1132" t="s">
        <v>111</v>
      </c>
      <c r="I1132">
        <v>1.0704093532957383E-2</v>
      </c>
      <c r="J1132" t="s">
        <v>70</v>
      </c>
    </row>
    <row r="1133" spans="2:10" x14ac:dyDescent="0.45">
      <c r="B1133" t="s">
        <v>187</v>
      </c>
      <c r="C1133" t="s">
        <v>112</v>
      </c>
      <c r="D1133">
        <v>1.630982932452766E-2</v>
      </c>
      <c r="E1133" t="s">
        <v>70</v>
      </c>
      <c r="G1133" t="s">
        <v>215</v>
      </c>
      <c r="H1133" t="s">
        <v>112</v>
      </c>
      <c r="I1133">
        <v>1.00936645690319E-2</v>
      </c>
      <c r="J1133" t="s">
        <v>70</v>
      </c>
    </row>
    <row r="1134" spans="2:10" x14ac:dyDescent="0.45">
      <c r="B1134" t="s">
        <v>187</v>
      </c>
      <c r="C1134" t="s">
        <v>113</v>
      </c>
      <c r="D1134">
        <v>1.7425189165870783E-2</v>
      </c>
      <c r="E1134" t="s">
        <v>70</v>
      </c>
      <c r="G1134" t="s">
        <v>215</v>
      </c>
      <c r="H1134" t="s">
        <v>113</v>
      </c>
      <c r="I1134">
        <v>9.0610490639154509E-3</v>
      </c>
      <c r="J1134" t="s">
        <v>70</v>
      </c>
    </row>
    <row r="1135" spans="2:10" x14ac:dyDescent="0.45">
      <c r="B1135" t="s">
        <v>187</v>
      </c>
      <c r="C1135" t="s">
        <v>114</v>
      </c>
      <c r="D1135">
        <v>1.7369828121171972E-2</v>
      </c>
      <c r="E1135" t="s">
        <v>70</v>
      </c>
      <c r="G1135" t="s">
        <v>215</v>
      </c>
      <c r="H1135" t="s">
        <v>114</v>
      </c>
      <c r="I1135">
        <v>8.0384414459268704E-3</v>
      </c>
      <c r="J1135" t="s">
        <v>70</v>
      </c>
    </row>
    <row r="1136" spans="2:10" x14ac:dyDescent="0.45">
      <c r="B1136" t="s">
        <v>187</v>
      </c>
      <c r="C1136" t="s">
        <v>115</v>
      </c>
      <c r="D1136">
        <v>1.5836041868437279E-2</v>
      </c>
      <c r="E1136" t="s">
        <v>70</v>
      </c>
      <c r="G1136" t="s">
        <v>215</v>
      </c>
      <c r="H1136" t="s">
        <v>115</v>
      </c>
      <c r="I1136">
        <v>6.8870919439571127E-3</v>
      </c>
      <c r="J1136" t="s">
        <v>70</v>
      </c>
    </row>
    <row r="1137" spans="2:10" x14ac:dyDescent="0.45">
      <c r="B1137" t="s">
        <v>187</v>
      </c>
      <c r="C1137" t="s">
        <v>116</v>
      </c>
      <c r="D1137">
        <v>1.3788532818123225E-2</v>
      </c>
      <c r="E1137" t="s">
        <v>70</v>
      </c>
      <c r="G1137" t="s">
        <v>215</v>
      </c>
      <c r="H1137" t="s">
        <v>116</v>
      </c>
      <c r="I1137">
        <v>6.3328947657111355E-3</v>
      </c>
      <c r="J1137" t="s">
        <v>70</v>
      </c>
    </row>
    <row r="1138" spans="2:10" x14ac:dyDescent="0.45">
      <c r="B1138" t="s">
        <v>187</v>
      </c>
      <c r="C1138" t="s">
        <v>117</v>
      </c>
      <c r="D1138">
        <v>1.1832496872845776E-2</v>
      </c>
      <c r="E1138" t="s">
        <v>70</v>
      </c>
      <c r="G1138" t="s">
        <v>215</v>
      </c>
      <c r="H1138" t="s">
        <v>117</v>
      </c>
      <c r="I1138">
        <v>6.4997034431569858E-3</v>
      </c>
      <c r="J1138" t="s">
        <v>70</v>
      </c>
    </row>
    <row r="1139" spans="2:10" x14ac:dyDescent="0.45">
      <c r="B1139" t="s">
        <v>187</v>
      </c>
      <c r="C1139" t="s">
        <v>118</v>
      </c>
      <c r="D1139">
        <v>9.5162238294298745E-3</v>
      </c>
      <c r="E1139" t="s">
        <v>70</v>
      </c>
      <c r="G1139" t="s">
        <v>215</v>
      </c>
      <c r="H1139" t="s">
        <v>118</v>
      </c>
      <c r="I1139">
        <v>7.2979382357971044E-3</v>
      </c>
      <c r="J1139" t="s">
        <v>70</v>
      </c>
    </row>
    <row r="1140" spans="2:10" x14ac:dyDescent="0.45">
      <c r="B1140" t="s">
        <v>187</v>
      </c>
      <c r="C1140" t="s">
        <v>119</v>
      </c>
      <c r="D1140">
        <v>7.3836705054716378E-3</v>
      </c>
      <c r="E1140" t="s">
        <v>70</v>
      </c>
      <c r="G1140" t="s">
        <v>215</v>
      </c>
      <c r="H1140" t="s">
        <v>119</v>
      </c>
      <c r="I1140">
        <v>8.3632667819448295E-3</v>
      </c>
      <c r="J1140" t="s">
        <v>70</v>
      </c>
    </row>
    <row r="1141" spans="2:10" x14ac:dyDescent="0.45">
      <c r="B1141" t="s">
        <v>187</v>
      </c>
      <c r="C1141" t="s">
        <v>120</v>
      </c>
      <c r="D1141">
        <v>4.8971503470694186E-3</v>
      </c>
      <c r="E1141" t="s">
        <v>70</v>
      </c>
      <c r="G1141" t="s">
        <v>215</v>
      </c>
      <c r="H1141" t="s">
        <v>120</v>
      </c>
      <c r="I1141">
        <v>8.7926419602987697E-3</v>
      </c>
      <c r="J1141" t="s">
        <v>70</v>
      </c>
    </row>
    <row r="1142" spans="2:10" x14ac:dyDescent="0.45">
      <c r="B1142" t="s">
        <v>187</v>
      </c>
      <c r="C1142" t="s">
        <v>121</v>
      </c>
      <c r="D1142">
        <v>0</v>
      </c>
      <c r="E1142" t="s">
        <v>70</v>
      </c>
      <c r="G1142" t="s">
        <v>215</v>
      </c>
      <c r="H1142" t="s">
        <v>121</v>
      </c>
      <c r="I1142">
        <v>9.2957907664441546E-3</v>
      </c>
      <c r="J1142" t="s">
        <v>70</v>
      </c>
    </row>
    <row r="1143" spans="2:10" x14ac:dyDescent="0.45">
      <c r="B1143" t="s">
        <v>187</v>
      </c>
      <c r="C1143" t="s">
        <v>122</v>
      </c>
      <c r="D1143">
        <v>0</v>
      </c>
      <c r="E1143" t="s">
        <v>70</v>
      </c>
      <c r="G1143" t="s">
        <v>215</v>
      </c>
      <c r="H1143" t="s">
        <v>122</v>
      </c>
      <c r="I1143">
        <v>2.0061929222941626E-2</v>
      </c>
      <c r="J1143" t="s">
        <v>70</v>
      </c>
    </row>
    <row r="1144" spans="2:10" x14ac:dyDescent="0.45">
      <c r="B1144" t="s">
        <v>187</v>
      </c>
      <c r="C1144" t="s">
        <v>123</v>
      </c>
      <c r="D1144">
        <v>0</v>
      </c>
      <c r="E1144" t="s">
        <v>70</v>
      </c>
      <c r="G1144" t="s">
        <v>215</v>
      </c>
      <c r="H1144" t="s">
        <v>123</v>
      </c>
      <c r="I1144">
        <v>2.1499763532250697E-2</v>
      </c>
      <c r="J1144" t="s">
        <v>70</v>
      </c>
    </row>
    <row r="1145" spans="2:10" x14ac:dyDescent="0.45">
      <c r="B1145" t="s">
        <v>187</v>
      </c>
      <c r="C1145" t="s">
        <v>124</v>
      </c>
      <c r="D1145">
        <v>0</v>
      </c>
      <c r="E1145" t="s">
        <v>70</v>
      </c>
      <c r="G1145" t="s">
        <v>215</v>
      </c>
      <c r="H1145" t="s">
        <v>124</v>
      </c>
      <c r="I1145">
        <v>6.0427633960427891E-2</v>
      </c>
      <c r="J1145" t="s">
        <v>70</v>
      </c>
    </row>
    <row r="1146" spans="2:10" x14ac:dyDescent="0.45">
      <c r="B1146" t="s">
        <v>187</v>
      </c>
      <c r="C1146" t="s">
        <v>125</v>
      </c>
      <c r="D1146">
        <v>0</v>
      </c>
      <c r="E1146" t="s">
        <v>70</v>
      </c>
      <c r="G1146" t="s">
        <v>215</v>
      </c>
      <c r="H1146" t="s">
        <v>125</v>
      </c>
      <c r="I1146">
        <v>1.0063869704646204E-2</v>
      </c>
      <c r="J1146" t="s">
        <v>70</v>
      </c>
    </row>
    <row r="1147" spans="2:10" x14ac:dyDescent="0.45">
      <c r="B1147" t="s">
        <v>187</v>
      </c>
      <c r="C1147" t="s">
        <v>126</v>
      </c>
      <c r="D1147">
        <v>0</v>
      </c>
      <c r="E1147" t="s">
        <v>70</v>
      </c>
      <c r="G1147" t="s">
        <v>215</v>
      </c>
      <c r="H1147" t="s">
        <v>126</v>
      </c>
      <c r="I1147">
        <v>8.7905740234426148E-3</v>
      </c>
      <c r="J1147" t="s">
        <v>70</v>
      </c>
    </row>
    <row r="1148" spans="2:10" x14ac:dyDescent="0.45">
      <c r="B1148" t="s">
        <v>187</v>
      </c>
      <c r="C1148" t="s">
        <v>127</v>
      </c>
      <c r="D1148">
        <v>8.9725745037934693E-3</v>
      </c>
      <c r="E1148" t="s">
        <v>70</v>
      </c>
      <c r="G1148" t="s">
        <v>215</v>
      </c>
      <c r="H1148" t="s">
        <v>127</v>
      </c>
      <c r="I1148">
        <v>9.7844661160720464E-3</v>
      </c>
      <c r="J1148" t="s">
        <v>70</v>
      </c>
    </row>
    <row r="1149" spans="2:10" x14ac:dyDescent="0.45">
      <c r="B1149" t="s">
        <v>187</v>
      </c>
      <c r="C1149" t="s">
        <v>128</v>
      </c>
      <c r="D1149">
        <v>1.3230074835772564E-2</v>
      </c>
      <c r="E1149" t="s">
        <v>70</v>
      </c>
      <c r="G1149" t="s">
        <v>215</v>
      </c>
      <c r="H1149" t="s">
        <v>128</v>
      </c>
      <c r="I1149">
        <v>1.1457188018289743E-2</v>
      </c>
      <c r="J1149" t="s">
        <v>70</v>
      </c>
    </row>
    <row r="1150" spans="2:10" x14ac:dyDescent="0.45">
      <c r="B1150" t="s">
        <v>187</v>
      </c>
      <c r="C1150" t="s">
        <v>129</v>
      </c>
      <c r="D1150">
        <v>1.5226886850958554E-2</v>
      </c>
      <c r="E1150" t="s">
        <v>70</v>
      </c>
      <c r="G1150" t="s">
        <v>215</v>
      </c>
      <c r="H1150" t="s">
        <v>129</v>
      </c>
      <c r="I1150">
        <v>1.1789931602110469E-2</v>
      </c>
      <c r="J1150" t="s">
        <v>70</v>
      </c>
    </row>
    <row r="1151" spans="2:10" x14ac:dyDescent="0.45">
      <c r="B1151" t="s">
        <v>187</v>
      </c>
      <c r="C1151" t="s">
        <v>130</v>
      </c>
      <c r="D1151">
        <v>1.6837951885280981E-2</v>
      </c>
      <c r="E1151" t="s">
        <v>70</v>
      </c>
      <c r="G1151" t="s">
        <v>215</v>
      </c>
      <c r="H1151" t="s">
        <v>130</v>
      </c>
      <c r="I1151">
        <v>1.1215640246409688E-2</v>
      </c>
      <c r="J1151" t="s">
        <v>70</v>
      </c>
    </row>
    <row r="1152" spans="2:10" x14ac:dyDescent="0.45">
      <c r="B1152" t="s">
        <v>187</v>
      </c>
      <c r="C1152" t="s">
        <v>131</v>
      </c>
      <c r="D1152">
        <v>1.7693437247107799E-2</v>
      </c>
      <c r="E1152" t="s">
        <v>70</v>
      </c>
      <c r="G1152" t="s">
        <v>215</v>
      </c>
      <c r="H1152" t="s">
        <v>131</v>
      </c>
      <c r="I1152">
        <v>9.9142286328422896E-3</v>
      </c>
      <c r="J1152" t="s">
        <v>70</v>
      </c>
    </row>
    <row r="1153" spans="2:10" x14ac:dyDescent="0.45">
      <c r="B1153" t="s">
        <v>187</v>
      </c>
      <c r="C1153" t="s">
        <v>132</v>
      </c>
      <c r="D1153">
        <v>1.7510084307148174E-2</v>
      </c>
      <c r="E1153" t="s">
        <v>70</v>
      </c>
      <c r="G1153" t="s">
        <v>215</v>
      </c>
      <c r="H1153" t="s">
        <v>132</v>
      </c>
      <c r="I1153">
        <v>8.2888383127886611E-3</v>
      </c>
      <c r="J1153" t="s">
        <v>70</v>
      </c>
    </row>
    <row r="1154" spans="2:10" x14ac:dyDescent="0.45">
      <c r="B1154" t="s">
        <v>187</v>
      </c>
      <c r="C1154" t="s">
        <v>133</v>
      </c>
      <c r="D1154">
        <v>1.5687239691194763E-2</v>
      </c>
      <c r="E1154" t="s">
        <v>70</v>
      </c>
      <c r="G1154" t="s">
        <v>215</v>
      </c>
      <c r="H1154" t="s">
        <v>133</v>
      </c>
      <c r="I1154">
        <v>6.8892457014502386E-3</v>
      </c>
      <c r="J1154" t="s">
        <v>70</v>
      </c>
    </row>
    <row r="1155" spans="2:10" x14ac:dyDescent="0.45">
      <c r="B1155" t="s">
        <v>187</v>
      </c>
      <c r="C1155" t="s">
        <v>134</v>
      </c>
      <c r="D1155">
        <v>1.321650675849286E-2</v>
      </c>
      <c r="E1155" t="s">
        <v>70</v>
      </c>
      <c r="G1155" t="s">
        <v>215</v>
      </c>
      <c r="H1155" t="s">
        <v>134</v>
      </c>
      <c r="I1155">
        <v>6.1131217732568908E-3</v>
      </c>
      <c r="J1155" t="s">
        <v>70</v>
      </c>
    </row>
    <row r="1156" spans="2:10" x14ac:dyDescent="0.45">
      <c r="B1156" t="s">
        <v>187</v>
      </c>
      <c r="C1156" t="s">
        <v>135</v>
      </c>
      <c r="D1156">
        <v>1.068743606273769E-2</v>
      </c>
      <c r="E1156" t="s">
        <v>70</v>
      </c>
      <c r="G1156" t="s">
        <v>215</v>
      </c>
      <c r="H1156" t="s">
        <v>135</v>
      </c>
      <c r="I1156">
        <v>6.1716004658065836E-3</v>
      </c>
      <c r="J1156" t="s">
        <v>70</v>
      </c>
    </row>
    <row r="1157" spans="2:10" x14ac:dyDescent="0.45">
      <c r="B1157" t="s">
        <v>187</v>
      </c>
      <c r="C1157" t="s">
        <v>136</v>
      </c>
      <c r="D1157">
        <v>8.7250642532709644E-3</v>
      </c>
      <c r="E1157" t="s">
        <v>70</v>
      </c>
      <c r="G1157" t="s">
        <v>215</v>
      </c>
      <c r="H1157" t="s">
        <v>136</v>
      </c>
      <c r="I1157">
        <v>6.904615465412647E-3</v>
      </c>
      <c r="J1157" t="s">
        <v>70</v>
      </c>
    </row>
    <row r="1158" spans="2:10" x14ac:dyDescent="0.45">
      <c r="B1158" t="s">
        <v>187</v>
      </c>
      <c r="C1158" t="s">
        <v>137</v>
      </c>
      <c r="D1158">
        <v>6.5884523088117538E-3</v>
      </c>
      <c r="E1158" t="s">
        <v>70</v>
      </c>
      <c r="G1158" t="s">
        <v>215</v>
      </c>
      <c r="H1158" t="s">
        <v>137</v>
      </c>
      <c r="I1158">
        <v>8.4019285027205313E-3</v>
      </c>
      <c r="J1158" t="s">
        <v>70</v>
      </c>
    </row>
    <row r="1159" spans="2:10" x14ac:dyDescent="0.45">
      <c r="B1159" t="s">
        <v>187</v>
      </c>
      <c r="C1159" t="s">
        <v>138</v>
      </c>
      <c r="D1159">
        <v>4.6776556170002896E-3</v>
      </c>
      <c r="E1159" t="s">
        <v>70</v>
      </c>
      <c r="G1159" t="s">
        <v>215</v>
      </c>
      <c r="H1159" t="s">
        <v>138</v>
      </c>
      <c r="I1159">
        <v>9.4947120063575384E-3</v>
      </c>
      <c r="J1159" t="s">
        <v>70</v>
      </c>
    </row>
    <row r="1160" spans="2:10" x14ac:dyDescent="0.45">
      <c r="B1160" t="s">
        <v>187</v>
      </c>
      <c r="C1160" t="s">
        <v>139</v>
      </c>
      <c r="D1160">
        <v>0</v>
      </c>
      <c r="E1160" t="s">
        <v>70</v>
      </c>
      <c r="G1160" t="s">
        <v>215</v>
      </c>
      <c r="H1160" t="s">
        <v>139</v>
      </c>
      <c r="I1160">
        <v>1.035245712200096E-2</v>
      </c>
      <c r="J1160" t="s">
        <v>70</v>
      </c>
    </row>
    <row r="1161" spans="2:10" x14ac:dyDescent="0.45">
      <c r="B1161" t="s">
        <v>187</v>
      </c>
      <c r="C1161" t="s">
        <v>140</v>
      </c>
      <c r="D1161">
        <v>0</v>
      </c>
      <c r="E1161" t="s">
        <v>70</v>
      </c>
      <c r="G1161" t="s">
        <v>215</v>
      </c>
      <c r="H1161" t="s">
        <v>140</v>
      </c>
      <c r="I1161">
        <v>2.1996029883838485E-2</v>
      </c>
      <c r="J1161" t="s">
        <v>70</v>
      </c>
    </row>
    <row r="1162" spans="2:10" x14ac:dyDescent="0.45">
      <c r="B1162" t="s">
        <v>187</v>
      </c>
      <c r="C1162" t="s">
        <v>141</v>
      </c>
      <c r="D1162">
        <v>0</v>
      </c>
      <c r="E1162" t="s">
        <v>70</v>
      </c>
      <c r="G1162" t="s">
        <v>215</v>
      </c>
      <c r="H1162" t="s">
        <v>141</v>
      </c>
      <c r="I1162">
        <v>2.3293988912368929E-2</v>
      </c>
      <c r="J1162" t="s">
        <v>70</v>
      </c>
    </row>
    <row r="1163" spans="2:10" x14ac:dyDescent="0.45">
      <c r="B1163" t="s">
        <v>187</v>
      </c>
      <c r="C1163" t="s">
        <v>142</v>
      </c>
      <c r="D1163">
        <v>0</v>
      </c>
      <c r="E1163" t="s">
        <v>70</v>
      </c>
      <c r="G1163" t="s">
        <v>215</v>
      </c>
      <c r="H1163" t="s">
        <v>142</v>
      </c>
      <c r="I1163">
        <v>4.3339041657918194E-2</v>
      </c>
      <c r="J1163" t="s">
        <v>70</v>
      </c>
    </row>
    <row r="1164" spans="2:10" x14ac:dyDescent="0.45">
      <c r="B1164" t="s">
        <v>187</v>
      </c>
      <c r="C1164" t="s">
        <v>143</v>
      </c>
      <c r="D1164">
        <v>0</v>
      </c>
      <c r="E1164" t="s">
        <v>70</v>
      </c>
      <c r="G1164" t="s">
        <v>215</v>
      </c>
      <c r="H1164" t="s">
        <v>143</v>
      </c>
      <c r="I1164">
        <v>8.5694235752118222E-3</v>
      </c>
      <c r="J1164" t="s">
        <v>70</v>
      </c>
    </row>
    <row r="1165" spans="2:10" x14ac:dyDescent="0.45">
      <c r="B1165" t="s">
        <v>187</v>
      </c>
      <c r="C1165" t="s">
        <v>144</v>
      </c>
      <c r="D1165">
        <v>4.9794982680373629E-3</v>
      </c>
      <c r="E1165" t="s">
        <v>70</v>
      </c>
      <c r="G1165" t="s">
        <v>215</v>
      </c>
      <c r="H1165" t="s">
        <v>144</v>
      </c>
      <c r="I1165">
        <v>7.6767834385986352E-3</v>
      </c>
      <c r="J1165" t="s">
        <v>70</v>
      </c>
    </row>
    <row r="1166" spans="2:10" x14ac:dyDescent="0.45">
      <c r="B1166" t="s">
        <v>187</v>
      </c>
      <c r="C1166" t="s">
        <v>145</v>
      </c>
      <c r="D1166">
        <v>1.3312971562014407E-2</v>
      </c>
      <c r="E1166" t="s">
        <v>70</v>
      </c>
      <c r="G1166" t="s">
        <v>215</v>
      </c>
      <c r="H1166" t="s">
        <v>145</v>
      </c>
      <c r="I1166">
        <v>9.198409893221975E-3</v>
      </c>
      <c r="J1166" t="s">
        <v>70</v>
      </c>
    </row>
    <row r="1167" spans="2:10" x14ac:dyDescent="0.45">
      <c r="B1167" t="s">
        <v>187</v>
      </c>
      <c r="C1167" t="s">
        <v>146</v>
      </c>
      <c r="D1167">
        <v>1.7095988656949695E-2</v>
      </c>
      <c r="E1167" t="s">
        <v>70</v>
      </c>
      <c r="G1167" t="s">
        <v>215</v>
      </c>
      <c r="H1167" t="s">
        <v>146</v>
      </c>
      <c r="I1167">
        <v>9.7143556859018449E-3</v>
      </c>
      <c r="J1167" t="s">
        <v>70</v>
      </c>
    </row>
    <row r="1168" spans="2:10" x14ac:dyDescent="0.45">
      <c r="B1168" t="s">
        <v>187</v>
      </c>
      <c r="C1168" t="s">
        <v>147</v>
      </c>
      <c r="D1168">
        <v>1.8986105508726685E-2</v>
      </c>
      <c r="E1168" t="s">
        <v>70</v>
      </c>
      <c r="G1168" t="s">
        <v>215</v>
      </c>
      <c r="H1168" t="s">
        <v>147</v>
      </c>
      <c r="I1168">
        <v>9.2822702200330322E-3</v>
      </c>
      <c r="J1168" t="s">
        <v>70</v>
      </c>
    </row>
    <row r="1169" spans="2:10" x14ac:dyDescent="0.45">
      <c r="B1169" t="s">
        <v>187</v>
      </c>
      <c r="C1169" t="s">
        <v>148</v>
      </c>
      <c r="D1169">
        <v>2.0252071922065795E-2</v>
      </c>
      <c r="E1169" t="s">
        <v>70</v>
      </c>
      <c r="G1169" t="s">
        <v>215</v>
      </c>
      <c r="H1169" t="s">
        <v>148</v>
      </c>
      <c r="I1169">
        <v>8.4677897896057504E-3</v>
      </c>
      <c r="J1169" t="s">
        <v>70</v>
      </c>
    </row>
    <row r="1170" spans="2:10" x14ac:dyDescent="0.45">
      <c r="B1170" t="s">
        <v>187</v>
      </c>
      <c r="C1170" t="s">
        <v>149</v>
      </c>
      <c r="D1170">
        <v>2.0193669414593905E-2</v>
      </c>
      <c r="E1170" t="s">
        <v>70</v>
      </c>
      <c r="G1170" t="s">
        <v>215</v>
      </c>
      <c r="H1170" t="s">
        <v>149</v>
      </c>
      <c r="I1170">
        <v>7.474246701650809E-3</v>
      </c>
      <c r="J1170" t="s">
        <v>70</v>
      </c>
    </row>
    <row r="1171" spans="2:10" x14ac:dyDescent="0.45">
      <c r="B1171" t="s">
        <v>187</v>
      </c>
      <c r="C1171" t="s">
        <v>150</v>
      </c>
      <c r="D1171">
        <v>1.9230873177029775E-2</v>
      </c>
      <c r="E1171" t="s">
        <v>70</v>
      </c>
      <c r="G1171" t="s">
        <v>215</v>
      </c>
      <c r="H1171" t="s">
        <v>150</v>
      </c>
      <c r="I1171">
        <v>6.4333751754310897E-3</v>
      </c>
      <c r="J1171" t="s">
        <v>70</v>
      </c>
    </row>
    <row r="1172" spans="2:10" x14ac:dyDescent="0.45">
      <c r="B1172" t="s">
        <v>187</v>
      </c>
      <c r="C1172" t="s">
        <v>151</v>
      </c>
      <c r="D1172">
        <v>1.8220816348220429E-2</v>
      </c>
      <c r="E1172" t="s">
        <v>70</v>
      </c>
      <c r="G1172" t="s">
        <v>215</v>
      </c>
      <c r="H1172" t="s">
        <v>151</v>
      </c>
      <c r="I1172">
        <v>5.8863292013230633E-3</v>
      </c>
      <c r="J1172" t="s">
        <v>70</v>
      </c>
    </row>
    <row r="1173" spans="2:10" x14ac:dyDescent="0.45">
      <c r="B1173" t="s">
        <v>187</v>
      </c>
      <c r="C1173" t="s">
        <v>152</v>
      </c>
      <c r="D1173">
        <v>1.6475676109437759E-2</v>
      </c>
      <c r="E1173" t="s">
        <v>70</v>
      </c>
      <c r="G1173" t="s">
        <v>215</v>
      </c>
      <c r="H1173" t="s">
        <v>152</v>
      </c>
      <c r="I1173">
        <v>5.7697952806694429E-3</v>
      </c>
      <c r="J1173" t="s">
        <v>70</v>
      </c>
    </row>
    <row r="1174" spans="2:10" x14ac:dyDescent="0.45">
      <c r="B1174" t="s">
        <v>187</v>
      </c>
      <c r="C1174" t="s">
        <v>153</v>
      </c>
      <c r="D1174">
        <v>1.4364343469164572E-2</v>
      </c>
      <c r="E1174" t="s">
        <v>70</v>
      </c>
      <c r="G1174" t="s">
        <v>215</v>
      </c>
      <c r="H1174" t="s">
        <v>153</v>
      </c>
      <c r="I1174">
        <v>6.2811724210915876E-3</v>
      </c>
      <c r="J1174" t="s">
        <v>70</v>
      </c>
    </row>
    <row r="1175" spans="2:10" x14ac:dyDescent="0.45">
      <c r="B1175" t="s">
        <v>187</v>
      </c>
      <c r="C1175" t="s">
        <v>154</v>
      </c>
      <c r="D1175">
        <v>1.1781474013673609E-2</v>
      </c>
      <c r="E1175" t="s">
        <v>70</v>
      </c>
      <c r="G1175" t="s">
        <v>215</v>
      </c>
      <c r="H1175" t="s">
        <v>154</v>
      </c>
      <c r="I1175">
        <v>7.2108592150911506E-3</v>
      </c>
      <c r="J1175" t="s">
        <v>70</v>
      </c>
    </row>
    <row r="1176" spans="2:10" x14ac:dyDescent="0.45">
      <c r="B1176" t="s">
        <v>187</v>
      </c>
      <c r="C1176" t="s">
        <v>155</v>
      </c>
      <c r="D1176">
        <v>8.3549782335393171E-3</v>
      </c>
      <c r="E1176" t="s">
        <v>70</v>
      </c>
      <c r="G1176" t="s">
        <v>215</v>
      </c>
      <c r="H1176" t="s">
        <v>155</v>
      </c>
      <c r="I1176">
        <v>8.3769247676584429E-3</v>
      </c>
      <c r="J1176" t="s">
        <v>70</v>
      </c>
    </row>
    <row r="1177" spans="2:10" x14ac:dyDescent="0.45">
      <c r="B1177" t="s">
        <v>187</v>
      </c>
      <c r="C1177" t="s">
        <v>156</v>
      </c>
      <c r="D1177">
        <v>2.0567109369606512E-3</v>
      </c>
      <c r="E1177" t="s">
        <v>70</v>
      </c>
      <c r="G1177" t="s">
        <v>215</v>
      </c>
      <c r="H1177" t="s">
        <v>156</v>
      </c>
      <c r="I1177">
        <v>9.0376874655413129E-3</v>
      </c>
      <c r="J1177" t="s">
        <v>70</v>
      </c>
    </row>
    <row r="1178" spans="2:10" x14ac:dyDescent="0.45">
      <c r="B1178" t="s">
        <v>187</v>
      </c>
      <c r="C1178" t="s">
        <v>157</v>
      </c>
      <c r="D1178">
        <v>0</v>
      </c>
      <c r="E1178" t="s">
        <v>70</v>
      </c>
      <c r="G1178" t="s">
        <v>215</v>
      </c>
      <c r="H1178" t="s">
        <v>157</v>
      </c>
      <c r="I1178">
        <v>9.5690293446761086E-3</v>
      </c>
      <c r="J1178" t="s">
        <v>70</v>
      </c>
    </row>
    <row r="1179" spans="2:10" x14ac:dyDescent="0.45">
      <c r="B1179" t="s">
        <v>187</v>
      </c>
      <c r="C1179" t="s">
        <v>158</v>
      </c>
      <c r="D1179">
        <v>0</v>
      </c>
      <c r="E1179" t="s">
        <v>70</v>
      </c>
      <c r="G1179" t="s">
        <v>215</v>
      </c>
      <c r="H1179" t="s">
        <v>158</v>
      </c>
      <c r="I1179">
        <v>1.919438770299467E-2</v>
      </c>
      <c r="J1179" t="s">
        <v>70</v>
      </c>
    </row>
    <row r="1180" spans="2:10" x14ac:dyDescent="0.45">
      <c r="B1180" t="s">
        <v>187</v>
      </c>
      <c r="C1180" t="s">
        <v>159</v>
      </c>
      <c r="D1180">
        <v>0</v>
      </c>
      <c r="E1180" t="s">
        <v>70</v>
      </c>
      <c r="G1180" t="s">
        <v>215</v>
      </c>
      <c r="H1180" t="s">
        <v>159</v>
      </c>
      <c r="I1180">
        <v>1.8208443124379477E-2</v>
      </c>
      <c r="J1180" t="s">
        <v>70</v>
      </c>
    </row>
    <row r="1181" spans="2:10" x14ac:dyDescent="0.45">
      <c r="B1181" t="s">
        <v>187</v>
      </c>
      <c r="C1181" t="s">
        <v>160</v>
      </c>
      <c r="D1181">
        <v>0</v>
      </c>
      <c r="E1181" t="s">
        <v>70</v>
      </c>
      <c r="G1181" t="s">
        <v>215</v>
      </c>
      <c r="H1181" t="s">
        <v>160</v>
      </c>
      <c r="I1181">
        <v>1.5534863449921835E-2</v>
      </c>
      <c r="J1181" t="s">
        <v>70</v>
      </c>
    </row>
    <row r="1182" spans="2:10" x14ac:dyDescent="0.45">
      <c r="B1182" t="s">
        <v>187</v>
      </c>
      <c r="C1182" t="s">
        <v>161</v>
      </c>
      <c r="D1182">
        <v>0</v>
      </c>
      <c r="E1182" t="s">
        <v>70</v>
      </c>
      <c r="G1182" t="s">
        <v>215</v>
      </c>
      <c r="H1182" t="s">
        <v>161</v>
      </c>
      <c r="I1182">
        <v>2.5022359844707703E-3</v>
      </c>
      <c r="J1182" t="s">
        <v>70</v>
      </c>
    </row>
    <row r="1183" spans="2:10" x14ac:dyDescent="0.45">
      <c r="B1183" t="s">
        <v>187</v>
      </c>
      <c r="C1183" t="s">
        <v>162</v>
      </c>
      <c r="D1183">
        <v>5.0296847419702521E-3</v>
      </c>
      <c r="E1183" t="s">
        <v>70</v>
      </c>
      <c r="G1183" t="s">
        <v>215</v>
      </c>
      <c r="H1183" t="s">
        <v>162</v>
      </c>
      <c r="I1183">
        <v>2.5784033612368295E-3</v>
      </c>
      <c r="J1183" t="s">
        <v>70</v>
      </c>
    </row>
    <row r="1184" spans="2:10" x14ac:dyDescent="0.45">
      <c r="B1184" t="s">
        <v>187</v>
      </c>
      <c r="C1184" t="s">
        <v>163</v>
      </c>
      <c r="D1184">
        <v>1.1835393438772202E-2</v>
      </c>
      <c r="E1184" t="s">
        <v>70</v>
      </c>
      <c r="G1184" t="s">
        <v>215</v>
      </c>
      <c r="H1184" t="s">
        <v>163</v>
      </c>
      <c r="I1184">
        <v>2.5870026279642007E-3</v>
      </c>
      <c r="J1184" t="s">
        <v>70</v>
      </c>
    </row>
    <row r="1185" spans="2:10" x14ac:dyDescent="0.45">
      <c r="B1185" t="s">
        <v>187</v>
      </c>
      <c r="C1185" t="s">
        <v>164</v>
      </c>
      <c r="D1185">
        <v>1.6383957481614683E-2</v>
      </c>
      <c r="E1185" t="s">
        <v>70</v>
      </c>
      <c r="G1185" t="s">
        <v>215</v>
      </c>
      <c r="H1185" t="s">
        <v>164</v>
      </c>
      <c r="I1185">
        <v>4.4030988293339846E-3</v>
      </c>
      <c r="J1185" t="s">
        <v>70</v>
      </c>
    </row>
    <row r="1186" spans="2:10" x14ac:dyDescent="0.45">
      <c r="B1186" t="s">
        <v>187</v>
      </c>
      <c r="C1186" t="s">
        <v>165</v>
      </c>
      <c r="D1186">
        <v>1.803965695113503E-2</v>
      </c>
      <c r="E1186" t="s">
        <v>70</v>
      </c>
      <c r="G1186" t="s">
        <v>215</v>
      </c>
      <c r="H1186" t="s">
        <v>165</v>
      </c>
      <c r="I1186">
        <v>5.3282653646392272E-3</v>
      </c>
      <c r="J1186" t="s">
        <v>70</v>
      </c>
    </row>
    <row r="1187" spans="2:10" x14ac:dyDescent="0.45">
      <c r="B1187" t="s">
        <v>187</v>
      </c>
      <c r="C1187" t="s">
        <v>166</v>
      </c>
      <c r="D1187">
        <v>1.8658949309073747E-2</v>
      </c>
      <c r="E1187" t="s">
        <v>70</v>
      </c>
      <c r="G1187" t="s">
        <v>215</v>
      </c>
      <c r="H1187" t="s">
        <v>166</v>
      </c>
      <c r="I1187">
        <v>5.2934081922316528E-3</v>
      </c>
      <c r="J1187" t="s">
        <v>70</v>
      </c>
    </row>
    <row r="1188" spans="2:10" x14ac:dyDescent="0.45">
      <c r="B1188" t="s">
        <v>187</v>
      </c>
      <c r="C1188" t="s">
        <v>167</v>
      </c>
      <c r="D1188">
        <v>1.8500504668238747E-2</v>
      </c>
      <c r="E1188" t="s">
        <v>70</v>
      </c>
      <c r="G1188" t="s">
        <v>215</v>
      </c>
      <c r="H1188" t="s">
        <v>167</v>
      </c>
      <c r="I1188">
        <v>4.9748763977312434E-3</v>
      </c>
      <c r="J1188" t="s">
        <v>70</v>
      </c>
    </row>
    <row r="1189" spans="2:10" x14ac:dyDescent="0.45">
      <c r="B1189" t="s">
        <v>187</v>
      </c>
      <c r="C1189" t="s">
        <v>168</v>
      </c>
      <c r="D1189">
        <v>1.7430101522537822E-2</v>
      </c>
      <c r="E1189" t="s">
        <v>70</v>
      </c>
      <c r="G1189" t="s">
        <v>215</v>
      </c>
      <c r="H1189" t="s">
        <v>168</v>
      </c>
      <c r="I1189">
        <v>4.3256231574354551E-3</v>
      </c>
      <c r="J1189" t="s">
        <v>70</v>
      </c>
    </row>
    <row r="1190" spans="2:10" x14ac:dyDescent="0.45">
      <c r="B1190" t="s">
        <v>187</v>
      </c>
      <c r="C1190" t="s">
        <v>169</v>
      </c>
      <c r="D1190">
        <v>1.6708663824945763E-2</v>
      </c>
      <c r="E1190" t="s">
        <v>70</v>
      </c>
      <c r="G1190" t="s">
        <v>215</v>
      </c>
      <c r="H1190" t="s">
        <v>169</v>
      </c>
      <c r="I1190">
        <v>3.9287302840873735E-3</v>
      </c>
      <c r="J1190" t="s">
        <v>70</v>
      </c>
    </row>
    <row r="1191" spans="2:10" x14ac:dyDescent="0.45">
      <c r="B1191" t="s">
        <v>187</v>
      </c>
      <c r="C1191" t="s">
        <v>170</v>
      </c>
      <c r="D1191">
        <v>1.5264055588275862E-2</v>
      </c>
      <c r="E1191" t="s">
        <v>70</v>
      </c>
      <c r="G1191" t="s">
        <v>215</v>
      </c>
      <c r="H1191" t="s">
        <v>170</v>
      </c>
      <c r="I1191">
        <v>3.7958367710657702E-3</v>
      </c>
      <c r="J1191" t="s">
        <v>70</v>
      </c>
    </row>
    <row r="1192" spans="2:10" x14ac:dyDescent="0.45">
      <c r="B1192" t="s">
        <v>187</v>
      </c>
      <c r="C1192" t="s">
        <v>171</v>
      </c>
      <c r="D1192">
        <v>1.2735931482294219E-2</v>
      </c>
      <c r="E1192" t="s">
        <v>70</v>
      </c>
      <c r="G1192" t="s">
        <v>215</v>
      </c>
      <c r="H1192" t="s">
        <v>171</v>
      </c>
      <c r="I1192">
        <v>3.9224525582023688E-3</v>
      </c>
      <c r="J1192" t="s">
        <v>70</v>
      </c>
    </row>
    <row r="1193" spans="2:10" x14ac:dyDescent="0.45">
      <c r="B1193" t="s">
        <v>187</v>
      </c>
      <c r="C1193" t="s">
        <v>172</v>
      </c>
      <c r="D1193">
        <v>1.0149116328196E-2</v>
      </c>
      <c r="E1193" t="s">
        <v>70</v>
      </c>
      <c r="G1193" t="s">
        <v>215</v>
      </c>
      <c r="H1193" t="s">
        <v>172</v>
      </c>
      <c r="I1193">
        <v>4.2076437648614195E-3</v>
      </c>
      <c r="J1193" t="s">
        <v>70</v>
      </c>
    </row>
    <row r="1194" spans="2:10" x14ac:dyDescent="0.45">
      <c r="B1194" t="s">
        <v>187</v>
      </c>
      <c r="C1194" t="s">
        <v>173</v>
      </c>
      <c r="D1194">
        <v>6.779531547415887E-3</v>
      </c>
      <c r="E1194" t="s">
        <v>70</v>
      </c>
      <c r="G1194" t="s">
        <v>215</v>
      </c>
      <c r="H1194" t="s">
        <v>173</v>
      </c>
      <c r="I1194">
        <v>4.7026327129786162E-3</v>
      </c>
      <c r="J1194" t="s">
        <v>70</v>
      </c>
    </row>
    <row r="1195" spans="2:10" x14ac:dyDescent="0.45">
      <c r="B1195" t="s">
        <v>187</v>
      </c>
      <c r="C1195" t="s">
        <v>174</v>
      </c>
      <c r="D1195">
        <v>2.0683577157993892E-3</v>
      </c>
      <c r="E1195" t="s">
        <v>70</v>
      </c>
      <c r="G1195" t="s">
        <v>215</v>
      </c>
      <c r="H1195" t="s">
        <v>174</v>
      </c>
      <c r="I1195">
        <v>5.4613541084296063E-3</v>
      </c>
      <c r="J1195" t="s">
        <v>70</v>
      </c>
    </row>
    <row r="1196" spans="2:10" x14ac:dyDescent="0.45">
      <c r="B1196" t="s">
        <v>187</v>
      </c>
      <c r="C1196" t="s">
        <v>175</v>
      </c>
      <c r="D1196">
        <v>0</v>
      </c>
      <c r="E1196" t="s">
        <v>70</v>
      </c>
      <c r="G1196" t="s">
        <v>215</v>
      </c>
      <c r="H1196" t="s">
        <v>175</v>
      </c>
      <c r="I1196">
        <v>6.1092621575446109E-3</v>
      </c>
      <c r="J1196" t="s">
        <v>70</v>
      </c>
    </row>
    <row r="1197" spans="2:10" x14ac:dyDescent="0.45">
      <c r="B1197" t="s">
        <v>187</v>
      </c>
      <c r="C1197" t="s">
        <v>176</v>
      </c>
      <c r="D1197">
        <v>0</v>
      </c>
      <c r="E1197" t="s">
        <v>70</v>
      </c>
      <c r="G1197" t="s">
        <v>215</v>
      </c>
      <c r="H1197" t="s">
        <v>176</v>
      </c>
      <c r="I1197">
        <v>1.1894585250862901E-2</v>
      </c>
      <c r="J1197" t="s">
        <v>70</v>
      </c>
    </row>
    <row r="1198" spans="2:10" x14ac:dyDescent="0.45">
      <c r="B1198" t="s">
        <v>187</v>
      </c>
      <c r="C1198" t="s">
        <v>177</v>
      </c>
      <c r="D1198">
        <v>0</v>
      </c>
      <c r="E1198" t="s">
        <v>70</v>
      </c>
      <c r="G1198" t="s">
        <v>215</v>
      </c>
      <c r="H1198" t="s">
        <v>177</v>
      </c>
      <c r="I1198">
        <v>9.8683041888655738E-3</v>
      </c>
      <c r="J1198" t="s">
        <v>70</v>
      </c>
    </row>
    <row r="1199" spans="2:10" x14ac:dyDescent="0.45">
      <c r="B1199" t="s">
        <v>188</v>
      </c>
      <c r="C1199" t="s">
        <v>69</v>
      </c>
      <c r="D1199">
        <v>0</v>
      </c>
      <c r="E1199" t="s">
        <v>70</v>
      </c>
      <c r="G1199" t="s">
        <v>216</v>
      </c>
      <c r="H1199" t="s">
        <v>69</v>
      </c>
      <c r="I1199">
        <v>2.4730765407170539E-2</v>
      </c>
      <c r="J1199" t="s">
        <v>70</v>
      </c>
    </row>
    <row r="1200" spans="2:10" x14ac:dyDescent="0.45">
      <c r="B1200" t="s">
        <v>188</v>
      </c>
      <c r="C1200" t="s">
        <v>71</v>
      </c>
      <c r="D1200">
        <v>0</v>
      </c>
      <c r="E1200" t="s">
        <v>70</v>
      </c>
      <c r="G1200" t="s">
        <v>216</v>
      </c>
      <c r="H1200" t="s">
        <v>71</v>
      </c>
      <c r="I1200">
        <v>2.6352192460345619E-3</v>
      </c>
      <c r="J1200" t="s">
        <v>70</v>
      </c>
    </row>
    <row r="1201" spans="2:10" x14ac:dyDescent="0.45">
      <c r="B1201" t="s">
        <v>188</v>
      </c>
      <c r="C1201" t="s">
        <v>72</v>
      </c>
      <c r="D1201">
        <v>0</v>
      </c>
      <c r="E1201" t="s">
        <v>70</v>
      </c>
      <c r="G1201" t="s">
        <v>216</v>
      </c>
      <c r="H1201" t="s">
        <v>72</v>
      </c>
      <c r="I1201">
        <v>2.6944951248864062E-3</v>
      </c>
      <c r="J1201" t="s">
        <v>70</v>
      </c>
    </row>
    <row r="1202" spans="2:10" x14ac:dyDescent="0.45">
      <c r="B1202" t="s">
        <v>188</v>
      </c>
      <c r="C1202" t="s">
        <v>73</v>
      </c>
      <c r="D1202">
        <v>1.0382606291084588E-2</v>
      </c>
      <c r="E1202" t="s">
        <v>70</v>
      </c>
      <c r="G1202" t="s">
        <v>216</v>
      </c>
      <c r="H1202" t="s">
        <v>73</v>
      </c>
      <c r="I1202">
        <v>2.7574941292410672E-3</v>
      </c>
      <c r="J1202" t="s">
        <v>70</v>
      </c>
    </row>
    <row r="1203" spans="2:10" x14ac:dyDescent="0.45">
      <c r="B1203" t="s">
        <v>188</v>
      </c>
      <c r="C1203" t="s">
        <v>74</v>
      </c>
      <c r="D1203">
        <v>1.610341276831943E-2</v>
      </c>
      <c r="E1203" t="s">
        <v>70</v>
      </c>
      <c r="G1203" t="s">
        <v>216</v>
      </c>
      <c r="H1203" t="s">
        <v>74</v>
      </c>
      <c r="I1203">
        <v>3.7743665239034366E-3</v>
      </c>
      <c r="J1203" t="s">
        <v>70</v>
      </c>
    </row>
    <row r="1204" spans="2:10" x14ac:dyDescent="0.45">
      <c r="B1204" t="s">
        <v>188</v>
      </c>
      <c r="C1204" t="s">
        <v>75</v>
      </c>
      <c r="D1204">
        <v>1.8589832901139022E-2</v>
      </c>
      <c r="E1204" t="s">
        <v>70</v>
      </c>
      <c r="G1204" t="s">
        <v>216</v>
      </c>
      <c r="H1204" t="s">
        <v>75</v>
      </c>
      <c r="I1204">
        <v>6.5570923203554952E-3</v>
      </c>
      <c r="J1204" t="s">
        <v>70</v>
      </c>
    </row>
    <row r="1205" spans="2:10" x14ac:dyDescent="0.45">
      <c r="B1205" t="s">
        <v>188</v>
      </c>
      <c r="C1205" t="s">
        <v>76</v>
      </c>
      <c r="D1205">
        <v>2.0179216368116301E-2</v>
      </c>
      <c r="E1205" t="s">
        <v>70</v>
      </c>
      <c r="G1205" t="s">
        <v>216</v>
      </c>
      <c r="H1205" t="s">
        <v>76</v>
      </c>
      <c r="I1205">
        <v>8.2355097394436003E-3</v>
      </c>
      <c r="J1205" t="s">
        <v>70</v>
      </c>
    </row>
    <row r="1206" spans="2:10" x14ac:dyDescent="0.45">
      <c r="B1206" t="s">
        <v>188</v>
      </c>
      <c r="C1206" t="s">
        <v>77</v>
      </c>
      <c r="D1206">
        <v>2.0942368945684162E-2</v>
      </c>
      <c r="E1206" t="s">
        <v>70</v>
      </c>
      <c r="G1206" t="s">
        <v>216</v>
      </c>
      <c r="H1206" t="s">
        <v>77</v>
      </c>
      <c r="I1206">
        <v>8.600808637851922E-3</v>
      </c>
      <c r="J1206" t="s">
        <v>70</v>
      </c>
    </row>
    <row r="1207" spans="2:10" x14ac:dyDescent="0.45">
      <c r="B1207" t="s">
        <v>188</v>
      </c>
      <c r="C1207" t="s">
        <v>78</v>
      </c>
      <c r="D1207">
        <v>2.0305649667463857E-2</v>
      </c>
      <c r="E1207" t="s">
        <v>70</v>
      </c>
      <c r="G1207" t="s">
        <v>216</v>
      </c>
      <c r="H1207" t="s">
        <v>78</v>
      </c>
      <c r="I1207">
        <v>6.998344994150126E-3</v>
      </c>
      <c r="J1207" t="s">
        <v>70</v>
      </c>
    </row>
    <row r="1208" spans="2:10" x14ac:dyDescent="0.45">
      <c r="B1208" t="s">
        <v>188</v>
      </c>
      <c r="C1208" t="s">
        <v>79</v>
      </c>
      <c r="D1208">
        <v>1.9858364851236057E-2</v>
      </c>
      <c r="E1208" t="s">
        <v>70</v>
      </c>
      <c r="G1208" t="s">
        <v>216</v>
      </c>
      <c r="H1208" t="s">
        <v>79</v>
      </c>
      <c r="I1208">
        <v>6.280220781408709E-3</v>
      </c>
      <c r="J1208" t="s">
        <v>70</v>
      </c>
    </row>
    <row r="1209" spans="2:10" x14ac:dyDescent="0.45">
      <c r="B1209" t="s">
        <v>188</v>
      </c>
      <c r="C1209" t="s">
        <v>80</v>
      </c>
      <c r="D1209">
        <v>1.8850774469797386E-2</v>
      </c>
      <c r="E1209" t="s">
        <v>70</v>
      </c>
      <c r="G1209" t="s">
        <v>216</v>
      </c>
      <c r="H1209" t="s">
        <v>80</v>
      </c>
      <c r="I1209">
        <v>5.6934441562674831E-3</v>
      </c>
      <c r="J1209" t="s">
        <v>70</v>
      </c>
    </row>
    <row r="1210" spans="2:10" x14ac:dyDescent="0.45">
      <c r="B1210" t="s">
        <v>188</v>
      </c>
      <c r="C1210" t="s">
        <v>81</v>
      </c>
      <c r="D1210">
        <v>1.7262687245578001E-2</v>
      </c>
      <c r="E1210" t="s">
        <v>70</v>
      </c>
      <c r="G1210" t="s">
        <v>216</v>
      </c>
      <c r="H1210" t="s">
        <v>81</v>
      </c>
      <c r="I1210">
        <v>5.4416896165726527E-3</v>
      </c>
      <c r="J1210" t="s">
        <v>70</v>
      </c>
    </row>
    <row r="1211" spans="2:10" x14ac:dyDescent="0.45">
      <c r="B1211" t="s">
        <v>188</v>
      </c>
      <c r="C1211" t="s">
        <v>82</v>
      </c>
      <c r="D1211">
        <v>1.4685420534742066E-2</v>
      </c>
      <c r="E1211" t="s">
        <v>70</v>
      </c>
      <c r="G1211" t="s">
        <v>216</v>
      </c>
      <c r="H1211" t="s">
        <v>82</v>
      </c>
      <c r="I1211">
        <v>5.4745190667000185E-3</v>
      </c>
      <c r="J1211" t="s">
        <v>70</v>
      </c>
    </row>
    <row r="1212" spans="2:10" x14ac:dyDescent="0.45">
      <c r="B1212" t="s">
        <v>188</v>
      </c>
      <c r="C1212" t="s">
        <v>83</v>
      </c>
      <c r="D1212">
        <v>1.1796167945805645E-2</v>
      </c>
      <c r="E1212" t="s">
        <v>70</v>
      </c>
      <c r="G1212" t="s">
        <v>216</v>
      </c>
      <c r="H1212" t="s">
        <v>83</v>
      </c>
      <c r="I1212">
        <v>5.9414111621662229E-3</v>
      </c>
      <c r="J1212" t="s">
        <v>70</v>
      </c>
    </row>
    <row r="1213" spans="2:10" x14ac:dyDescent="0.45">
      <c r="B1213" t="s">
        <v>188</v>
      </c>
      <c r="C1213" t="s">
        <v>84</v>
      </c>
      <c r="D1213">
        <v>7.3415881430446183E-3</v>
      </c>
      <c r="E1213" t="s">
        <v>70</v>
      </c>
      <c r="G1213" t="s">
        <v>216</v>
      </c>
      <c r="H1213" t="s">
        <v>84</v>
      </c>
      <c r="I1213">
        <v>6.415388224658064E-3</v>
      </c>
      <c r="J1213" t="s">
        <v>70</v>
      </c>
    </row>
    <row r="1214" spans="2:10" x14ac:dyDescent="0.45">
      <c r="B1214" t="s">
        <v>188</v>
      </c>
      <c r="C1214" t="s">
        <v>85</v>
      </c>
      <c r="D1214">
        <v>0</v>
      </c>
      <c r="E1214" t="s">
        <v>70</v>
      </c>
      <c r="G1214" t="s">
        <v>216</v>
      </c>
      <c r="H1214" t="s">
        <v>85</v>
      </c>
      <c r="I1214">
        <v>7.9840050459579169E-3</v>
      </c>
      <c r="J1214" t="s">
        <v>70</v>
      </c>
    </row>
    <row r="1215" spans="2:10" x14ac:dyDescent="0.45">
      <c r="B1215" t="s">
        <v>188</v>
      </c>
      <c r="C1215" t="s">
        <v>86</v>
      </c>
      <c r="D1215">
        <v>0</v>
      </c>
      <c r="E1215" t="s">
        <v>70</v>
      </c>
      <c r="G1215" t="s">
        <v>216</v>
      </c>
      <c r="H1215" t="s">
        <v>86</v>
      </c>
      <c r="I1215">
        <v>2.0897946991634886E-2</v>
      </c>
      <c r="J1215" t="s">
        <v>70</v>
      </c>
    </row>
    <row r="1216" spans="2:10" x14ac:dyDescent="0.45">
      <c r="B1216" t="s">
        <v>188</v>
      </c>
      <c r="C1216" t="s">
        <v>87</v>
      </c>
      <c r="D1216">
        <v>0</v>
      </c>
      <c r="E1216" t="s">
        <v>70</v>
      </c>
      <c r="G1216" t="s">
        <v>216</v>
      </c>
      <c r="H1216" t="s">
        <v>87</v>
      </c>
      <c r="I1216">
        <v>2.0744596649232363E-2</v>
      </c>
      <c r="J1216" t="s">
        <v>70</v>
      </c>
    </row>
    <row r="1217" spans="2:10" x14ac:dyDescent="0.45">
      <c r="B1217" t="s">
        <v>188</v>
      </c>
      <c r="C1217" t="s">
        <v>88</v>
      </c>
      <c r="D1217">
        <v>0</v>
      </c>
      <c r="E1217" t="s">
        <v>70</v>
      </c>
      <c r="G1217" t="s">
        <v>216</v>
      </c>
      <c r="H1217" t="s">
        <v>88</v>
      </c>
      <c r="I1217">
        <v>3.3357428596676092E-2</v>
      </c>
      <c r="J1217" t="s">
        <v>70</v>
      </c>
    </row>
    <row r="1218" spans="2:10" x14ac:dyDescent="0.45">
      <c r="B1218" t="s">
        <v>188</v>
      </c>
      <c r="C1218" t="s">
        <v>89</v>
      </c>
      <c r="D1218">
        <v>0</v>
      </c>
      <c r="E1218" t="s">
        <v>70</v>
      </c>
      <c r="G1218" t="s">
        <v>216</v>
      </c>
      <c r="H1218" t="s">
        <v>89</v>
      </c>
      <c r="I1218">
        <v>4.645004506215882E-3</v>
      </c>
      <c r="J1218" t="s">
        <v>70</v>
      </c>
    </row>
    <row r="1219" spans="2:10" x14ac:dyDescent="0.45">
      <c r="B1219" t="s">
        <v>188</v>
      </c>
      <c r="C1219" t="s">
        <v>90</v>
      </c>
      <c r="D1219">
        <v>0</v>
      </c>
      <c r="E1219" t="s">
        <v>70</v>
      </c>
      <c r="G1219" t="s">
        <v>216</v>
      </c>
      <c r="H1219" t="s">
        <v>90</v>
      </c>
      <c r="I1219">
        <v>4.5099166045545272E-3</v>
      </c>
      <c r="J1219" t="s">
        <v>70</v>
      </c>
    </row>
    <row r="1220" spans="2:10" x14ac:dyDescent="0.45">
      <c r="B1220" t="s">
        <v>188</v>
      </c>
      <c r="C1220" t="s">
        <v>91</v>
      </c>
      <c r="D1220">
        <v>7.9592890011129323E-3</v>
      </c>
      <c r="E1220" t="s">
        <v>70</v>
      </c>
      <c r="G1220" t="s">
        <v>216</v>
      </c>
      <c r="H1220" t="s">
        <v>91</v>
      </c>
      <c r="I1220">
        <v>4.6666995851531272E-3</v>
      </c>
      <c r="J1220" t="s">
        <v>70</v>
      </c>
    </row>
    <row r="1221" spans="2:10" x14ac:dyDescent="0.45">
      <c r="B1221" t="s">
        <v>188</v>
      </c>
      <c r="C1221" t="s">
        <v>92</v>
      </c>
      <c r="D1221">
        <v>1.2538938566883274E-2</v>
      </c>
      <c r="E1221" t="s">
        <v>70</v>
      </c>
      <c r="G1221" t="s">
        <v>216</v>
      </c>
      <c r="H1221" t="s">
        <v>92</v>
      </c>
      <c r="I1221">
        <v>5.6767682096206052E-3</v>
      </c>
      <c r="J1221" t="s">
        <v>70</v>
      </c>
    </row>
    <row r="1222" spans="2:10" x14ac:dyDescent="0.45">
      <c r="B1222" t="s">
        <v>188</v>
      </c>
      <c r="C1222" t="s">
        <v>93</v>
      </c>
      <c r="D1222">
        <v>1.556243904227479E-2</v>
      </c>
      <c r="E1222" t="s">
        <v>70</v>
      </c>
      <c r="G1222" t="s">
        <v>216</v>
      </c>
      <c r="H1222" t="s">
        <v>93</v>
      </c>
      <c r="I1222">
        <v>6.0777714676372874E-3</v>
      </c>
      <c r="J1222" t="s">
        <v>70</v>
      </c>
    </row>
    <row r="1223" spans="2:10" x14ac:dyDescent="0.45">
      <c r="B1223" t="s">
        <v>188</v>
      </c>
      <c r="C1223" t="s">
        <v>94</v>
      </c>
      <c r="D1223">
        <v>1.7598543001530065E-2</v>
      </c>
      <c r="E1223" t="s">
        <v>70</v>
      </c>
      <c r="G1223" t="s">
        <v>216</v>
      </c>
      <c r="H1223" t="s">
        <v>94</v>
      </c>
      <c r="I1223">
        <v>5.6893525126590801E-3</v>
      </c>
      <c r="J1223" t="s">
        <v>70</v>
      </c>
    </row>
    <row r="1224" spans="2:10" x14ac:dyDescent="0.45">
      <c r="B1224" t="s">
        <v>188</v>
      </c>
      <c r="C1224" t="s">
        <v>95</v>
      </c>
      <c r="D1224">
        <v>1.8937649902634034E-2</v>
      </c>
      <c r="E1224" t="s">
        <v>70</v>
      </c>
      <c r="G1224" t="s">
        <v>216</v>
      </c>
      <c r="H1224" t="s">
        <v>95</v>
      </c>
      <c r="I1224">
        <v>4.9178034270687624E-3</v>
      </c>
      <c r="J1224" t="s">
        <v>70</v>
      </c>
    </row>
    <row r="1225" spans="2:10" x14ac:dyDescent="0.45">
      <c r="B1225" t="s">
        <v>188</v>
      </c>
      <c r="C1225" t="s">
        <v>96</v>
      </c>
      <c r="D1225">
        <v>1.8943134952014617E-2</v>
      </c>
      <c r="E1225" t="s">
        <v>70</v>
      </c>
      <c r="G1225" t="s">
        <v>216</v>
      </c>
      <c r="H1225" t="s">
        <v>96</v>
      </c>
      <c r="I1225">
        <v>3.8059025682997665E-3</v>
      </c>
      <c r="J1225" t="s">
        <v>70</v>
      </c>
    </row>
    <row r="1226" spans="2:10" x14ac:dyDescent="0.45">
      <c r="B1226" t="s">
        <v>188</v>
      </c>
      <c r="C1226" t="s">
        <v>97</v>
      </c>
      <c r="D1226">
        <v>1.7924268656461941E-2</v>
      </c>
      <c r="E1226" t="s">
        <v>70</v>
      </c>
      <c r="G1226" t="s">
        <v>216</v>
      </c>
      <c r="H1226" t="s">
        <v>97</v>
      </c>
      <c r="I1226">
        <v>3.5367172675224157E-3</v>
      </c>
      <c r="J1226" t="s">
        <v>70</v>
      </c>
    </row>
    <row r="1227" spans="2:10" x14ac:dyDescent="0.45">
      <c r="B1227" t="s">
        <v>188</v>
      </c>
      <c r="C1227" t="s">
        <v>98</v>
      </c>
      <c r="D1227">
        <v>1.5761038058645142E-2</v>
      </c>
      <c r="E1227" t="s">
        <v>70</v>
      </c>
      <c r="G1227" t="s">
        <v>216</v>
      </c>
      <c r="H1227" t="s">
        <v>98</v>
      </c>
      <c r="I1227">
        <v>3.4780011419044037E-3</v>
      </c>
      <c r="J1227" t="s">
        <v>70</v>
      </c>
    </row>
    <row r="1228" spans="2:10" x14ac:dyDescent="0.45">
      <c r="B1228" t="s">
        <v>188</v>
      </c>
      <c r="C1228" t="s">
        <v>99</v>
      </c>
      <c r="D1228">
        <v>1.2647713988152705E-2</v>
      </c>
      <c r="E1228" t="s">
        <v>70</v>
      </c>
      <c r="G1228" t="s">
        <v>216</v>
      </c>
      <c r="H1228" t="s">
        <v>99</v>
      </c>
      <c r="I1228">
        <v>3.684961462650235E-3</v>
      </c>
      <c r="J1228" t="s">
        <v>70</v>
      </c>
    </row>
    <row r="1229" spans="2:10" x14ac:dyDescent="0.45">
      <c r="B1229" t="s">
        <v>188</v>
      </c>
      <c r="C1229" t="s">
        <v>100</v>
      </c>
      <c r="D1229">
        <v>1.000267789640092E-2</v>
      </c>
      <c r="E1229" t="s">
        <v>70</v>
      </c>
      <c r="G1229" t="s">
        <v>216</v>
      </c>
      <c r="H1229" t="s">
        <v>100</v>
      </c>
      <c r="I1229">
        <v>4.0865114191832065E-3</v>
      </c>
      <c r="J1229" t="s">
        <v>70</v>
      </c>
    </row>
    <row r="1230" spans="2:10" x14ac:dyDescent="0.45">
      <c r="B1230" t="s">
        <v>188</v>
      </c>
      <c r="C1230" t="s">
        <v>101</v>
      </c>
      <c r="D1230">
        <v>6.573888896838874E-3</v>
      </c>
      <c r="E1230" t="s">
        <v>70</v>
      </c>
      <c r="G1230" t="s">
        <v>216</v>
      </c>
      <c r="H1230" t="s">
        <v>101</v>
      </c>
      <c r="I1230">
        <v>4.809724537146857E-3</v>
      </c>
      <c r="J1230" t="s">
        <v>70</v>
      </c>
    </row>
    <row r="1231" spans="2:10" x14ac:dyDescent="0.45">
      <c r="B1231" t="s">
        <v>188</v>
      </c>
      <c r="C1231" t="s">
        <v>102</v>
      </c>
      <c r="D1231">
        <v>3.7062151035269445E-3</v>
      </c>
      <c r="E1231" t="s">
        <v>70</v>
      </c>
      <c r="G1231" t="s">
        <v>216</v>
      </c>
      <c r="H1231" t="s">
        <v>102</v>
      </c>
      <c r="I1231">
        <v>5.5241243227870506E-3</v>
      </c>
      <c r="J1231" t="s">
        <v>70</v>
      </c>
    </row>
    <row r="1232" spans="2:10" x14ac:dyDescent="0.45">
      <c r="B1232" t="s">
        <v>188</v>
      </c>
      <c r="C1232" t="s">
        <v>103</v>
      </c>
      <c r="D1232">
        <v>0</v>
      </c>
      <c r="E1232" t="s">
        <v>70</v>
      </c>
      <c r="G1232" t="s">
        <v>216</v>
      </c>
      <c r="H1232" t="s">
        <v>103</v>
      </c>
      <c r="I1232">
        <v>6.7124910356941717E-3</v>
      </c>
      <c r="J1232" t="s">
        <v>70</v>
      </c>
    </row>
    <row r="1233" spans="2:10" x14ac:dyDescent="0.45">
      <c r="B1233" t="s">
        <v>188</v>
      </c>
      <c r="C1233" t="s">
        <v>104</v>
      </c>
      <c r="D1233">
        <v>0</v>
      </c>
      <c r="E1233" t="s">
        <v>70</v>
      </c>
      <c r="G1233" t="s">
        <v>216</v>
      </c>
      <c r="H1233" t="s">
        <v>104</v>
      </c>
      <c r="I1233">
        <v>1.7363568936507572E-2</v>
      </c>
      <c r="J1233" t="s">
        <v>70</v>
      </c>
    </row>
    <row r="1234" spans="2:10" x14ac:dyDescent="0.45">
      <c r="B1234" t="s">
        <v>188</v>
      </c>
      <c r="C1234" t="s">
        <v>105</v>
      </c>
      <c r="D1234">
        <v>0</v>
      </c>
      <c r="E1234" t="s">
        <v>70</v>
      </c>
      <c r="G1234" t="s">
        <v>216</v>
      </c>
      <c r="H1234" t="s">
        <v>105</v>
      </c>
      <c r="I1234">
        <v>1.9572164499354765E-2</v>
      </c>
      <c r="J1234" t="s">
        <v>70</v>
      </c>
    </row>
    <row r="1235" spans="2:10" x14ac:dyDescent="0.45">
      <c r="B1235" t="s">
        <v>188</v>
      </c>
      <c r="C1235" t="s">
        <v>106</v>
      </c>
      <c r="D1235">
        <v>0</v>
      </c>
      <c r="E1235" t="s">
        <v>70</v>
      </c>
      <c r="G1235" t="s">
        <v>216</v>
      </c>
      <c r="H1235" t="s">
        <v>106</v>
      </c>
      <c r="I1235">
        <v>6.5148694548672323E-2</v>
      </c>
      <c r="J1235" t="s">
        <v>70</v>
      </c>
    </row>
    <row r="1236" spans="2:10" x14ac:dyDescent="0.45">
      <c r="B1236" t="s">
        <v>188</v>
      </c>
      <c r="C1236" t="s">
        <v>107</v>
      </c>
      <c r="D1236">
        <v>0</v>
      </c>
      <c r="E1236" t="s">
        <v>70</v>
      </c>
      <c r="G1236" t="s">
        <v>216</v>
      </c>
      <c r="H1236" t="s">
        <v>107</v>
      </c>
      <c r="I1236">
        <v>1.1797049175896706E-2</v>
      </c>
      <c r="J1236" t="s">
        <v>70</v>
      </c>
    </row>
    <row r="1237" spans="2:10" x14ac:dyDescent="0.45">
      <c r="B1237" t="s">
        <v>188</v>
      </c>
      <c r="C1237" t="s">
        <v>108</v>
      </c>
      <c r="D1237">
        <v>0</v>
      </c>
      <c r="E1237" t="s">
        <v>70</v>
      </c>
      <c r="G1237" t="s">
        <v>216</v>
      </c>
      <c r="H1237" t="s">
        <v>108</v>
      </c>
      <c r="I1237">
        <v>1.1011481155823857E-2</v>
      </c>
      <c r="J1237" t="s">
        <v>70</v>
      </c>
    </row>
    <row r="1238" spans="2:10" x14ac:dyDescent="0.45">
      <c r="B1238" t="s">
        <v>188</v>
      </c>
      <c r="C1238" t="s">
        <v>109</v>
      </c>
      <c r="D1238">
        <v>8.2883641562378658E-3</v>
      </c>
      <c r="E1238" t="s">
        <v>70</v>
      </c>
      <c r="G1238" t="s">
        <v>216</v>
      </c>
      <c r="H1238" t="s">
        <v>109</v>
      </c>
      <c r="I1238">
        <v>1.0831021150600997E-2</v>
      </c>
      <c r="J1238" t="s">
        <v>70</v>
      </c>
    </row>
    <row r="1239" spans="2:10" x14ac:dyDescent="0.45">
      <c r="B1239" t="s">
        <v>188</v>
      </c>
      <c r="C1239" t="s">
        <v>110</v>
      </c>
      <c r="D1239">
        <v>1.1938204681621717E-2</v>
      </c>
      <c r="E1239" t="s">
        <v>70</v>
      </c>
      <c r="G1239" t="s">
        <v>216</v>
      </c>
      <c r="H1239" t="s">
        <v>110</v>
      </c>
      <c r="I1239">
        <v>1.0163465018813461E-2</v>
      </c>
      <c r="J1239" t="s">
        <v>70</v>
      </c>
    </row>
    <row r="1240" spans="2:10" x14ac:dyDescent="0.45">
      <c r="B1240" t="s">
        <v>188</v>
      </c>
      <c r="C1240" t="s">
        <v>111</v>
      </c>
      <c r="D1240">
        <v>1.4127522014711616E-2</v>
      </c>
      <c r="E1240" t="s">
        <v>70</v>
      </c>
      <c r="G1240" t="s">
        <v>216</v>
      </c>
      <c r="H1240" t="s">
        <v>111</v>
      </c>
      <c r="I1240">
        <v>8.6613692984321786E-3</v>
      </c>
      <c r="J1240" t="s">
        <v>70</v>
      </c>
    </row>
    <row r="1241" spans="2:10" x14ac:dyDescent="0.45">
      <c r="B1241" t="s">
        <v>188</v>
      </c>
      <c r="C1241" t="s">
        <v>112</v>
      </c>
      <c r="D1241">
        <v>1.6123505829431426E-2</v>
      </c>
      <c r="E1241" t="s">
        <v>70</v>
      </c>
      <c r="G1241" t="s">
        <v>216</v>
      </c>
      <c r="H1241" t="s">
        <v>112</v>
      </c>
      <c r="I1241">
        <v>6.6268381505956179E-3</v>
      </c>
      <c r="J1241" t="s">
        <v>70</v>
      </c>
    </row>
    <row r="1242" spans="2:10" x14ac:dyDescent="0.45">
      <c r="B1242" t="s">
        <v>188</v>
      </c>
      <c r="C1242" t="s">
        <v>113</v>
      </c>
      <c r="D1242">
        <v>1.7577254277423286E-2</v>
      </c>
      <c r="E1242" t="s">
        <v>70</v>
      </c>
      <c r="G1242" t="s">
        <v>216</v>
      </c>
      <c r="H1242" t="s">
        <v>113</v>
      </c>
      <c r="I1242">
        <v>4.7623912993128422E-3</v>
      </c>
      <c r="J1242" t="s">
        <v>70</v>
      </c>
    </row>
    <row r="1243" spans="2:10" x14ac:dyDescent="0.45">
      <c r="B1243" t="s">
        <v>188</v>
      </c>
      <c r="C1243" t="s">
        <v>114</v>
      </c>
      <c r="D1243">
        <v>1.8116759162398875E-2</v>
      </c>
      <c r="E1243" t="s">
        <v>70</v>
      </c>
      <c r="G1243" t="s">
        <v>216</v>
      </c>
      <c r="H1243" t="s">
        <v>114</v>
      </c>
      <c r="I1243">
        <v>3.4849157758040693E-3</v>
      </c>
      <c r="J1243" t="s">
        <v>70</v>
      </c>
    </row>
    <row r="1244" spans="2:10" x14ac:dyDescent="0.45">
      <c r="B1244" t="s">
        <v>188</v>
      </c>
      <c r="C1244" t="s">
        <v>115</v>
      </c>
      <c r="D1244">
        <v>1.673538087151356E-2</v>
      </c>
      <c r="E1244" t="s">
        <v>70</v>
      </c>
      <c r="G1244" t="s">
        <v>216</v>
      </c>
      <c r="H1244" t="s">
        <v>115</v>
      </c>
      <c r="I1244">
        <v>2.4268697071287608E-3</v>
      </c>
      <c r="J1244" t="s">
        <v>70</v>
      </c>
    </row>
    <row r="1245" spans="2:10" x14ac:dyDescent="0.45">
      <c r="B1245" t="s">
        <v>188</v>
      </c>
      <c r="C1245" t="s">
        <v>116</v>
      </c>
      <c r="D1245">
        <v>1.4864876227725921E-2</v>
      </c>
      <c r="E1245" t="s">
        <v>70</v>
      </c>
      <c r="G1245" t="s">
        <v>216</v>
      </c>
      <c r="H1245" t="s">
        <v>116</v>
      </c>
      <c r="I1245">
        <v>1.9213865068188386E-3</v>
      </c>
      <c r="J1245" t="s">
        <v>70</v>
      </c>
    </row>
    <row r="1246" spans="2:10" x14ac:dyDescent="0.45">
      <c r="B1246" t="s">
        <v>188</v>
      </c>
      <c r="C1246" t="s">
        <v>117</v>
      </c>
      <c r="D1246">
        <v>1.2381340617570808E-2</v>
      </c>
      <c r="E1246" t="s">
        <v>70</v>
      </c>
      <c r="G1246" t="s">
        <v>216</v>
      </c>
      <c r="H1246" t="s">
        <v>117</v>
      </c>
      <c r="I1246">
        <v>1.7535274149669804E-3</v>
      </c>
      <c r="J1246" t="s">
        <v>70</v>
      </c>
    </row>
    <row r="1247" spans="2:10" x14ac:dyDescent="0.45">
      <c r="B1247" t="s">
        <v>188</v>
      </c>
      <c r="C1247" t="s">
        <v>118</v>
      </c>
      <c r="D1247">
        <v>9.5232886079450602E-3</v>
      </c>
      <c r="E1247" t="s">
        <v>70</v>
      </c>
      <c r="G1247" t="s">
        <v>216</v>
      </c>
      <c r="H1247" t="s">
        <v>118</v>
      </c>
      <c r="I1247">
        <v>1.8843521894372E-3</v>
      </c>
      <c r="J1247" t="s">
        <v>70</v>
      </c>
    </row>
    <row r="1248" spans="2:10" x14ac:dyDescent="0.45">
      <c r="B1248" t="s">
        <v>188</v>
      </c>
      <c r="C1248" t="s">
        <v>119</v>
      </c>
      <c r="D1248">
        <v>6.8647552757867053E-3</v>
      </c>
      <c r="E1248" t="s">
        <v>70</v>
      </c>
      <c r="G1248" t="s">
        <v>216</v>
      </c>
      <c r="H1248" t="s">
        <v>119</v>
      </c>
      <c r="I1248">
        <v>2.3012809877711094E-3</v>
      </c>
      <c r="J1248" t="s">
        <v>70</v>
      </c>
    </row>
    <row r="1249" spans="2:10" x14ac:dyDescent="0.45">
      <c r="B1249" t="s">
        <v>188</v>
      </c>
      <c r="C1249" t="s">
        <v>120</v>
      </c>
      <c r="D1249">
        <v>4.7171909917357521E-3</v>
      </c>
      <c r="E1249" t="s">
        <v>70</v>
      </c>
      <c r="G1249" t="s">
        <v>216</v>
      </c>
      <c r="H1249" t="s">
        <v>120</v>
      </c>
      <c r="I1249">
        <v>2.842976794433637E-3</v>
      </c>
      <c r="J1249" t="s">
        <v>70</v>
      </c>
    </row>
    <row r="1250" spans="2:10" x14ac:dyDescent="0.45">
      <c r="B1250" t="s">
        <v>188</v>
      </c>
      <c r="C1250" t="s">
        <v>121</v>
      </c>
      <c r="D1250">
        <v>0</v>
      </c>
      <c r="E1250" t="s">
        <v>70</v>
      </c>
      <c r="G1250" t="s">
        <v>216</v>
      </c>
      <c r="H1250" t="s">
        <v>121</v>
      </c>
      <c r="I1250">
        <v>4.2692470663938421E-3</v>
      </c>
      <c r="J1250" t="s">
        <v>70</v>
      </c>
    </row>
    <row r="1251" spans="2:10" x14ac:dyDescent="0.45">
      <c r="B1251" t="s">
        <v>188</v>
      </c>
      <c r="C1251" t="s">
        <v>122</v>
      </c>
      <c r="D1251">
        <v>0</v>
      </c>
      <c r="E1251" t="s">
        <v>70</v>
      </c>
      <c r="G1251" t="s">
        <v>216</v>
      </c>
      <c r="H1251" t="s">
        <v>122</v>
      </c>
      <c r="I1251">
        <v>1.7562858355956765E-2</v>
      </c>
      <c r="J1251" t="s">
        <v>70</v>
      </c>
    </row>
    <row r="1252" spans="2:10" x14ac:dyDescent="0.45">
      <c r="B1252" t="s">
        <v>188</v>
      </c>
      <c r="C1252" t="s">
        <v>123</v>
      </c>
      <c r="D1252">
        <v>0</v>
      </c>
      <c r="E1252" t="s">
        <v>70</v>
      </c>
      <c r="G1252" t="s">
        <v>216</v>
      </c>
      <c r="H1252" t="s">
        <v>123</v>
      </c>
      <c r="I1252">
        <v>2.5146140880709739E-2</v>
      </c>
      <c r="J1252" t="s">
        <v>70</v>
      </c>
    </row>
    <row r="1253" spans="2:10" x14ac:dyDescent="0.45">
      <c r="B1253" t="s">
        <v>188</v>
      </c>
      <c r="C1253" t="s">
        <v>124</v>
      </c>
      <c r="D1253">
        <v>0</v>
      </c>
      <c r="E1253" t="s">
        <v>70</v>
      </c>
      <c r="G1253" t="s">
        <v>216</v>
      </c>
      <c r="H1253" t="s">
        <v>124</v>
      </c>
      <c r="I1253">
        <v>5.0229094728629013E-2</v>
      </c>
      <c r="J1253" t="s">
        <v>70</v>
      </c>
    </row>
    <row r="1254" spans="2:10" x14ac:dyDescent="0.45">
      <c r="B1254" t="s">
        <v>188</v>
      </c>
      <c r="C1254" t="s">
        <v>125</v>
      </c>
      <c r="D1254">
        <v>0</v>
      </c>
      <c r="E1254" t="s">
        <v>70</v>
      </c>
      <c r="G1254" t="s">
        <v>216</v>
      </c>
      <c r="H1254" t="s">
        <v>125</v>
      </c>
      <c r="I1254">
        <v>9.1414048137453373E-3</v>
      </c>
      <c r="J1254" t="s">
        <v>70</v>
      </c>
    </row>
    <row r="1255" spans="2:10" x14ac:dyDescent="0.45">
      <c r="B1255" t="s">
        <v>188</v>
      </c>
      <c r="C1255" t="s">
        <v>126</v>
      </c>
      <c r="D1255">
        <v>0</v>
      </c>
      <c r="E1255" t="s">
        <v>70</v>
      </c>
      <c r="G1255" t="s">
        <v>216</v>
      </c>
      <c r="H1255" t="s">
        <v>126</v>
      </c>
      <c r="I1255">
        <v>8.7906047625892873E-3</v>
      </c>
      <c r="J1255" t="s">
        <v>70</v>
      </c>
    </row>
    <row r="1256" spans="2:10" x14ac:dyDescent="0.45">
      <c r="B1256" t="s">
        <v>188</v>
      </c>
      <c r="C1256" t="s">
        <v>127</v>
      </c>
      <c r="D1256">
        <v>7.2497189220779587E-3</v>
      </c>
      <c r="E1256" t="s">
        <v>70</v>
      </c>
      <c r="G1256" t="s">
        <v>216</v>
      </c>
      <c r="H1256" t="s">
        <v>127</v>
      </c>
      <c r="I1256">
        <v>8.9214330638744208E-3</v>
      </c>
      <c r="J1256" t="s">
        <v>70</v>
      </c>
    </row>
    <row r="1257" spans="2:10" x14ac:dyDescent="0.45">
      <c r="B1257" t="s">
        <v>188</v>
      </c>
      <c r="C1257" t="s">
        <v>128</v>
      </c>
      <c r="D1257">
        <v>1.1689452633368356E-2</v>
      </c>
      <c r="E1257" t="s">
        <v>70</v>
      </c>
      <c r="G1257" t="s">
        <v>216</v>
      </c>
      <c r="H1257" t="s">
        <v>128</v>
      </c>
      <c r="I1257">
        <v>9.0737914440975689E-3</v>
      </c>
      <c r="J1257" t="s">
        <v>70</v>
      </c>
    </row>
    <row r="1258" spans="2:10" x14ac:dyDescent="0.45">
      <c r="B1258" t="s">
        <v>188</v>
      </c>
      <c r="C1258" t="s">
        <v>129</v>
      </c>
      <c r="D1258">
        <v>1.4190332773421918E-2</v>
      </c>
      <c r="E1258" t="s">
        <v>70</v>
      </c>
      <c r="G1258" t="s">
        <v>216</v>
      </c>
      <c r="H1258" t="s">
        <v>129</v>
      </c>
      <c r="I1258">
        <v>8.216984341571797E-3</v>
      </c>
      <c r="J1258" t="s">
        <v>70</v>
      </c>
    </row>
    <row r="1259" spans="2:10" x14ac:dyDescent="0.45">
      <c r="B1259" t="s">
        <v>188</v>
      </c>
      <c r="C1259" t="s">
        <v>130</v>
      </c>
      <c r="D1259">
        <v>1.6369197774266715E-2</v>
      </c>
      <c r="E1259" t="s">
        <v>70</v>
      </c>
      <c r="G1259" t="s">
        <v>216</v>
      </c>
      <c r="H1259" t="s">
        <v>130</v>
      </c>
      <c r="I1259">
        <v>6.5400856752286995E-3</v>
      </c>
      <c r="J1259" t="s">
        <v>70</v>
      </c>
    </row>
    <row r="1260" spans="2:10" x14ac:dyDescent="0.45">
      <c r="B1260" t="s">
        <v>188</v>
      </c>
      <c r="C1260" t="s">
        <v>131</v>
      </c>
      <c r="D1260">
        <v>1.7768258942913451E-2</v>
      </c>
      <c r="E1260" t="s">
        <v>70</v>
      </c>
      <c r="G1260" t="s">
        <v>216</v>
      </c>
      <c r="H1260" t="s">
        <v>131</v>
      </c>
      <c r="I1260">
        <v>4.6183520234193039E-3</v>
      </c>
      <c r="J1260" t="s">
        <v>70</v>
      </c>
    </row>
    <row r="1261" spans="2:10" x14ac:dyDescent="0.45">
      <c r="B1261" t="s">
        <v>188</v>
      </c>
      <c r="C1261" t="s">
        <v>132</v>
      </c>
      <c r="D1261">
        <v>1.8110653106367395E-2</v>
      </c>
      <c r="E1261" t="s">
        <v>70</v>
      </c>
      <c r="G1261" t="s">
        <v>216</v>
      </c>
      <c r="H1261" t="s">
        <v>132</v>
      </c>
      <c r="I1261">
        <v>3.0805547391770847E-3</v>
      </c>
      <c r="J1261" t="s">
        <v>70</v>
      </c>
    </row>
    <row r="1262" spans="2:10" x14ac:dyDescent="0.45">
      <c r="B1262" t="s">
        <v>188</v>
      </c>
      <c r="C1262" t="s">
        <v>133</v>
      </c>
      <c r="D1262">
        <v>1.7163004926544604E-2</v>
      </c>
      <c r="E1262" t="s">
        <v>70</v>
      </c>
      <c r="G1262" t="s">
        <v>216</v>
      </c>
      <c r="H1262" t="s">
        <v>133</v>
      </c>
      <c r="I1262">
        <v>2.0768474598955198E-3</v>
      </c>
      <c r="J1262" t="s">
        <v>70</v>
      </c>
    </row>
    <row r="1263" spans="2:10" x14ac:dyDescent="0.45">
      <c r="B1263" t="s">
        <v>188</v>
      </c>
      <c r="C1263" t="s">
        <v>134</v>
      </c>
      <c r="D1263">
        <v>1.5221876986375617E-2</v>
      </c>
      <c r="E1263" t="s">
        <v>70</v>
      </c>
      <c r="G1263" t="s">
        <v>216</v>
      </c>
      <c r="H1263" t="s">
        <v>134</v>
      </c>
      <c r="I1263">
        <v>1.566016058482106E-3</v>
      </c>
      <c r="J1263" t="s">
        <v>70</v>
      </c>
    </row>
    <row r="1264" spans="2:10" x14ac:dyDescent="0.45">
      <c r="B1264" t="s">
        <v>188</v>
      </c>
      <c r="C1264" t="s">
        <v>135</v>
      </c>
      <c r="D1264">
        <v>1.2439786761504231E-2</v>
      </c>
      <c r="E1264" t="s">
        <v>70</v>
      </c>
      <c r="G1264" t="s">
        <v>216</v>
      </c>
      <c r="H1264" t="s">
        <v>135</v>
      </c>
      <c r="I1264">
        <v>1.443453269963221E-3</v>
      </c>
      <c r="J1264" t="s">
        <v>70</v>
      </c>
    </row>
    <row r="1265" spans="2:10" x14ac:dyDescent="0.45">
      <c r="B1265" t="s">
        <v>188</v>
      </c>
      <c r="C1265" t="s">
        <v>136</v>
      </c>
      <c r="D1265">
        <v>9.9154165280702349E-3</v>
      </c>
      <c r="E1265" t="s">
        <v>70</v>
      </c>
      <c r="G1265" t="s">
        <v>216</v>
      </c>
      <c r="H1265" t="s">
        <v>136</v>
      </c>
      <c r="I1265">
        <v>1.5685609930448906E-3</v>
      </c>
      <c r="J1265" t="s">
        <v>70</v>
      </c>
    </row>
    <row r="1266" spans="2:10" x14ac:dyDescent="0.45">
      <c r="B1266" t="s">
        <v>188</v>
      </c>
      <c r="C1266" t="s">
        <v>137</v>
      </c>
      <c r="D1266">
        <v>7.0925165150181853E-3</v>
      </c>
      <c r="E1266" t="s">
        <v>70</v>
      </c>
      <c r="G1266" t="s">
        <v>216</v>
      </c>
      <c r="H1266" t="s">
        <v>137</v>
      </c>
      <c r="I1266">
        <v>2.0189745157839912E-3</v>
      </c>
      <c r="J1266" t="s">
        <v>70</v>
      </c>
    </row>
    <row r="1267" spans="2:10" x14ac:dyDescent="0.45">
      <c r="B1267" t="s">
        <v>188</v>
      </c>
      <c r="C1267" t="s">
        <v>138</v>
      </c>
      <c r="D1267">
        <v>3.5547193736853435E-3</v>
      </c>
      <c r="E1267" t="s">
        <v>70</v>
      </c>
      <c r="G1267" t="s">
        <v>216</v>
      </c>
      <c r="H1267" t="s">
        <v>138</v>
      </c>
      <c r="I1267">
        <v>2.5846847783773438E-3</v>
      </c>
      <c r="J1267" t="s">
        <v>70</v>
      </c>
    </row>
    <row r="1268" spans="2:10" x14ac:dyDescent="0.45">
      <c r="B1268" t="s">
        <v>188</v>
      </c>
      <c r="C1268" t="s">
        <v>139</v>
      </c>
      <c r="D1268">
        <v>0</v>
      </c>
      <c r="E1268" t="s">
        <v>70</v>
      </c>
      <c r="G1268" t="s">
        <v>216</v>
      </c>
      <c r="H1268" t="s">
        <v>139</v>
      </c>
      <c r="I1268">
        <v>3.7079926425636445E-3</v>
      </c>
      <c r="J1268" t="s">
        <v>70</v>
      </c>
    </row>
    <row r="1269" spans="2:10" x14ac:dyDescent="0.45">
      <c r="B1269" t="s">
        <v>188</v>
      </c>
      <c r="C1269" t="s">
        <v>140</v>
      </c>
      <c r="D1269">
        <v>0</v>
      </c>
      <c r="E1269" t="s">
        <v>70</v>
      </c>
      <c r="G1269" t="s">
        <v>216</v>
      </c>
      <c r="H1269" t="s">
        <v>140</v>
      </c>
      <c r="I1269">
        <v>1.3746591772925715E-2</v>
      </c>
      <c r="J1269" t="s">
        <v>70</v>
      </c>
    </row>
    <row r="1270" spans="2:10" x14ac:dyDescent="0.45">
      <c r="B1270" t="s">
        <v>188</v>
      </c>
      <c r="C1270" t="s">
        <v>141</v>
      </c>
      <c r="D1270">
        <v>0</v>
      </c>
      <c r="E1270" t="s">
        <v>70</v>
      </c>
      <c r="G1270" t="s">
        <v>216</v>
      </c>
      <c r="H1270" t="s">
        <v>141</v>
      </c>
      <c r="I1270">
        <v>1.9188739084518486E-2</v>
      </c>
      <c r="J1270" t="s">
        <v>70</v>
      </c>
    </row>
    <row r="1271" spans="2:10" x14ac:dyDescent="0.45">
      <c r="B1271" t="s">
        <v>188</v>
      </c>
      <c r="C1271" t="s">
        <v>142</v>
      </c>
      <c r="D1271">
        <v>0</v>
      </c>
      <c r="E1271" t="s">
        <v>70</v>
      </c>
      <c r="G1271" t="s">
        <v>216</v>
      </c>
      <c r="H1271" t="s">
        <v>142</v>
      </c>
      <c r="I1271">
        <v>5.7138655536655474E-2</v>
      </c>
      <c r="J1271" t="s">
        <v>70</v>
      </c>
    </row>
    <row r="1272" spans="2:10" x14ac:dyDescent="0.45">
      <c r="B1272" t="s">
        <v>188</v>
      </c>
      <c r="C1272" t="s">
        <v>143</v>
      </c>
      <c r="D1272">
        <v>0</v>
      </c>
      <c r="E1272" t="s">
        <v>70</v>
      </c>
      <c r="G1272" t="s">
        <v>216</v>
      </c>
      <c r="H1272" t="s">
        <v>143</v>
      </c>
      <c r="I1272">
        <v>9.569706605533343E-3</v>
      </c>
      <c r="J1272" t="s">
        <v>70</v>
      </c>
    </row>
    <row r="1273" spans="2:10" x14ac:dyDescent="0.45">
      <c r="B1273" t="s">
        <v>188</v>
      </c>
      <c r="C1273" t="s">
        <v>144</v>
      </c>
      <c r="D1273">
        <v>1.2804688124056962E-3</v>
      </c>
      <c r="E1273" t="s">
        <v>70</v>
      </c>
      <c r="G1273" t="s">
        <v>216</v>
      </c>
      <c r="H1273" t="s">
        <v>144</v>
      </c>
      <c r="I1273">
        <v>9.1821276076641187E-3</v>
      </c>
      <c r="J1273" t="s">
        <v>70</v>
      </c>
    </row>
    <row r="1274" spans="2:10" x14ac:dyDescent="0.45">
      <c r="B1274" t="s">
        <v>188</v>
      </c>
      <c r="C1274" t="s">
        <v>145</v>
      </c>
      <c r="D1274">
        <v>1.0968126968185775E-2</v>
      </c>
      <c r="E1274" t="s">
        <v>70</v>
      </c>
      <c r="G1274" t="s">
        <v>216</v>
      </c>
      <c r="H1274" t="s">
        <v>145</v>
      </c>
      <c r="I1274">
        <v>9.9373698368647352E-3</v>
      </c>
      <c r="J1274" t="s">
        <v>70</v>
      </c>
    </row>
    <row r="1275" spans="2:10" x14ac:dyDescent="0.45">
      <c r="B1275" t="s">
        <v>188</v>
      </c>
      <c r="C1275" t="s">
        <v>146</v>
      </c>
      <c r="D1275">
        <v>1.539693608888666E-2</v>
      </c>
      <c r="E1275" t="s">
        <v>70</v>
      </c>
      <c r="G1275" t="s">
        <v>216</v>
      </c>
      <c r="H1275" t="s">
        <v>146</v>
      </c>
      <c r="I1275">
        <v>1.0115771362604546E-2</v>
      </c>
      <c r="J1275" t="s">
        <v>70</v>
      </c>
    </row>
    <row r="1276" spans="2:10" x14ac:dyDescent="0.45">
      <c r="B1276" t="s">
        <v>188</v>
      </c>
      <c r="C1276" t="s">
        <v>147</v>
      </c>
      <c r="D1276">
        <v>1.8045670998532586E-2</v>
      </c>
      <c r="E1276" t="s">
        <v>70</v>
      </c>
      <c r="G1276" t="s">
        <v>216</v>
      </c>
      <c r="H1276" t="s">
        <v>147</v>
      </c>
      <c r="I1276">
        <v>8.9777725355325317E-3</v>
      </c>
      <c r="J1276" t="s">
        <v>70</v>
      </c>
    </row>
    <row r="1277" spans="2:10" x14ac:dyDescent="0.45">
      <c r="B1277" t="s">
        <v>188</v>
      </c>
      <c r="C1277" t="s">
        <v>148</v>
      </c>
      <c r="D1277">
        <v>1.9639186532962514E-2</v>
      </c>
      <c r="E1277" t="s">
        <v>70</v>
      </c>
      <c r="G1277" t="s">
        <v>216</v>
      </c>
      <c r="H1277" t="s">
        <v>148</v>
      </c>
      <c r="I1277">
        <v>7.1964311053580102E-3</v>
      </c>
      <c r="J1277" t="s">
        <v>70</v>
      </c>
    </row>
    <row r="1278" spans="2:10" x14ac:dyDescent="0.45">
      <c r="B1278" t="s">
        <v>188</v>
      </c>
      <c r="C1278" t="s">
        <v>149</v>
      </c>
      <c r="D1278">
        <v>2.0084019631522395E-2</v>
      </c>
      <c r="E1278" t="s">
        <v>70</v>
      </c>
      <c r="G1278" t="s">
        <v>216</v>
      </c>
      <c r="H1278" t="s">
        <v>149</v>
      </c>
      <c r="I1278">
        <v>5.4720226874981183E-3</v>
      </c>
      <c r="J1278" t="s">
        <v>70</v>
      </c>
    </row>
    <row r="1279" spans="2:10" x14ac:dyDescent="0.45">
      <c r="B1279" t="s">
        <v>188</v>
      </c>
      <c r="C1279" t="s">
        <v>150</v>
      </c>
      <c r="D1279">
        <v>1.9887578497310668E-2</v>
      </c>
      <c r="E1279" t="s">
        <v>70</v>
      </c>
      <c r="G1279" t="s">
        <v>216</v>
      </c>
      <c r="H1279" t="s">
        <v>150</v>
      </c>
      <c r="I1279">
        <v>4.0593146218795943E-3</v>
      </c>
      <c r="J1279" t="s">
        <v>70</v>
      </c>
    </row>
    <row r="1280" spans="2:10" x14ac:dyDescent="0.45">
      <c r="B1280" t="s">
        <v>188</v>
      </c>
      <c r="C1280" t="s">
        <v>151</v>
      </c>
      <c r="D1280">
        <v>1.8800160715292526E-2</v>
      </c>
      <c r="E1280" t="s">
        <v>70</v>
      </c>
      <c r="G1280" t="s">
        <v>216</v>
      </c>
      <c r="H1280" t="s">
        <v>151</v>
      </c>
      <c r="I1280">
        <v>3.2935551661160893E-3</v>
      </c>
      <c r="J1280" t="s">
        <v>70</v>
      </c>
    </row>
    <row r="1281" spans="2:10" x14ac:dyDescent="0.45">
      <c r="B1281" t="s">
        <v>188</v>
      </c>
      <c r="C1281" t="s">
        <v>152</v>
      </c>
      <c r="D1281">
        <v>1.7032588974428282E-2</v>
      </c>
      <c r="E1281" t="s">
        <v>70</v>
      </c>
      <c r="G1281" t="s">
        <v>216</v>
      </c>
      <c r="H1281" t="s">
        <v>152</v>
      </c>
      <c r="I1281">
        <v>2.9112339626790728E-3</v>
      </c>
      <c r="J1281" t="s">
        <v>70</v>
      </c>
    </row>
    <row r="1282" spans="2:10" x14ac:dyDescent="0.45">
      <c r="B1282" t="s">
        <v>188</v>
      </c>
      <c r="C1282" t="s">
        <v>153</v>
      </c>
      <c r="D1282">
        <v>1.4340503239580773E-2</v>
      </c>
      <c r="E1282" t="s">
        <v>70</v>
      </c>
      <c r="G1282" t="s">
        <v>216</v>
      </c>
      <c r="H1282" t="s">
        <v>153</v>
      </c>
      <c r="I1282">
        <v>2.8767052175662708E-3</v>
      </c>
      <c r="J1282" t="s">
        <v>70</v>
      </c>
    </row>
    <row r="1283" spans="2:10" x14ac:dyDescent="0.45">
      <c r="B1283" t="s">
        <v>188</v>
      </c>
      <c r="C1283" t="s">
        <v>154</v>
      </c>
      <c r="D1283">
        <v>1.1240841544013825E-2</v>
      </c>
      <c r="E1283" t="s">
        <v>70</v>
      </c>
      <c r="G1283" t="s">
        <v>216</v>
      </c>
      <c r="H1283" t="s">
        <v>154</v>
      </c>
      <c r="I1283">
        <v>3.2219972980078982E-3</v>
      </c>
      <c r="J1283" t="s">
        <v>70</v>
      </c>
    </row>
    <row r="1284" spans="2:10" x14ac:dyDescent="0.45">
      <c r="B1284" t="s">
        <v>188</v>
      </c>
      <c r="C1284" t="s">
        <v>155</v>
      </c>
      <c r="D1284">
        <v>7.2616176766101635E-3</v>
      </c>
      <c r="E1284" t="s">
        <v>70</v>
      </c>
      <c r="G1284" t="s">
        <v>216</v>
      </c>
      <c r="H1284" t="s">
        <v>155</v>
      </c>
      <c r="I1284">
        <v>4.0577589929359651E-3</v>
      </c>
      <c r="J1284" t="s">
        <v>70</v>
      </c>
    </row>
    <row r="1285" spans="2:10" x14ac:dyDescent="0.45">
      <c r="B1285" t="s">
        <v>188</v>
      </c>
      <c r="C1285" t="s">
        <v>156</v>
      </c>
      <c r="D1285">
        <v>2.167584819604195E-3</v>
      </c>
      <c r="E1285" t="s">
        <v>70</v>
      </c>
      <c r="G1285" t="s">
        <v>216</v>
      </c>
      <c r="H1285" t="s">
        <v>156</v>
      </c>
      <c r="I1285">
        <v>4.834299361984767E-3</v>
      </c>
      <c r="J1285" t="s">
        <v>70</v>
      </c>
    </row>
    <row r="1286" spans="2:10" x14ac:dyDescent="0.45">
      <c r="B1286" t="s">
        <v>188</v>
      </c>
      <c r="C1286" t="s">
        <v>157</v>
      </c>
      <c r="D1286">
        <v>0</v>
      </c>
      <c r="E1286" t="s">
        <v>70</v>
      </c>
      <c r="G1286" t="s">
        <v>216</v>
      </c>
      <c r="H1286" t="s">
        <v>157</v>
      </c>
      <c r="I1286">
        <v>6.8089994016300934E-3</v>
      </c>
      <c r="J1286" t="s">
        <v>70</v>
      </c>
    </row>
    <row r="1287" spans="2:10" x14ac:dyDescent="0.45">
      <c r="B1287" t="s">
        <v>188</v>
      </c>
      <c r="C1287" t="s">
        <v>158</v>
      </c>
      <c r="D1287">
        <v>0</v>
      </c>
      <c r="E1287" t="s">
        <v>70</v>
      </c>
      <c r="G1287" t="s">
        <v>216</v>
      </c>
      <c r="H1287" t="s">
        <v>158</v>
      </c>
      <c r="I1287">
        <v>2.1790452396231817E-2</v>
      </c>
      <c r="J1287" t="s">
        <v>70</v>
      </c>
    </row>
    <row r="1288" spans="2:10" x14ac:dyDescent="0.45">
      <c r="B1288" t="s">
        <v>188</v>
      </c>
      <c r="C1288" t="s">
        <v>159</v>
      </c>
      <c r="D1288">
        <v>0</v>
      </c>
      <c r="E1288" t="s">
        <v>70</v>
      </c>
      <c r="G1288" t="s">
        <v>216</v>
      </c>
      <c r="H1288" t="s">
        <v>159</v>
      </c>
      <c r="I1288">
        <v>2.735997267689301E-2</v>
      </c>
      <c r="J1288" t="s">
        <v>70</v>
      </c>
    </row>
    <row r="1289" spans="2:10" x14ac:dyDescent="0.45">
      <c r="B1289" t="s">
        <v>188</v>
      </c>
      <c r="C1289" t="s">
        <v>160</v>
      </c>
      <c r="D1289">
        <v>0</v>
      </c>
      <c r="E1289" t="s">
        <v>70</v>
      </c>
      <c r="G1289" t="s">
        <v>216</v>
      </c>
      <c r="H1289" t="s">
        <v>160</v>
      </c>
      <c r="I1289">
        <v>2.9460825700195609E-2</v>
      </c>
      <c r="J1289" t="s">
        <v>70</v>
      </c>
    </row>
    <row r="1290" spans="2:10" x14ac:dyDescent="0.45">
      <c r="B1290" t="s">
        <v>188</v>
      </c>
      <c r="C1290" t="s">
        <v>161</v>
      </c>
      <c r="D1290">
        <v>0</v>
      </c>
      <c r="E1290" t="s">
        <v>70</v>
      </c>
      <c r="G1290" t="s">
        <v>216</v>
      </c>
      <c r="H1290" t="s">
        <v>161</v>
      </c>
      <c r="I1290">
        <v>4.2477499854671761E-3</v>
      </c>
      <c r="J1290" t="s">
        <v>70</v>
      </c>
    </row>
    <row r="1291" spans="2:10" x14ac:dyDescent="0.45">
      <c r="B1291" t="s">
        <v>188</v>
      </c>
      <c r="C1291" t="s">
        <v>162</v>
      </c>
      <c r="D1291">
        <v>1.4694349127176709E-3</v>
      </c>
      <c r="E1291" t="s">
        <v>70</v>
      </c>
      <c r="G1291" t="s">
        <v>216</v>
      </c>
      <c r="H1291" t="s">
        <v>162</v>
      </c>
      <c r="I1291">
        <v>4.025440199349797E-3</v>
      </c>
      <c r="J1291" t="s">
        <v>70</v>
      </c>
    </row>
    <row r="1292" spans="2:10" x14ac:dyDescent="0.45">
      <c r="B1292" t="s">
        <v>188</v>
      </c>
      <c r="C1292" t="s">
        <v>163</v>
      </c>
      <c r="D1292">
        <v>1.0279355394506497E-2</v>
      </c>
      <c r="E1292" t="s">
        <v>70</v>
      </c>
      <c r="G1292" t="s">
        <v>216</v>
      </c>
      <c r="H1292" t="s">
        <v>163</v>
      </c>
      <c r="I1292">
        <v>3.9479770923777765E-3</v>
      </c>
      <c r="J1292" t="s">
        <v>70</v>
      </c>
    </row>
    <row r="1293" spans="2:10" x14ac:dyDescent="0.45">
      <c r="B1293" t="s">
        <v>188</v>
      </c>
      <c r="C1293" t="s">
        <v>164</v>
      </c>
      <c r="D1293">
        <v>1.4991801346034839E-2</v>
      </c>
      <c r="E1293" t="s">
        <v>70</v>
      </c>
      <c r="G1293" t="s">
        <v>216</v>
      </c>
      <c r="H1293" t="s">
        <v>164</v>
      </c>
      <c r="I1293">
        <v>5.1244560369561902E-3</v>
      </c>
      <c r="J1293" t="s">
        <v>70</v>
      </c>
    </row>
    <row r="1294" spans="2:10" x14ac:dyDescent="0.45">
      <c r="B1294" t="s">
        <v>188</v>
      </c>
      <c r="C1294" t="s">
        <v>165</v>
      </c>
      <c r="D1294">
        <v>1.7433869324089819E-2</v>
      </c>
      <c r="E1294" t="s">
        <v>70</v>
      </c>
      <c r="G1294" t="s">
        <v>216</v>
      </c>
      <c r="H1294" t="s">
        <v>165</v>
      </c>
      <c r="I1294">
        <v>6.4011482469359775E-3</v>
      </c>
      <c r="J1294" t="s">
        <v>70</v>
      </c>
    </row>
    <row r="1295" spans="2:10" x14ac:dyDescent="0.45">
      <c r="B1295" t="s">
        <v>188</v>
      </c>
      <c r="C1295" t="s">
        <v>166</v>
      </c>
      <c r="D1295">
        <v>1.8657232372370738E-2</v>
      </c>
      <c r="E1295" t="s">
        <v>70</v>
      </c>
      <c r="G1295" t="s">
        <v>216</v>
      </c>
      <c r="H1295" t="s">
        <v>166</v>
      </c>
      <c r="I1295">
        <v>7.1074687332372015E-3</v>
      </c>
      <c r="J1295" t="s">
        <v>70</v>
      </c>
    </row>
    <row r="1296" spans="2:10" x14ac:dyDescent="0.45">
      <c r="B1296" t="s">
        <v>188</v>
      </c>
      <c r="C1296" t="s">
        <v>167</v>
      </c>
      <c r="D1296">
        <v>1.9140718421127467E-2</v>
      </c>
      <c r="E1296" t="s">
        <v>70</v>
      </c>
      <c r="G1296" t="s">
        <v>216</v>
      </c>
      <c r="H1296" t="s">
        <v>167</v>
      </c>
      <c r="I1296">
        <v>7.0889860397471581E-3</v>
      </c>
      <c r="J1296" t="s">
        <v>70</v>
      </c>
    </row>
    <row r="1297" spans="2:10" x14ac:dyDescent="0.45">
      <c r="B1297" t="s">
        <v>188</v>
      </c>
      <c r="C1297" t="s">
        <v>168</v>
      </c>
      <c r="D1297">
        <v>1.8198672868099126E-2</v>
      </c>
      <c r="E1297" t="s">
        <v>70</v>
      </c>
      <c r="G1297" t="s">
        <v>216</v>
      </c>
      <c r="H1297" t="s">
        <v>168</v>
      </c>
      <c r="I1297">
        <v>6.0614178472865347E-3</v>
      </c>
      <c r="J1297" t="s">
        <v>70</v>
      </c>
    </row>
    <row r="1298" spans="2:10" x14ac:dyDescent="0.45">
      <c r="B1298" t="s">
        <v>188</v>
      </c>
      <c r="C1298" t="s">
        <v>169</v>
      </c>
      <c r="D1298">
        <v>1.7554261933763988E-2</v>
      </c>
      <c r="E1298" t="s">
        <v>70</v>
      </c>
      <c r="G1298" t="s">
        <v>216</v>
      </c>
      <c r="H1298" t="s">
        <v>169</v>
      </c>
      <c r="I1298">
        <v>5.5627168155090454E-3</v>
      </c>
      <c r="J1298" t="s">
        <v>70</v>
      </c>
    </row>
    <row r="1299" spans="2:10" x14ac:dyDescent="0.45">
      <c r="B1299" t="s">
        <v>188</v>
      </c>
      <c r="C1299" t="s">
        <v>170</v>
      </c>
      <c r="D1299">
        <v>1.5952485426534005E-2</v>
      </c>
      <c r="E1299" t="s">
        <v>70</v>
      </c>
      <c r="G1299" t="s">
        <v>216</v>
      </c>
      <c r="H1299" t="s">
        <v>170</v>
      </c>
      <c r="I1299">
        <v>5.3975263078213896E-3</v>
      </c>
      <c r="J1299" t="s">
        <v>70</v>
      </c>
    </row>
    <row r="1300" spans="2:10" x14ac:dyDescent="0.45">
      <c r="B1300" t="s">
        <v>188</v>
      </c>
      <c r="C1300" t="s">
        <v>171</v>
      </c>
      <c r="D1300">
        <v>1.3654628324384447E-2</v>
      </c>
      <c r="E1300" t="s">
        <v>70</v>
      </c>
      <c r="G1300" t="s">
        <v>216</v>
      </c>
      <c r="H1300" t="s">
        <v>171</v>
      </c>
      <c r="I1300">
        <v>5.6106795665192043E-3</v>
      </c>
      <c r="J1300" t="s">
        <v>70</v>
      </c>
    </row>
    <row r="1301" spans="2:10" x14ac:dyDescent="0.45">
      <c r="B1301" t="s">
        <v>188</v>
      </c>
      <c r="C1301" t="s">
        <v>172</v>
      </c>
      <c r="D1301">
        <v>1.0710060389364982E-2</v>
      </c>
      <c r="E1301" t="s">
        <v>70</v>
      </c>
      <c r="G1301" t="s">
        <v>216</v>
      </c>
      <c r="H1301" t="s">
        <v>172</v>
      </c>
      <c r="I1301">
        <v>6.1257813263965732E-3</v>
      </c>
      <c r="J1301" t="s">
        <v>70</v>
      </c>
    </row>
    <row r="1302" spans="2:10" x14ac:dyDescent="0.45">
      <c r="B1302" t="s">
        <v>188</v>
      </c>
      <c r="C1302" t="s">
        <v>173</v>
      </c>
      <c r="D1302">
        <v>7.1905356384420333E-3</v>
      </c>
      <c r="E1302" t="s">
        <v>70</v>
      </c>
      <c r="G1302" t="s">
        <v>216</v>
      </c>
      <c r="H1302" t="s">
        <v>173</v>
      </c>
      <c r="I1302">
        <v>6.670506910178506E-3</v>
      </c>
      <c r="J1302" t="s">
        <v>70</v>
      </c>
    </row>
    <row r="1303" spans="2:10" x14ac:dyDescent="0.45">
      <c r="B1303" t="s">
        <v>188</v>
      </c>
      <c r="C1303" t="s">
        <v>174</v>
      </c>
      <c r="D1303">
        <v>2.1443939930242684E-3</v>
      </c>
      <c r="E1303" t="s">
        <v>70</v>
      </c>
      <c r="G1303" t="s">
        <v>216</v>
      </c>
      <c r="H1303" t="s">
        <v>174</v>
      </c>
      <c r="I1303">
        <v>7.3252892735295692E-3</v>
      </c>
      <c r="J1303" t="s">
        <v>70</v>
      </c>
    </row>
    <row r="1304" spans="2:10" x14ac:dyDescent="0.45">
      <c r="B1304" t="s">
        <v>188</v>
      </c>
      <c r="C1304" t="s">
        <v>175</v>
      </c>
      <c r="D1304">
        <v>0</v>
      </c>
      <c r="E1304" t="s">
        <v>70</v>
      </c>
      <c r="G1304" t="s">
        <v>216</v>
      </c>
      <c r="H1304" t="s">
        <v>175</v>
      </c>
      <c r="I1304">
        <v>8.5980708105969552E-3</v>
      </c>
      <c r="J1304" t="s">
        <v>70</v>
      </c>
    </row>
    <row r="1305" spans="2:10" x14ac:dyDescent="0.45">
      <c r="B1305" t="s">
        <v>188</v>
      </c>
      <c r="C1305" t="s">
        <v>176</v>
      </c>
      <c r="D1305">
        <v>0</v>
      </c>
      <c r="E1305" t="s">
        <v>70</v>
      </c>
      <c r="G1305" t="s">
        <v>216</v>
      </c>
      <c r="H1305" t="s">
        <v>176</v>
      </c>
      <c r="I1305">
        <v>2.0049028136951648E-2</v>
      </c>
      <c r="J1305" t="s">
        <v>70</v>
      </c>
    </row>
    <row r="1306" spans="2:10" x14ac:dyDescent="0.45">
      <c r="B1306" t="s">
        <v>188</v>
      </c>
      <c r="C1306" t="s">
        <v>177</v>
      </c>
      <c r="D1306">
        <v>0</v>
      </c>
      <c r="E1306" t="s">
        <v>70</v>
      </c>
      <c r="G1306" t="s">
        <v>216</v>
      </c>
      <c r="H1306" t="s">
        <v>177</v>
      </c>
      <c r="I1306">
        <v>1.9308523033579959E-2</v>
      </c>
      <c r="J1306" t="s">
        <v>70</v>
      </c>
    </row>
    <row r="1307" spans="2:10" x14ac:dyDescent="0.45">
      <c r="B1307" t="s">
        <v>189</v>
      </c>
      <c r="C1307" t="s">
        <v>69</v>
      </c>
      <c r="D1307">
        <v>0</v>
      </c>
      <c r="E1307" t="s">
        <v>70</v>
      </c>
      <c r="G1307" t="s">
        <v>217</v>
      </c>
      <c r="H1307" t="s">
        <v>69</v>
      </c>
      <c r="I1307">
        <v>2.4540896727194953E-2</v>
      </c>
      <c r="J1307" t="s">
        <v>70</v>
      </c>
    </row>
    <row r="1308" spans="2:10" x14ac:dyDescent="0.45">
      <c r="B1308" t="s">
        <v>189</v>
      </c>
      <c r="C1308" t="s">
        <v>71</v>
      </c>
      <c r="D1308">
        <v>0</v>
      </c>
      <c r="E1308" t="s">
        <v>70</v>
      </c>
      <c r="G1308" t="s">
        <v>217</v>
      </c>
      <c r="H1308" t="s">
        <v>71</v>
      </c>
      <c r="I1308">
        <v>4.3007746159944051E-3</v>
      </c>
      <c r="J1308" t="s">
        <v>70</v>
      </c>
    </row>
    <row r="1309" spans="2:10" x14ac:dyDescent="0.45">
      <c r="B1309" t="s">
        <v>189</v>
      </c>
      <c r="C1309" t="s">
        <v>72</v>
      </c>
      <c r="D1309">
        <v>0</v>
      </c>
      <c r="E1309" t="s">
        <v>70</v>
      </c>
      <c r="G1309" t="s">
        <v>217</v>
      </c>
      <c r="H1309" t="s">
        <v>72</v>
      </c>
      <c r="I1309">
        <v>4.6660811770026763E-3</v>
      </c>
      <c r="J1309" t="s">
        <v>70</v>
      </c>
    </row>
    <row r="1310" spans="2:10" x14ac:dyDescent="0.45">
      <c r="B1310" t="s">
        <v>189</v>
      </c>
      <c r="C1310" t="s">
        <v>73</v>
      </c>
      <c r="D1310">
        <v>1.2636203211438201E-2</v>
      </c>
      <c r="E1310" t="s">
        <v>70</v>
      </c>
      <c r="G1310" t="s">
        <v>217</v>
      </c>
      <c r="H1310" t="s">
        <v>73</v>
      </c>
      <c r="I1310">
        <v>4.6785090246769523E-3</v>
      </c>
      <c r="J1310" t="s">
        <v>70</v>
      </c>
    </row>
    <row r="1311" spans="2:10" x14ac:dyDescent="0.45">
      <c r="B1311" t="s">
        <v>189</v>
      </c>
      <c r="C1311" t="s">
        <v>74</v>
      </c>
      <c r="D1311">
        <v>1.8053774537891532E-2</v>
      </c>
      <c r="E1311" t="s">
        <v>70</v>
      </c>
      <c r="G1311" t="s">
        <v>217</v>
      </c>
      <c r="H1311" t="s">
        <v>74</v>
      </c>
      <c r="I1311">
        <v>6.4420144530725598E-3</v>
      </c>
      <c r="J1311" t="s">
        <v>70</v>
      </c>
    </row>
    <row r="1312" spans="2:10" x14ac:dyDescent="0.45">
      <c r="B1312" t="s">
        <v>189</v>
      </c>
      <c r="C1312" t="s">
        <v>75</v>
      </c>
      <c r="D1312">
        <v>2.0724551315416184E-2</v>
      </c>
      <c r="E1312" t="s">
        <v>70</v>
      </c>
      <c r="G1312" t="s">
        <v>217</v>
      </c>
      <c r="H1312" t="s">
        <v>75</v>
      </c>
      <c r="I1312">
        <v>8.2496382489572438E-3</v>
      </c>
      <c r="J1312" t="s">
        <v>70</v>
      </c>
    </row>
    <row r="1313" spans="2:10" x14ac:dyDescent="0.45">
      <c r="B1313" t="s">
        <v>189</v>
      </c>
      <c r="C1313" t="s">
        <v>76</v>
      </c>
      <c r="D1313">
        <v>2.1581137122658224E-2</v>
      </c>
      <c r="E1313" t="s">
        <v>70</v>
      </c>
      <c r="G1313" t="s">
        <v>217</v>
      </c>
      <c r="H1313" t="s">
        <v>76</v>
      </c>
      <c r="I1313">
        <v>8.4768371139727159E-3</v>
      </c>
      <c r="J1313" t="s">
        <v>70</v>
      </c>
    </row>
    <row r="1314" spans="2:10" x14ac:dyDescent="0.45">
      <c r="B1314" t="s">
        <v>189</v>
      </c>
      <c r="C1314" t="s">
        <v>77</v>
      </c>
      <c r="D1314">
        <v>2.1394861933193655E-2</v>
      </c>
      <c r="E1314" t="s">
        <v>70</v>
      </c>
      <c r="G1314" t="s">
        <v>217</v>
      </c>
      <c r="H1314" t="s">
        <v>77</v>
      </c>
      <c r="I1314">
        <v>7.7410378526121442E-3</v>
      </c>
      <c r="J1314" t="s">
        <v>70</v>
      </c>
    </row>
    <row r="1315" spans="2:10" x14ac:dyDescent="0.45">
      <c r="B1315" t="s">
        <v>189</v>
      </c>
      <c r="C1315" t="s">
        <v>78</v>
      </c>
      <c r="D1315">
        <v>2.0649715288967335E-2</v>
      </c>
      <c r="E1315" t="s">
        <v>70</v>
      </c>
      <c r="G1315" t="s">
        <v>217</v>
      </c>
      <c r="H1315" t="s">
        <v>78</v>
      </c>
      <c r="I1315">
        <v>6.0509635658332842E-3</v>
      </c>
      <c r="J1315" t="s">
        <v>70</v>
      </c>
    </row>
    <row r="1316" spans="2:10" x14ac:dyDescent="0.45">
      <c r="B1316" t="s">
        <v>189</v>
      </c>
      <c r="C1316" t="s">
        <v>79</v>
      </c>
      <c r="D1316">
        <v>2.0915597649735204E-2</v>
      </c>
      <c r="E1316" t="s">
        <v>70</v>
      </c>
      <c r="G1316" t="s">
        <v>217</v>
      </c>
      <c r="H1316" t="s">
        <v>79</v>
      </c>
      <c r="I1316">
        <v>5.0005709998369712E-3</v>
      </c>
      <c r="J1316" t="s">
        <v>70</v>
      </c>
    </row>
    <row r="1317" spans="2:10" x14ac:dyDescent="0.45">
      <c r="B1317" t="s">
        <v>189</v>
      </c>
      <c r="C1317" t="s">
        <v>80</v>
      </c>
      <c r="D1317">
        <v>2.0115774944595096E-2</v>
      </c>
      <c r="E1317" t="s">
        <v>70</v>
      </c>
      <c r="G1317" t="s">
        <v>217</v>
      </c>
      <c r="H1317" t="s">
        <v>80</v>
      </c>
      <c r="I1317">
        <v>4.3329092143191391E-3</v>
      </c>
      <c r="J1317" t="s">
        <v>70</v>
      </c>
    </row>
    <row r="1318" spans="2:10" x14ac:dyDescent="0.45">
      <c r="B1318" t="s">
        <v>189</v>
      </c>
      <c r="C1318" t="s">
        <v>81</v>
      </c>
      <c r="D1318">
        <v>1.869582215740858E-2</v>
      </c>
      <c r="E1318" t="s">
        <v>70</v>
      </c>
      <c r="G1318" t="s">
        <v>217</v>
      </c>
      <c r="H1318" t="s">
        <v>81</v>
      </c>
      <c r="I1318">
        <v>4.1305596266410054E-3</v>
      </c>
      <c r="J1318" t="s">
        <v>70</v>
      </c>
    </row>
    <row r="1319" spans="2:10" x14ac:dyDescent="0.45">
      <c r="B1319" t="s">
        <v>189</v>
      </c>
      <c r="C1319" t="s">
        <v>82</v>
      </c>
      <c r="D1319">
        <v>1.6350653892552577E-2</v>
      </c>
      <c r="E1319" t="s">
        <v>70</v>
      </c>
      <c r="G1319" t="s">
        <v>217</v>
      </c>
      <c r="H1319" t="s">
        <v>82</v>
      </c>
      <c r="I1319">
        <v>4.2508305585929312E-3</v>
      </c>
      <c r="J1319" t="s">
        <v>70</v>
      </c>
    </row>
    <row r="1320" spans="2:10" x14ac:dyDescent="0.45">
      <c r="B1320" t="s">
        <v>189</v>
      </c>
      <c r="C1320" t="s">
        <v>83</v>
      </c>
      <c r="D1320">
        <v>1.2482341113990519E-2</v>
      </c>
      <c r="E1320" t="s">
        <v>70</v>
      </c>
      <c r="G1320" t="s">
        <v>217</v>
      </c>
      <c r="H1320" t="s">
        <v>83</v>
      </c>
      <c r="I1320">
        <v>4.7797587416404646E-3</v>
      </c>
      <c r="J1320" t="s">
        <v>70</v>
      </c>
    </row>
    <row r="1321" spans="2:10" x14ac:dyDescent="0.45">
      <c r="B1321" t="s">
        <v>189</v>
      </c>
      <c r="C1321" t="s">
        <v>84</v>
      </c>
      <c r="D1321">
        <v>4.7090700348173999E-3</v>
      </c>
      <c r="E1321" t="s">
        <v>70</v>
      </c>
      <c r="G1321" t="s">
        <v>217</v>
      </c>
      <c r="H1321" t="s">
        <v>84</v>
      </c>
      <c r="I1321">
        <v>5.6528192081133355E-3</v>
      </c>
      <c r="J1321" t="s">
        <v>70</v>
      </c>
    </row>
    <row r="1322" spans="2:10" x14ac:dyDescent="0.45">
      <c r="B1322" t="s">
        <v>189</v>
      </c>
      <c r="C1322" t="s">
        <v>85</v>
      </c>
      <c r="D1322">
        <v>0</v>
      </c>
      <c r="E1322" t="s">
        <v>70</v>
      </c>
      <c r="G1322" t="s">
        <v>217</v>
      </c>
      <c r="H1322" t="s">
        <v>85</v>
      </c>
      <c r="I1322">
        <v>6.784729892734126E-3</v>
      </c>
      <c r="J1322" t="s">
        <v>70</v>
      </c>
    </row>
    <row r="1323" spans="2:10" x14ac:dyDescent="0.45">
      <c r="B1323" t="s">
        <v>189</v>
      </c>
      <c r="C1323" t="s">
        <v>86</v>
      </c>
      <c r="D1323">
        <v>0</v>
      </c>
      <c r="E1323" t="s">
        <v>70</v>
      </c>
      <c r="G1323" t="s">
        <v>217</v>
      </c>
      <c r="H1323" t="s">
        <v>86</v>
      </c>
      <c r="I1323">
        <v>1.5199135757759035E-2</v>
      </c>
      <c r="J1323" t="s">
        <v>70</v>
      </c>
    </row>
    <row r="1324" spans="2:10" x14ac:dyDescent="0.45">
      <c r="B1324" t="s">
        <v>189</v>
      </c>
      <c r="C1324" t="s">
        <v>87</v>
      </c>
      <c r="D1324">
        <v>0</v>
      </c>
      <c r="E1324" t="s">
        <v>70</v>
      </c>
      <c r="G1324" t="s">
        <v>217</v>
      </c>
      <c r="H1324" t="s">
        <v>87</v>
      </c>
      <c r="I1324">
        <v>1.4493674908484883E-2</v>
      </c>
      <c r="J1324" t="s">
        <v>70</v>
      </c>
    </row>
    <row r="1325" spans="2:10" x14ac:dyDescent="0.45">
      <c r="B1325" t="s">
        <v>189</v>
      </c>
      <c r="C1325" t="s">
        <v>88</v>
      </c>
      <c r="D1325">
        <v>0</v>
      </c>
      <c r="E1325" t="s">
        <v>70</v>
      </c>
      <c r="G1325" t="s">
        <v>217</v>
      </c>
      <c r="H1325" t="s">
        <v>88</v>
      </c>
      <c r="I1325">
        <v>2.699356537241002E-2</v>
      </c>
      <c r="J1325" t="s">
        <v>70</v>
      </c>
    </row>
    <row r="1326" spans="2:10" x14ac:dyDescent="0.45">
      <c r="B1326" t="s">
        <v>189</v>
      </c>
      <c r="C1326" t="s">
        <v>89</v>
      </c>
      <c r="D1326">
        <v>0</v>
      </c>
      <c r="E1326" t="s">
        <v>70</v>
      </c>
      <c r="G1326" t="s">
        <v>217</v>
      </c>
      <c r="H1326" t="s">
        <v>89</v>
      </c>
      <c r="I1326">
        <v>5.0181867166406288E-3</v>
      </c>
      <c r="J1326" t="s">
        <v>70</v>
      </c>
    </row>
    <row r="1327" spans="2:10" x14ac:dyDescent="0.45">
      <c r="B1327" t="s">
        <v>189</v>
      </c>
      <c r="C1327" t="s">
        <v>90</v>
      </c>
      <c r="D1327">
        <v>1.4107805402469214E-3</v>
      </c>
      <c r="E1327" t="s">
        <v>70</v>
      </c>
      <c r="G1327" t="s">
        <v>217</v>
      </c>
      <c r="H1327" t="s">
        <v>90</v>
      </c>
      <c r="I1327">
        <v>5.1823747557888308E-3</v>
      </c>
      <c r="J1327" t="s">
        <v>70</v>
      </c>
    </row>
    <row r="1328" spans="2:10" x14ac:dyDescent="0.45">
      <c r="B1328" t="s">
        <v>189</v>
      </c>
      <c r="C1328" t="s">
        <v>91</v>
      </c>
      <c r="D1328">
        <v>7.2688583443474399E-3</v>
      </c>
      <c r="E1328" t="s">
        <v>70</v>
      </c>
      <c r="G1328" t="s">
        <v>217</v>
      </c>
      <c r="H1328" t="s">
        <v>91</v>
      </c>
      <c r="I1328">
        <v>5.5383540706310927E-3</v>
      </c>
      <c r="J1328" t="s">
        <v>70</v>
      </c>
    </row>
    <row r="1329" spans="2:10" x14ac:dyDescent="0.45">
      <c r="B1329" t="s">
        <v>189</v>
      </c>
      <c r="C1329" t="s">
        <v>92</v>
      </c>
      <c r="D1329">
        <v>1.0888204124125255E-2</v>
      </c>
      <c r="E1329" t="s">
        <v>70</v>
      </c>
      <c r="G1329" t="s">
        <v>217</v>
      </c>
      <c r="H1329" t="s">
        <v>92</v>
      </c>
      <c r="I1329">
        <v>7.4620810006552239E-3</v>
      </c>
      <c r="J1329" t="s">
        <v>70</v>
      </c>
    </row>
    <row r="1330" spans="2:10" x14ac:dyDescent="0.45">
      <c r="B1330" t="s">
        <v>189</v>
      </c>
      <c r="C1330" t="s">
        <v>93</v>
      </c>
      <c r="D1330">
        <v>1.3591102626104539E-2</v>
      </c>
      <c r="E1330" t="s">
        <v>70</v>
      </c>
      <c r="G1330" t="s">
        <v>217</v>
      </c>
      <c r="H1330" t="s">
        <v>93</v>
      </c>
      <c r="I1330">
        <v>7.8019295855233017E-3</v>
      </c>
      <c r="J1330" t="s">
        <v>70</v>
      </c>
    </row>
    <row r="1331" spans="2:10" x14ac:dyDescent="0.45">
      <c r="B1331" t="s">
        <v>189</v>
      </c>
      <c r="C1331" t="s">
        <v>94</v>
      </c>
      <c r="D1331">
        <v>1.5620698312158912E-2</v>
      </c>
      <c r="E1331" t="s">
        <v>70</v>
      </c>
      <c r="G1331" t="s">
        <v>217</v>
      </c>
      <c r="H1331" t="s">
        <v>94</v>
      </c>
      <c r="I1331">
        <v>7.0924178392038966E-3</v>
      </c>
      <c r="J1331" t="s">
        <v>70</v>
      </c>
    </row>
    <row r="1332" spans="2:10" x14ac:dyDescent="0.45">
      <c r="B1332" t="s">
        <v>189</v>
      </c>
      <c r="C1332" t="s">
        <v>95</v>
      </c>
      <c r="D1332">
        <v>1.7464258747325625E-2</v>
      </c>
      <c r="E1332" t="s">
        <v>70</v>
      </c>
      <c r="G1332" t="s">
        <v>217</v>
      </c>
      <c r="H1332" t="s">
        <v>95</v>
      </c>
      <c r="I1332">
        <v>6.1446955089897943E-3</v>
      </c>
      <c r="J1332" t="s">
        <v>70</v>
      </c>
    </row>
    <row r="1333" spans="2:10" x14ac:dyDescent="0.45">
      <c r="B1333" t="s">
        <v>189</v>
      </c>
      <c r="C1333" t="s">
        <v>96</v>
      </c>
      <c r="D1333">
        <v>1.8083594566375316E-2</v>
      </c>
      <c r="E1333" t="s">
        <v>70</v>
      </c>
      <c r="G1333" t="s">
        <v>217</v>
      </c>
      <c r="H1333" t="s">
        <v>96</v>
      </c>
      <c r="I1333">
        <v>4.8539483081792897E-3</v>
      </c>
      <c r="J1333" t="s">
        <v>70</v>
      </c>
    </row>
    <row r="1334" spans="2:10" x14ac:dyDescent="0.45">
      <c r="B1334" t="s">
        <v>189</v>
      </c>
      <c r="C1334" t="s">
        <v>97</v>
      </c>
      <c r="D1334">
        <v>1.7132646686654793E-2</v>
      </c>
      <c r="E1334" t="s">
        <v>70</v>
      </c>
      <c r="G1334" t="s">
        <v>217</v>
      </c>
      <c r="H1334" t="s">
        <v>97</v>
      </c>
      <c r="I1334">
        <v>4.3374840332249471E-3</v>
      </c>
      <c r="J1334" t="s">
        <v>70</v>
      </c>
    </row>
    <row r="1335" spans="2:10" x14ac:dyDescent="0.45">
      <c r="B1335" t="s">
        <v>189</v>
      </c>
      <c r="C1335" t="s">
        <v>98</v>
      </c>
      <c r="D1335">
        <v>1.6615014193760148E-2</v>
      </c>
      <c r="E1335" t="s">
        <v>70</v>
      </c>
      <c r="G1335" t="s">
        <v>217</v>
      </c>
      <c r="H1335" t="s">
        <v>98</v>
      </c>
      <c r="I1335">
        <v>4.1345666878350234E-3</v>
      </c>
      <c r="J1335" t="s">
        <v>70</v>
      </c>
    </row>
    <row r="1336" spans="2:10" x14ac:dyDescent="0.45">
      <c r="B1336" t="s">
        <v>189</v>
      </c>
      <c r="C1336" t="s">
        <v>99</v>
      </c>
      <c r="D1336">
        <v>1.5359530779759184E-2</v>
      </c>
      <c r="E1336" t="s">
        <v>70</v>
      </c>
      <c r="G1336" t="s">
        <v>217</v>
      </c>
      <c r="H1336" t="s">
        <v>99</v>
      </c>
      <c r="I1336">
        <v>4.1240937426880852E-3</v>
      </c>
      <c r="J1336" t="s">
        <v>70</v>
      </c>
    </row>
    <row r="1337" spans="2:10" x14ac:dyDescent="0.45">
      <c r="B1337" t="s">
        <v>189</v>
      </c>
      <c r="C1337" t="s">
        <v>100</v>
      </c>
      <c r="D1337">
        <v>1.3111697544985753E-2</v>
      </c>
      <c r="E1337" t="s">
        <v>70</v>
      </c>
      <c r="G1337" t="s">
        <v>217</v>
      </c>
      <c r="H1337" t="s">
        <v>100</v>
      </c>
      <c r="I1337">
        <v>4.2614187469298551E-3</v>
      </c>
      <c r="J1337" t="s">
        <v>70</v>
      </c>
    </row>
    <row r="1338" spans="2:10" x14ac:dyDescent="0.45">
      <c r="B1338" t="s">
        <v>189</v>
      </c>
      <c r="C1338" t="s">
        <v>101</v>
      </c>
      <c r="D1338">
        <v>9.2248094322573068E-3</v>
      </c>
      <c r="E1338" t="s">
        <v>70</v>
      </c>
      <c r="G1338" t="s">
        <v>217</v>
      </c>
      <c r="H1338" t="s">
        <v>101</v>
      </c>
      <c r="I1338">
        <v>4.7327415258211821E-3</v>
      </c>
      <c r="J1338" t="s">
        <v>70</v>
      </c>
    </row>
    <row r="1339" spans="2:10" x14ac:dyDescent="0.45">
      <c r="B1339" t="s">
        <v>189</v>
      </c>
      <c r="C1339" t="s">
        <v>102</v>
      </c>
      <c r="D1339">
        <v>1.581979712369955E-3</v>
      </c>
      <c r="E1339" t="s">
        <v>70</v>
      </c>
      <c r="G1339" t="s">
        <v>217</v>
      </c>
      <c r="H1339" t="s">
        <v>102</v>
      </c>
      <c r="I1339">
        <v>5.0792244347827682E-3</v>
      </c>
      <c r="J1339" t="s">
        <v>70</v>
      </c>
    </row>
    <row r="1340" spans="2:10" x14ac:dyDescent="0.45">
      <c r="B1340" t="s">
        <v>189</v>
      </c>
      <c r="C1340" t="s">
        <v>103</v>
      </c>
      <c r="D1340">
        <v>0</v>
      </c>
      <c r="E1340" t="s">
        <v>70</v>
      </c>
      <c r="G1340" t="s">
        <v>217</v>
      </c>
      <c r="H1340" t="s">
        <v>103</v>
      </c>
      <c r="I1340">
        <v>5.5052552438257457E-3</v>
      </c>
      <c r="J1340" t="s">
        <v>70</v>
      </c>
    </row>
    <row r="1341" spans="2:10" x14ac:dyDescent="0.45">
      <c r="B1341" t="s">
        <v>189</v>
      </c>
      <c r="C1341" t="s">
        <v>104</v>
      </c>
      <c r="D1341">
        <v>0</v>
      </c>
      <c r="E1341" t="s">
        <v>70</v>
      </c>
      <c r="G1341" t="s">
        <v>217</v>
      </c>
      <c r="H1341" t="s">
        <v>104</v>
      </c>
      <c r="I1341">
        <v>1.2598142004487771E-2</v>
      </c>
      <c r="J1341" t="s">
        <v>70</v>
      </c>
    </row>
    <row r="1342" spans="2:10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217</v>
      </c>
      <c r="H1342" t="s">
        <v>105</v>
      </c>
      <c r="I1342">
        <v>1.3348285025430869E-2</v>
      </c>
      <c r="J1342" t="s">
        <v>70</v>
      </c>
    </row>
    <row r="1343" spans="2:10" x14ac:dyDescent="0.45">
      <c r="B1343" t="s">
        <v>189</v>
      </c>
      <c r="C1343" t="s">
        <v>106</v>
      </c>
      <c r="D1343">
        <v>0</v>
      </c>
      <c r="E1343" t="s">
        <v>70</v>
      </c>
      <c r="G1343" t="s">
        <v>217</v>
      </c>
      <c r="H1343" t="s">
        <v>106</v>
      </c>
      <c r="I1343">
        <v>5.2816450106811075E-2</v>
      </c>
      <c r="J1343" t="s">
        <v>70</v>
      </c>
    </row>
    <row r="1344" spans="2:10" x14ac:dyDescent="0.45">
      <c r="B1344" t="s">
        <v>189</v>
      </c>
      <c r="C1344" t="s">
        <v>107</v>
      </c>
      <c r="D1344">
        <v>0</v>
      </c>
      <c r="E1344" t="s">
        <v>70</v>
      </c>
      <c r="G1344" t="s">
        <v>217</v>
      </c>
      <c r="H1344" t="s">
        <v>107</v>
      </c>
      <c r="I1344">
        <v>1.0181081078350177E-2</v>
      </c>
      <c r="J1344" t="s">
        <v>70</v>
      </c>
    </row>
    <row r="1345" spans="2:10" x14ac:dyDescent="0.45">
      <c r="B1345" t="s">
        <v>189</v>
      </c>
      <c r="C1345" t="s">
        <v>108</v>
      </c>
      <c r="D1345">
        <v>3.8858217007733458E-3</v>
      </c>
      <c r="E1345" t="s">
        <v>70</v>
      </c>
      <c r="G1345" t="s">
        <v>217</v>
      </c>
      <c r="H1345" t="s">
        <v>108</v>
      </c>
      <c r="I1345">
        <v>9.7287351446383782E-3</v>
      </c>
      <c r="J1345" t="s">
        <v>70</v>
      </c>
    </row>
    <row r="1346" spans="2:10" x14ac:dyDescent="0.45">
      <c r="B1346" t="s">
        <v>189</v>
      </c>
      <c r="C1346" t="s">
        <v>109</v>
      </c>
      <c r="D1346">
        <v>7.3770533898069798E-3</v>
      </c>
      <c r="E1346" t="s">
        <v>70</v>
      </c>
      <c r="G1346" t="s">
        <v>217</v>
      </c>
      <c r="H1346" t="s">
        <v>109</v>
      </c>
      <c r="I1346">
        <v>1.0507260019320652E-2</v>
      </c>
      <c r="J1346" t="s">
        <v>70</v>
      </c>
    </row>
    <row r="1347" spans="2:10" x14ac:dyDescent="0.45">
      <c r="B1347" t="s">
        <v>189</v>
      </c>
      <c r="C1347" t="s">
        <v>110</v>
      </c>
      <c r="D1347">
        <v>1.1465026525726885E-2</v>
      </c>
      <c r="E1347" t="s">
        <v>70</v>
      </c>
      <c r="G1347" t="s">
        <v>217</v>
      </c>
      <c r="H1347" t="s">
        <v>110</v>
      </c>
      <c r="I1347">
        <v>1.0968695606872794E-2</v>
      </c>
      <c r="J1347" t="s">
        <v>70</v>
      </c>
    </row>
    <row r="1348" spans="2:10" x14ac:dyDescent="0.45">
      <c r="B1348" t="s">
        <v>189</v>
      </c>
      <c r="C1348" t="s">
        <v>111</v>
      </c>
      <c r="D1348">
        <v>1.346477088424679E-2</v>
      </c>
      <c r="E1348" t="s">
        <v>70</v>
      </c>
      <c r="G1348" t="s">
        <v>217</v>
      </c>
      <c r="H1348" t="s">
        <v>111</v>
      </c>
      <c r="I1348">
        <v>1.0650412124926836E-2</v>
      </c>
      <c r="J1348" t="s">
        <v>70</v>
      </c>
    </row>
    <row r="1349" spans="2:10" x14ac:dyDescent="0.45">
      <c r="B1349" t="s">
        <v>189</v>
      </c>
      <c r="C1349" t="s">
        <v>112</v>
      </c>
      <c r="D1349">
        <v>1.5241067094592177E-2</v>
      </c>
      <c r="E1349" t="s">
        <v>70</v>
      </c>
      <c r="G1349" t="s">
        <v>217</v>
      </c>
      <c r="H1349" t="s">
        <v>112</v>
      </c>
      <c r="I1349">
        <v>9.7887625111787759E-3</v>
      </c>
      <c r="J1349" t="s">
        <v>70</v>
      </c>
    </row>
    <row r="1350" spans="2:10" x14ac:dyDescent="0.45">
      <c r="B1350" t="s">
        <v>189</v>
      </c>
      <c r="C1350" t="s">
        <v>113</v>
      </c>
      <c r="D1350">
        <v>1.589028432009202E-2</v>
      </c>
      <c r="E1350" t="s">
        <v>70</v>
      </c>
      <c r="G1350" t="s">
        <v>217</v>
      </c>
      <c r="H1350" t="s">
        <v>113</v>
      </c>
      <c r="I1350">
        <v>8.4857820749811939E-3</v>
      </c>
      <c r="J1350" t="s">
        <v>70</v>
      </c>
    </row>
    <row r="1351" spans="2:10" x14ac:dyDescent="0.45">
      <c r="B1351" t="s">
        <v>189</v>
      </c>
      <c r="C1351" t="s">
        <v>114</v>
      </c>
      <c r="D1351">
        <v>1.5760899129736348E-2</v>
      </c>
      <c r="E1351" t="s">
        <v>70</v>
      </c>
      <c r="G1351" t="s">
        <v>217</v>
      </c>
      <c r="H1351" t="s">
        <v>114</v>
      </c>
      <c r="I1351">
        <v>7.0210562775495445E-3</v>
      </c>
      <c r="J1351" t="s">
        <v>70</v>
      </c>
    </row>
    <row r="1352" spans="2:10" x14ac:dyDescent="0.45">
      <c r="B1352" t="s">
        <v>189</v>
      </c>
      <c r="C1352" t="s">
        <v>115</v>
      </c>
      <c r="D1352">
        <v>1.4271429688138328E-2</v>
      </c>
      <c r="E1352" t="s">
        <v>70</v>
      </c>
      <c r="G1352" t="s">
        <v>217</v>
      </c>
      <c r="H1352" t="s">
        <v>115</v>
      </c>
      <c r="I1352">
        <v>5.4031969029589523E-3</v>
      </c>
      <c r="J1352" t="s">
        <v>70</v>
      </c>
    </row>
    <row r="1353" spans="2:10" x14ac:dyDescent="0.45">
      <c r="B1353" t="s">
        <v>189</v>
      </c>
      <c r="C1353" t="s">
        <v>116</v>
      </c>
      <c r="D1353">
        <v>1.2585437667528291E-2</v>
      </c>
      <c r="E1353" t="s">
        <v>70</v>
      </c>
      <c r="G1353" t="s">
        <v>217</v>
      </c>
      <c r="H1353" t="s">
        <v>116</v>
      </c>
      <c r="I1353">
        <v>4.53940203278587E-3</v>
      </c>
      <c r="J1353" t="s">
        <v>70</v>
      </c>
    </row>
    <row r="1354" spans="2:10" x14ac:dyDescent="0.45">
      <c r="B1354" t="s">
        <v>189</v>
      </c>
      <c r="C1354" t="s">
        <v>117</v>
      </c>
      <c r="D1354">
        <v>1.0504556383967092E-2</v>
      </c>
      <c r="E1354" t="s">
        <v>70</v>
      </c>
      <c r="G1354" t="s">
        <v>217</v>
      </c>
      <c r="H1354" t="s">
        <v>117</v>
      </c>
      <c r="I1354">
        <v>4.404676554288554E-3</v>
      </c>
      <c r="J1354" t="s">
        <v>70</v>
      </c>
    </row>
    <row r="1355" spans="2:10" x14ac:dyDescent="0.45">
      <c r="B1355" t="s">
        <v>189</v>
      </c>
      <c r="C1355" t="s">
        <v>118</v>
      </c>
      <c r="D1355">
        <v>8.6620669612002786E-3</v>
      </c>
      <c r="E1355" t="s">
        <v>70</v>
      </c>
      <c r="G1355" t="s">
        <v>217</v>
      </c>
      <c r="H1355" t="s">
        <v>118</v>
      </c>
      <c r="I1355">
        <v>4.9843185754194609E-3</v>
      </c>
      <c r="J1355" t="s">
        <v>70</v>
      </c>
    </row>
    <row r="1356" spans="2:10" x14ac:dyDescent="0.45">
      <c r="B1356" t="s">
        <v>189</v>
      </c>
      <c r="C1356" t="s">
        <v>119</v>
      </c>
      <c r="D1356">
        <v>6.4160739856598181E-3</v>
      </c>
      <c r="E1356" t="s">
        <v>70</v>
      </c>
      <c r="G1356" t="s">
        <v>217</v>
      </c>
      <c r="H1356" t="s">
        <v>119</v>
      </c>
      <c r="I1356">
        <v>6.2359322350601012E-3</v>
      </c>
      <c r="J1356" t="s">
        <v>70</v>
      </c>
    </row>
    <row r="1357" spans="2:10" x14ac:dyDescent="0.45">
      <c r="B1357" t="s">
        <v>189</v>
      </c>
      <c r="C1357" t="s">
        <v>120</v>
      </c>
      <c r="D1357">
        <v>1.8557504859981414E-4</v>
      </c>
      <c r="E1357" t="s">
        <v>70</v>
      </c>
      <c r="G1357" t="s">
        <v>217</v>
      </c>
      <c r="H1357" t="s">
        <v>120</v>
      </c>
      <c r="I1357">
        <v>7.3279591637258751E-3</v>
      </c>
      <c r="J1357" t="s">
        <v>70</v>
      </c>
    </row>
    <row r="1358" spans="2:10" x14ac:dyDescent="0.45">
      <c r="B1358" t="s">
        <v>189</v>
      </c>
      <c r="C1358" t="s">
        <v>121</v>
      </c>
      <c r="D1358">
        <v>0</v>
      </c>
      <c r="E1358" t="s">
        <v>70</v>
      </c>
      <c r="G1358" t="s">
        <v>217</v>
      </c>
      <c r="H1358" t="s">
        <v>121</v>
      </c>
      <c r="I1358">
        <v>8.5384803998950192E-3</v>
      </c>
      <c r="J1358" t="s">
        <v>70</v>
      </c>
    </row>
    <row r="1359" spans="2:10" x14ac:dyDescent="0.45">
      <c r="B1359" t="s">
        <v>189</v>
      </c>
      <c r="C1359" t="s">
        <v>122</v>
      </c>
      <c r="D1359">
        <v>0</v>
      </c>
      <c r="E1359" t="s">
        <v>70</v>
      </c>
      <c r="G1359" t="s">
        <v>217</v>
      </c>
      <c r="H1359" t="s">
        <v>122</v>
      </c>
      <c r="I1359">
        <v>1.9712799286351546E-2</v>
      </c>
      <c r="J1359" t="s">
        <v>70</v>
      </c>
    </row>
    <row r="1360" spans="2:10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217</v>
      </c>
      <c r="H1360" t="s">
        <v>123</v>
      </c>
      <c r="I1360">
        <v>2.1014221660339474E-2</v>
      </c>
      <c r="J1360" t="s">
        <v>70</v>
      </c>
    </row>
    <row r="1361" spans="2:10" x14ac:dyDescent="0.45">
      <c r="B1361" t="s">
        <v>189</v>
      </c>
      <c r="C1361" t="s">
        <v>124</v>
      </c>
      <c r="D1361">
        <v>0</v>
      </c>
      <c r="E1361" t="s">
        <v>70</v>
      </c>
      <c r="G1361" t="s">
        <v>217</v>
      </c>
      <c r="H1361" t="s">
        <v>124</v>
      </c>
      <c r="I1361">
        <v>4.8121435095157095E-2</v>
      </c>
      <c r="J1361" t="s">
        <v>70</v>
      </c>
    </row>
    <row r="1362" spans="2:10" x14ac:dyDescent="0.45">
      <c r="B1362" t="s">
        <v>189</v>
      </c>
      <c r="C1362" t="s">
        <v>125</v>
      </c>
      <c r="D1362">
        <v>0</v>
      </c>
      <c r="E1362" t="s">
        <v>70</v>
      </c>
      <c r="G1362" t="s">
        <v>217</v>
      </c>
      <c r="H1362" t="s">
        <v>125</v>
      </c>
      <c r="I1362">
        <v>9.6744007727180767E-3</v>
      </c>
      <c r="J1362" t="s">
        <v>70</v>
      </c>
    </row>
    <row r="1363" spans="2:10" x14ac:dyDescent="0.45">
      <c r="B1363" t="s">
        <v>189</v>
      </c>
      <c r="C1363" t="s">
        <v>126</v>
      </c>
      <c r="D1363">
        <v>3.388841588362669E-3</v>
      </c>
      <c r="E1363" t="s">
        <v>70</v>
      </c>
      <c r="G1363" t="s">
        <v>217</v>
      </c>
      <c r="H1363" t="s">
        <v>126</v>
      </c>
      <c r="I1363">
        <v>9.532993028266384E-3</v>
      </c>
      <c r="J1363" t="s">
        <v>70</v>
      </c>
    </row>
    <row r="1364" spans="2:10" x14ac:dyDescent="0.45">
      <c r="B1364" t="s">
        <v>189</v>
      </c>
      <c r="C1364" t="s">
        <v>127</v>
      </c>
      <c r="D1364">
        <v>8.0813124826433283E-3</v>
      </c>
      <c r="E1364" t="s">
        <v>70</v>
      </c>
      <c r="G1364" t="s">
        <v>217</v>
      </c>
      <c r="H1364" t="s">
        <v>127</v>
      </c>
      <c r="I1364">
        <v>1.0166729056637623E-2</v>
      </c>
      <c r="J1364" t="s">
        <v>70</v>
      </c>
    </row>
    <row r="1365" spans="2:10" x14ac:dyDescent="0.45">
      <c r="B1365" t="s">
        <v>189</v>
      </c>
      <c r="C1365" t="s">
        <v>128</v>
      </c>
      <c r="D1365">
        <v>1.2423801084750436E-2</v>
      </c>
      <c r="E1365" t="s">
        <v>70</v>
      </c>
      <c r="G1365" t="s">
        <v>217</v>
      </c>
      <c r="H1365" t="s">
        <v>128</v>
      </c>
      <c r="I1365">
        <v>1.0724167010975821E-2</v>
      </c>
      <c r="J1365" t="s">
        <v>70</v>
      </c>
    </row>
    <row r="1366" spans="2:10" x14ac:dyDescent="0.45">
      <c r="B1366" t="s">
        <v>189</v>
      </c>
      <c r="C1366" t="s">
        <v>129</v>
      </c>
      <c r="D1366">
        <v>1.4710289999227999E-2</v>
      </c>
      <c r="E1366" t="s">
        <v>70</v>
      </c>
      <c r="G1366" t="s">
        <v>217</v>
      </c>
      <c r="H1366" t="s">
        <v>129</v>
      </c>
      <c r="I1366">
        <v>1.0394317877797602E-2</v>
      </c>
      <c r="J1366" t="s">
        <v>70</v>
      </c>
    </row>
    <row r="1367" spans="2:10" x14ac:dyDescent="0.45">
      <c r="B1367" t="s">
        <v>189</v>
      </c>
      <c r="C1367" t="s">
        <v>130</v>
      </c>
      <c r="D1367">
        <v>1.6919446330338747E-2</v>
      </c>
      <c r="E1367" t="s">
        <v>70</v>
      </c>
      <c r="G1367" t="s">
        <v>217</v>
      </c>
      <c r="H1367" t="s">
        <v>130</v>
      </c>
      <c r="I1367">
        <v>9.4304523973878663E-3</v>
      </c>
      <c r="J1367" t="s">
        <v>70</v>
      </c>
    </row>
    <row r="1368" spans="2:10" x14ac:dyDescent="0.45">
      <c r="B1368" t="s">
        <v>189</v>
      </c>
      <c r="C1368" t="s">
        <v>131</v>
      </c>
      <c r="D1368">
        <v>1.7888484275825893E-2</v>
      </c>
      <c r="E1368" t="s">
        <v>70</v>
      </c>
      <c r="G1368" t="s">
        <v>217</v>
      </c>
      <c r="H1368" t="s">
        <v>131</v>
      </c>
      <c r="I1368">
        <v>7.9076822462886241E-3</v>
      </c>
      <c r="J1368" t="s">
        <v>70</v>
      </c>
    </row>
    <row r="1369" spans="2:10" x14ac:dyDescent="0.45">
      <c r="B1369" t="s">
        <v>189</v>
      </c>
      <c r="C1369" t="s">
        <v>132</v>
      </c>
      <c r="D1369">
        <v>1.7062630177857915E-2</v>
      </c>
      <c r="E1369" t="s">
        <v>70</v>
      </c>
      <c r="G1369" t="s">
        <v>217</v>
      </c>
      <c r="H1369" t="s">
        <v>132</v>
      </c>
      <c r="I1369">
        <v>5.8115218370178821E-3</v>
      </c>
      <c r="J1369" t="s">
        <v>70</v>
      </c>
    </row>
    <row r="1370" spans="2:10" x14ac:dyDescent="0.45">
      <c r="B1370" t="s">
        <v>189</v>
      </c>
      <c r="C1370" t="s">
        <v>133</v>
      </c>
      <c r="D1370">
        <v>1.4068160722984157E-2</v>
      </c>
      <c r="E1370" t="s">
        <v>70</v>
      </c>
      <c r="G1370" t="s">
        <v>217</v>
      </c>
      <c r="H1370" t="s">
        <v>133</v>
      </c>
      <c r="I1370">
        <v>4.0719694586824427E-3</v>
      </c>
      <c r="J1370" t="s">
        <v>70</v>
      </c>
    </row>
    <row r="1371" spans="2:10" x14ac:dyDescent="0.45">
      <c r="B1371" t="s">
        <v>189</v>
      </c>
      <c r="C1371" t="s">
        <v>134</v>
      </c>
      <c r="D1371">
        <v>1.06148624986055E-2</v>
      </c>
      <c r="E1371" t="s">
        <v>70</v>
      </c>
      <c r="G1371" t="s">
        <v>217</v>
      </c>
      <c r="H1371" t="s">
        <v>134</v>
      </c>
      <c r="I1371">
        <v>3.093336151204783E-3</v>
      </c>
      <c r="J1371" t="s">
        <v>70</v>
      </c>
    </row>
    <row r="1372" spans="2:10" x14ac:dyDescent="0.45">
      <c r="B1372" t="s">
        <v>189</v>
      </c>
      <c r="C1372" t="s">
        <v>135</v>
      </c>
      <c r="D1372">
        <v>7.8245052584127762E-3</v>
      </c>
      <c r="E1372" t="s">
        <v>70</v>
      </c>
      <c r="G1372" t="s">
        <v>217</v>
      </c>
      <c r="H1372" t="s">
        <v>135</v>
      </c>
      <c r="I1372">
        <v>2.9581071567067346E-3</v>
      </c>
      <c r="J1372" t="s">
        <v>70</v>
      </c>
    </row>
    <row r="1373" spans="2:10" x14ac:dyDescent="0.45">
      <c r="B1373" t="s">
        <v>189</v>
      </c>
      <c r="C1373" t="s">
        <v>136</v>
      </c>
      <c r="D1373">
        <v>5.375245268108818E-3</v>
      </c>
      <c r="E1373" t="s">
        <v>70</v>
      </c>
      <c r="G1373" t="s">
        <v>217</v>
      </c>
      <c r="H1373" t="s">
        <v>136</v>
      </c>
      <c r="I1373">
        <v>3.426486790220281E-3</v>
      </c>
      <c r="J1373" t="s">
        <v>70</v>
      </c>
    </row>
    <row r="1374" spans="2:10" x14ac:dyDescent="0.45">
      <c r="B1374" t="s">
        <v>189</v>
      </c>
      <c r="C1374" t="s">
        <v>137</v>
      </c>
      <c r="D1374">
        <v>3.6430050054419424E-3</v>
      </c>
      <c r="E1374" t="s">
        <v>70</v>
      </c>
      <c r="G1374" t="s">
        <v>217</v>
      </c>
      <c r="H1374" t="s">
        <v>137</v>
      </c>
      <c r="I1374">
        <v>4.628838137667437E-3</v>
      </c>
      <c r="J1374" t="s">
        <v>70</v>
      </c>
    </row>
    <row r="1375" spans="2:10" x14ac:dyDescent="0.45">
      <c r="B1375" t="s">
        <v>189</v>
      </c>
      <c r="C1375" t="s">
        <v>138</v>
      </c>
      <c r="D1375">
        <v>1.6434986383465969E-3</v>
      </c>
      <c r="E1375" t="s">
        <v>70</v>
      </c>
      <c r="G1375" t="s">
        <v>217</v>
      </c>
      <c r="H1375" t="s">
        <v>138</v>
      </c>
      <c r="I1375">
        <v>5.9747273487145165E-3</v>
      </c>
      <c r="J1375" t="s">
        <v>70</v>
      </c>
    </row>
    <row r="1376" spans="2:10" x14ac:dyDescent="0.45">
      <c r="B1376" t="s">
        <v>189</v>
      </c>
      <c r="C1376" t="s">
        <v>139</v>
      </c>
      <c r="D1376">
        <v>0</v>
      </c>
      <c r="E1376" t="s">
        <v>70</v>
      </c>
      <c r="G1376" t="s">
        <v>217</v>
      </c>
      <c r="H1376" t="s">
        <v>139</v>
      </c>
      <c r="I1376">
        <v>7.2585943803149333E-3</v>
      </c>
      <c r="J1376" t="s">
        <v>70</v>
      </c>
    </row>
    <row r="1377" spans="2:10" x14ac:dyDescent="0.45">
      <c r="B1377" t="s">
        <v>189</v>
      </c>
      <c r="C1377" t="s">
        <v>140</v>
      </c>
      <c r="D1377">
        <v>0</v>
      </c>
      <c r="E1377" t="s">
        <v>70</v>
      </c>
      <c r="G1377" t="s">
        <v>217</v>
      </c>
      <c r="H1377" t="s">
        <v>140</v>
      </c>
      <c r="I1377">
        <v>1.738679560939085E-2</v>
      </c>
      <c r="J1377" t="s">
        <v>70</v>
      </c>
    </row>
    <row r="1378" spans="2:10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217</v>
      </c>
      <c r="H1378" t="s">
        <v>141</v>
      </c>
      <c r="I1378">
        <v>1.8854843059429471E-2</v>
      </c>
      <c r="J1378" t="s">
        <v>70</v>
      </c>
    </row>
    <row r="1379" spans="2:10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217</v>
      </c>
      <c r="H1379" t="s">
        <v>142</v>
      </c>
      <c r="I1379">
        <v>4.3019061659322178E-2</v>
      </c>
      <c r="J1379" t="s">
        <v>70</v>
      </c>
    </row>
    <row r="1380" spans="2:10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217</v>
      </c>
      <c r="H1380" t="s">
        <v>143</v>
      </c>
      <c r="I1380">
        <v>8.687776205950527E-3</v>
      </c>
      <c r="J1380" t="s">
        <v>70</v>
      </c>
    </row>
    <row r="1381" spans="2:10" x14ac:dyDescent="0.45">
      <c r="B1381" t="s">
        <v>189</v>
      </c>
      <c r="C1381" t="s">
        <v>144</v>
      </c>
      <c r="D1381">
        <v>7.0371224566965155E-3</v>
      </c>
      <c r="E1381" t="s">
        <v>70</v>
      </c>
      <c r="G1381" t="s">
        <v>217</v>
      </c>
      <c r="H1381" t="s">
        <v>144</v>
      </c>
      <c r="I1381">
        <v>8.6401686017379461E-3</v>
      </c>
      <c r="J1381" t="s">
        <v>70</v>
      </c>
    </row>
    <row r="1382" spans="2:10" x14ac:dyDescent="0.45">
      <c r="B1382" t="s">
        <v>189</v>
      </c>
      <c r="C1382" t="s">
        <v>145</v>
      </c>
      <c r="D1382">
        <v>1.1313249429457635E-2</v>
      </c>
      <c r="E1382" t="s">
        <v>70</v>
      </c>
      <c r="G1382" t="s">
        <v>217</v>
      </c>
      <c r="H1382" t="s">
        <v>145</v>
      </c>
      <c r="I1382">
        <v>9.9218077668232381E-3</v>
      </c>
      <c r="J1382" t="s">
        <v>70</v>
      </c>
    </row>
    <row r="1383" spans="2:10" x14ac:dyDescent="0.45">
      <c r="B1383" t="s">
        <v>189</v>
      </c>
      <c r="C1383" t="s">
        <v>146</v>
      </c>
      <c r="D1383">
        <v>1.4962580468341705E-2</v>
      </c>
      <c r="E1383" t="s">
        <v>70</v>
      </c>
      <c r="G1383" t="s">
        <v>217</v>
      </c>
      <c r="H1383" t="s">
        <v>146</v>
      </c>
      <c r="I1383">
        <v>1.0687721701566779E-2</v>
      </c>
      <c r="J1383" t="s">
        <v>70</v>
      </c>
    </row>
    <row r="1384" spans="2:10" x14ac:dyDescent="0.45">
      <c r="B1384" t="s">
        <v>189</v>
      </c>
      <c r="C1384" t="s">
        <v>147</v>
      </c>
      <c r="D1384">
        <v>1.6885824199644118E-2</v>
      </c>
      <c r="E1384" t="s">
        <v>70</v>
      </c>
      <c r="G1384" t="s">
        <v>217</v>
      </c>
      <c r="H1384" t="s">
        <v>147</v>
      </c>
      <c r="I1384">
        <v>1.0305222718447835E-2</v>
      </c>
      <c r="J1384" t="s">
        <v>70</v>
      </c>
    </row>
    <row r="1385" spans="2:10" x14ac:dyDescent="0.45">
      <c r="B1385" t="s">
        <v>189</v>
      </c>
      <c r="C1385" t="s">
        <v>148</v>
      </c>
      <c r="D1385">
        <v>1.8639095767103205E-2</v>
      </c>
      <c r="E1385" t="s">
        <v>70</v>
      </c>
      <c r="G1385" t="s">
        <v>217</v>
      </c>
      <c r="H1385" t="s">
        <v>148</v>
      </c>
      <c r="I1385">
        <v>9.2322313775436825E-3</v>
      </c>
      <c r="J1385" t="s">
        <v>70</v>
      </c>
    </row>
    <row r="1386" spans="2:10" x14ac:dyDescent="0.45">
      <c r="B1386" t="s">
        <v>189</v>
      </c>
      <c r="C1386" t="s">
        <v>149</v>
      </c>
      <c r="D1386">
        <v>1.9419996620371954E-2</v>
      </c>
      <c r="E1386" t="s">
        <v>70</v>
      </c>
      <c r="G1386" t="s">
        <v>217</v>
      </c>
      <c r="H1386" t="s">
        <v>149</v>
      </c>
      <c r="I1386">
        <v>7.6384581008937021E-3</v>
      </c>
      <c r="J1386" t="s">
        <v>70</v>
      </c>
    </row>
    <row r="1387" spans="2:10" x14ac:dyDescent="0.45">
      <c r="B1387" t="s">
        <v>189</v>
      </c>
      <c r="C1387" t="s">
        <v>150</v>
      </c>
      <c r="D1387">
        <v>1.8684054896943844E-2</v>
      </c>
      <c r="E1387" t="s">
        <v>70</v>
      </c>
      <c r="G1387" t="s">
        <v>217</v>
      </c>
      <c r="H1387" t="s">
        <v>150</v>
      </c>
      <c r="I1387">
        <v>5.9399107685110851E-3</v>
      </c>
      <c r="J1387" t="s">
        <v>70</v>
      </c>
    </row>
    <row r="1388" spans="2:10" x14ac:dyDescent="0.45">
      <c r="B1388" t="s">
        <v>189</v>
      </c>
      <c r="C1388" t="s">
        <v>151</v>
      </c>
      <c r="D1388">
        <v>1.8032100756367863E-2</v>
      </c>
      <c r="E1388" t="s">
        <v>70</v>
      </c>
      <c r="G1388" t="s">
        <v>217</v>
      </c>
      <c r="H1388" t="s">
        <v>151</v>
      </c>
      <c r="I1388">
        <v>4.8816943168650843E-3</v>
      </c>
      <c r="J1388" t="s">
        <v>70</v>
      </c>
    </row>
    <row r="1389" spans="2:10" x14ac:dyDescent="0.45">
      <c r="B1389" t="s">
        <v>189</v>
      </c>
      <c r="C1389" t="s">
        <v>152</v>
      </c>
      <c r="D1389">
        <v>1.638259643581504E-2</v>
      </c>
      <c r="E1389" t="s">
        <v>70</v>
      </c>
      <c r="G1389" t="s">
        <v>217</v>
      </c>
      <c r="H1389" t="s">
        <v>152</v>
      </c>
      <c r="I1389">
        <v>4.3640186059082748E-3</v>
      </c>
      <c r="J1389" t="s">
        <v>70</v>
      </c>
    </row>
    <row r="1390" spans="2:10" x14ac:dyDescent="0.45">
      <c r="B1390" t="s">
        <v>189</v>
      </c>
      <c r="C1390" t="s">
        <v>153</v>
      </c>
      <c r="D1390">
        <v>1.483684055611662E-2</v>
      </c>
      <c r="E1390" t="s">
        <v>70</v>
      </c>
      <c r="G1390" t="s">
        <v>217</v>
      </c>
      <c r="H1390" t="s">
        <v>153</v>
      </c>
      <c r="I1390">
        <v>4.4386281016550811E-3</v>
      </c>
      <c r="J1390" t="s">
        <v>70</v>
      </c>
    </row>
    <row r="1391" spans="2:10" x14ac:dyDescent="0.45">
      <c r="B1391" t="s">
        <v>189</v>
      </c>
      <c r="C1391" t="s">
        <v>154</v>
      </c>
      <c r="D1391">
        <v>1.2405270778837157E-2</v>
      </c>
      <c r="E1391" t="s">
        <v>70</v>
      </c>
      <c r="G1391" t="s">
        <v>217</v>
      </c>
      <c r="H1391" t="s">
        <v>154</v>
      </c>
      <c r="I1391">
        <v>5.0297241378996667E-3</v>
      </c>
      <c r="J1391" t="s">
        <v>70</v>
      </c>
    </row>
    <row r="1392" spans="2:10" x14ac:dyDescent="0.45">
      <c r="B1392" t="s">
        <v>189</v>
      </c>
      <c r="C1392" t="s">
        <v>155</v>
      </c>
      <c r="D1392">
        <v>9.0915113037758205E-3</v>
      </c>
      <c r="E1392" t="s">
        <v>70</v>
      </c>
      <c r="G1392" t="s">
        <v>217</v>
      </c>
      <c r="H1392" t="s">
        <v>155</v>
      </c>
      <c r="I1392">
        <v>6.3009884550851896E-3</v>
      </c>
      <c r="J1392" t="s">
        <v>70</v>
      </c>
    </row>
    <row r="1393" spans="2:10" x14ac:dyDescent="0.45">
      <c r="B1393" t="s">
        <v>189</v>
      </c>
      <c r="C1393" t="s">
        <v>156</v>
      </c>
      <c r="D1393">
        <v>0</v>
      </c>
      <c r="E1393" t="s">
        <v>70</v>
      </c>
      <c r="G1393" t="s">
        <v>217</v>
      </c>
      <c r="H1393" t="s">
        <v>156</v>
      </c>
      <c r="I1393">
        <v>7.3993681423679637E-3</v>
      </c>
      <c r="J1393" t="s">
        <v>70</v>
      </c>
    </row>
    <row r="1394" spans="2:10" x14ac:dyDescent="0.45">
      <c r="B1394" t="s">
        <v>189</v>
      </c>
      <c r="C1394" t="s">
        <v>157</v>
      </c>
      <c r="D1394">
        <v>0</v>
      </c>
      <c r="E1394" t="s">
        <v>70</v>
      </c>
      <c r="G1394" t="s">
        <v>217</v>
      </c>
      <c r="H1394" t="s">
        <v>157</v>
      </c>
      <c r="I1394">
        <v>8.4125991193830761E-3</v>
      </c>
      <c r="J1394" t="s">
        <v>70</v>
      </c>
    </row>
    <row r="1395" spans="2:10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217</v>
      </c>
      <c r="H1395" t="s">
        <v>158</v>
      </c>
      <c r="I1395">
        <v>1.8898510189135669E-2</v>
      </c>
      <c r="J1395" t="s">
        <v>70</v>
      </c>
    </row>
    <row r="1396" spans="2:10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217</v>
      </c>
      <c r="H1396" t="s">
        <v>159</v>
      </c>
      <c r="I1396">
        <v>1.9062827420919699E-2</v>
      </c>
      <c r="J1396" t="s">
        <v>70</v>
      </c>
    </row>
    <row r="1397" spans="2:10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217</v>
      </c>
      <c r="H1397" t="s">
        <v>160</v>
      </c>
      <c r="I1397">
        <v>2.5149535351349912E-2</v>
      </c>
      <c r="J1397" t="s">
        <v>70</v>
      </c>
    </row>
    <row r="1398" spans="2:10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217</v>
      </c>
      <c r="H1398" t="s">
        <v>161</v>
      </c>
      <c r="I1398">
        <v>4.0881848528891577E-3</v>
      </c>
      <c r="J1398" t="s">
        <v>70</v>
      </c>
    </row>
    <row r="1399" spans="2:10" x14ac:dyDescent="0.45">
      <c r="B1399" t="s">
        <v>189</v>
      </c>
      <c r="C1399" t="s">
        <v>162</v>
      </c>
      <c r="D1399">
        <v>5.7522522549347992E-3</v>
      </c>
      <c r="E1399" t="s">
        <v>70</v>
      </c>
      <c r="G1399" t="s">
        <v>217</v>
      </c>
      <c r="H1399" t="s">
        <v>162</v>
      </c>
      <c r="I1399">
        <v>3.9251462860196333E-3</v>
      </c>
      <c r="J1399" t="s">
        <v>70</v>
      </c>
    </row>
    <row r="1400" spans="2:10" x14ac:dyDescent="0.45">
      <c r="B1400" t="s">
        <v>189</v>
      </c>
      <c r="C1400" t="s">
        <v>163</v>
      </c>
      <c r="D1400">
        <v>1.2725115545814967E-2</v>
      </c>
      <c r="E1400" t="s">
        <v>70</v>
      </c>
      <c r="G1400" t="s">
        <v>217</v>
      </c>
      <c r="H1400" t="s">
        <v>163</v>
      </c>
      <c r="I1400">
        <v>3.9593283887255628E-3</v>
      </c>
      <c r="J1400" t="s">
        <v>70</v>
      </c>
    </row>
    <row r="1401" spans="2:10" x14ac:dyDescent="0.45">
      <c r="B1401" t="s">
        <v>189</v>
      </c>
      <c r="C1401" t="s">
        <v>164</v>
      </c>
      <c r="D1401">
        <v>1.6475491499272514E-2</v>
      </c>
      <c r="E1401" t="s">
        <v>70</v>
      </c>
      <c r="G1401" t="s">
        <v>217</v>
      </c>
      <c r="H1401" t="s">
        <v>164</v>
      </c>
      <c r="I1401">
        <v>5.7676132882045717E-3</v>
      </c>
      <c r="J1401" t="s">
        <v>70</v>
      </c>
    </row>
    <row r="1402" spans="2:10" x14ac:dyDescent="0.45">
      <c r="B1402" t="s">
        <v>189</v>
      </c>
      <c r="C1402" t="s">
        <v>165</v>
      </c>
      <c r="D1402">
        <v>1.8445583554913807E-2</v>
      </c>
      <c r="E1402" t="s">
        <v>70</v>
      </c>
      <c r="G1402" t="s">
        <v>217</v>
      </c>
      <c r="H1402" t="s">
        <v>165</v>
      </c>
      <c r="I1402">
        <v>6.9193247407454972E-3</v>
      </c>
      <c r="J1402" t="s">
        <v>70</v>
      </c>
    </row>
    <row r="1403" spans="2:10" x14ac:dyDescent="0.45">
      <c r="B1403" t="s">
        <v>189</v>
      </c>
      <c r="C1403" t="s">
        <v>166</v>
      </c>
      <c r="D1403">
        <v>1.9262637709687284E-2</v>
      </c>
      <c r="E1403" t="s">
        <v>70</v>
      </c>
      <c r="G1403" t="s">
        <v>217</v>
      </c>
      <c r="H1403" t="s">
        <v>166</v>
      </c>
      <c r="I1403">
        <v>6.8976611224467552E-3</v>
      </c>
      <c r="J1403" t="s">
        <v>70</v>
      </c>
    </row>
    <row r="1404" spans="2:10" x14ac:dyDescent="0.45">
      <c r="B1404" t="s">
        <v>189</v>
      </c>
      <c r="C1404" t="s">
        <v>167</v>
      </c>
      <c r="D1404">
        <v>1.9418157005766868E-2</v>
      </c>
      <c r="E1404" t="s">
        <v>70</v>
      </c>
      <c r="G1404" t="s">
        <v>217</v>
      </c>
      <c r="H1404" t="s">
        <v>167</v>
      </c>
      <c r="I1404">
        <v>6.2081152551377965E-3</v>
      </c>
      <c r="J1404" t="s">
        <v>70</v>
      </c>
    </row>
    <row r="1405" spans="2:10" x14ac:dyDescent="0.45">
      <c r="B1405" t="s">
        <v>189</v>
      </c>
      <c r="C1405" t="s">
        <v>168</v>
      </c>
      <c r="D1405">
        <v>1.8748946829977863E-2</v>
      </c>
      <c r="E1405" t="s">
        <v>70</v>
      </c>
      <c r="G1405" t="s">
        <v>217</v>
      </c>
      <c r="H1405" t="s">
        <v>168</v>
      </c>
      <c r="I1405">
        <v>5.0943570520443288E-3</v>
      </c>
      <c r="J1405" t="s">
        <v>70</v>
      </c>
    </row>
    <row r="1406" spans="2:10" x14ac:dyDescent="0.45">
      <c r="B1406" t="s">
        <v>189</v>
      </c>
      <c r="C1406" t="s">
        <v>169</v>
      </c>
      <c r="D1406">
        <v>1.8891373076523194E-2</v>
      </c>
      <c r="E1406" t="s">
        <v>70</v>
      </c>
      <c r="G1406" t="s">
        <v>217</v>
      </c>
      <c r="H1406" t="s">
        <v>169</v>
      </c>
      <c r="I1406">
        <v>4.423450759282725E-3</v>
      </c>
      <c r="J1406" t="s">
        <v>70</v>
      </c>
    </row>
    <row r="1407" spans="2:10" x14ac:dyDescent="0.45">
      <c r="B1407" t="s">
        <v>189</v>
      </c>
      <c r="C1407" t="s">
        <v>170</v>
      </c>
      <c r="D1407">
        <v>1.8191765276578203E-2</v>
      </c>
      <c r="E1407" t="s">
        <v>70</v>
      </c>
      <c r="G1407" t="s">
        <v>217</v>
      </c>
      <c r="H1407" t="s">
        <v>170</v>
      </c>
      <c r="I1407">
        <v>4.1837972846707882E-3</v>
      </c>
      <c r="J1407" t="s">
        <v>70</v>
      </c>
    </row>
    <row r="1408" spans="2:10" x14ac:dyDescent="0.45">
      <c r="B1408" t="s">
        <v>189</v>
      </c>
      <c r="C1408" t="s">
        <v>171</v>
      </c>
      <c r="D1408">
        <v>1.6387445524871591E-2</v>
      </c>
      <c r="E1408" t="s">
        <v>70</v>
      </c>
      <c r="G1408" t="s">
        <v>217</v>
      </c>
      <c r="H1408" t="s">
        <v>171</v>
      </c>
      <c r="I1408">
        <v>4.2180692434738692E-3</v>
      </c>
      <c r="J1408" t="s">
        <v>70</v>
      </c>
    </row>
    <row r="1409" spans="2:10" x14ac:dyDescent="0.45">
      <c r="B1409" t="s">
        <v>189</v>
      </c>
      <c r="C1409" t="s">
        <v>172</v>
      </c>
      <c r="D1409">
        <v>1.3597499460542898E-2</v>
      </c>
      <c r="E1409" t="s">
        <v>70</v>
      </c>
      <c r="G1409" t="s">
        <v>217</v>
      </c>
      <c r="H1409" t="s">
        <v>172</v>
      </c>
      <c r="I1409">
        <v>4.5265910192576284E-3</v>
      </c>
      <c r="J1409" t="s">
        <v>70</v>
      </c>
    </row>
    <row r="1410" spans="2:10" x14ac:dyDescent="0.45">
      <c r="B1410" t="s">
        <v>189</v>
      </c>
      <c r="C1410" t="s">
        <v>173</v>
      </c>
      <c r="D1410">
        <v>9.3966636675335558E-3</v>
      </c>
      <c r="E1410" t="s">
        <v>70</v>
      </c>
      <c r="G1410" t="s">
        <v>217</v>
      </c>
      <c r="H1410" t="s">
        <v>173</v>
      </c>
      <c r="I1410">
        <v>5.1830746266343479E-3</v>
      </c>
      <c r="J1410" t="s">
        <v>70</v>
      </c>
    </row>
    <row r="1411" spans="2:10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217</v>
      </c>
      <c r="H1411" t="s">
        <v>174</v>
      </c>
      <c r="I1411">
        <v>5.9274709560904436E-3</v>
      </c>
      <c r="J1411" t="s">
        <v>70</v>
      </c>
    </row>
    <row r="1412" spans="2:10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217</v>
      </c>
      <c r="H1412" t="s">
        <v>175</v>
      </c>
      <c r="I1412">
        <v>6.7641322316929816E-3</v>
      </c>
      <c r="J1412" t="s">
        <v>70</v>
      </c>
    </row>
    <row r="1413" spans="2:10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217</v>
      </c>
      <c r="H1413" t="s">
        <v>176</v>
      </c>
      <c r="I1413">
        <v>1.4543966782665259E-2</v>
      </c>
      <c r="J1413" t="s">
        <v>70</v>
      </c>
    </row>
    <row r="1414" spans="2:10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217</v>
      </c>
      <c r="H1414" t="s">
        <v>177</v>
      </c>
      <c r="I1414">
        <v>1.3652337908136769E-2</v>
      </c>
      <c r="J1414" t="s">
        <v>70</v>
      </c>
    </row>
    <row r="1415" spans="2:10" x14ac:dyDescent="0.45">
      <c r="B1415" t="s">
        <v>190</v>
      </c>
      <c r="C1415" t="s">
        <v>69</v>
      </c>
      <c r="D1415">
        <v>0</v>
      </c>
      <c r="E1415" t="s">
        <v>70</v>
      </c>
      <c r="G1415" t="s">
        <v>218</v>
      </c>
      <c r="H1415" t="s">
        <v>69</v>
      </c>
      <c r="I1415">
        <v>2.8422393552672742E-2</v>
      </c>
      <c r="J1415" t="s">
        <v>70</v>
      </c>
    </row>
    <row r="1416" spans="2:10" x14ac:dyDescent="0.45">
      <c r="B1416" t="s">
        <v>190</v>
      </c>
      <c r="C1416" t="s">
        <v>71</v>
      </c>
      <c r="D1416">
        <v>0</v>
      </c>
      <c r="E1416" t="s">
        <v>70</v>
      </c>
      <c r="G1416" t="s">
        <v>218</v>
      </c>
      <c r="H1416" t="s">
        <v>71</v>
      </c>
      <c r="I1416">
        <v>5.2401458924308296E-3</v>
      </c>
      <c r="J1416" t="s">
        <v>70</v>
      </c>
    </row>
    <row r="1417" spans="2:10" x14ac:dyDescent="0.45">
      <c r="B1417" t="s">
        <v>190</v>
      </c>
      <c r="C1417" t="s">
        <v>72</v>
      </c>
      <c r="D1417">
        <v>0</v>
      </c>
      <c r="E1417" t="s">
        <v>70</v>
      </c>
      <c r="G1417" t="s">
        <v>218</v>
      </c>
      <c r="H1417" t="s">
        <v>72</v>
      </c>
      <c r="I1417">
        <v>5.4540763589615701E-3</v>
      </c>
      <c r="J1417" t="s">
        <v>70</v>
      </c>
    </row>
    <row r="1418" spans="2:10" x14ac:dyDescent="0.45">
      <c r="B1418" t="s">
        <v>190</v>
      </c>
      <c r="C1418" t="s">
        <v>73</v>
      </c>
      <c r="D1418">
        <v>1.2254008591194123E-2</v>
      </c>
      <c r="E1418" t="s">
        <v>70</v>
      </c>
      <c r="G1418" t="s">
        <v>218</v>
      </c>
      <c r="H1418" t="s">
        <v>73</v>
      </c>
      <c r="I1418">
        <v>4.5931811183237258E-3</v>
      </c>
      <c r="J1418" t="s">
        <v>70</v>
      </c>
    </row>
    <row r="1419" spans="2:10" x14ac:dyDescent="0.45">
      <c r="B1419" t="s">
        <v>190</v>
      </c>
      <c r="C1419" t="s">
        <v>74</v>
      </c>
      <c r="D1419">
        <v>1.740206700876851E-2</v>
      </c>
      <c r="E1419" t="s">
        <v>70</v>
      </c>
      <c r="G1419" t="s">
        <v>218</v>
      </c>
      <c r="H1419" t="s">
        <v>74</v>
      </c>
      <c r="I1419">
        <v>3.2117881863463929E-3</v>
      </c>
      <c r="J1419" t="s">
        <v>70</v>
      </c>
    </row>
    <row r="1420" spans="2:10" x14ac:dyDescent="0.45">
      <c r="B1420" t="s">
        <v>190</v>
      </c>
      <c r="C1420" t="s">
        <v>75</v>
      </c>
      <c r="D1420">
        <v>1.9790409198694167E-2</v>
      </c>
      <c r="E1420" t="s">
        <v>70</v>
      </c>
      <c r="G1420" t="s">
        <v>218</v>
      </c>
      <c r="H1420" t="s">
        <v>75</v>
      </c>
      <c r="I1420">
        <v>3.6526632733396729E-3</v>
      </c>
      <c r="J1420" t="s">
        <v>70</v>
      </c>
    </row>
    <row r="1421" spans="2:10" x14ac:dyDescent="0.45">
      <c r="B1421" t="s">
        <v>190</v>
      </c>
      <c r="C1421" t="s">
        <v>76</v>
      </c>
      <c r="D1421">
        <v>2.0751722652001203E-2</v>
      </c>
      <c r="E1421" t="s">
        <v>70</v>
      </c>
      <c r="G1421" t="s">
        <v>218</v>
      </c>
      <c r="H1421" t="s">
        <v>76</v>
      </c>
      <c r="I1421">
        <v>3.653848089179082E-3</v>
      </c>
      <c r="J1421" t="s">
        <v>70</v>
      </c>
    </row>
    <row r="1422" spans="2:10" x14ac:dyDescent="0.45">
      <c r="B1422" t="s">
        <v>190</v>
      </c>
      <c r="C1422" t="s">
        <v>77</v>
      </c>
      <c r="D1422">
        <v>2.06770105104013E-2</v>
      </c>
      <c r="E1422" t="s">
        <v>70</v>
      </c>
      <c r="G1422" t="s">
        <v>218</v>
      </c>
      <c r="H1422" t="s">
        <v>77</v>
      </c>
      <c r="I1422">
        <v>3.7412206046494459E-3</v>
      </c>
      <c r="J1422" t="s">
        <v>70</v>
      </c>
    </row>
    <row r="1423" spans="2:10" x14ac:dyDescent="0.45">
      <c r="B1423" t="s">
        <v>190</v>
      </c>
      <c r="C1423" t="s">
        <v>78</v>
      </c>
      <c r="D1423">
        <v>1.9839729567406331E-2</v>
      </c>
      <c r="E1423" t="s">
        <v>70</v>
      </c>
      <c r="G1423" t="s">
        <v>218</v>
      </c>
      <c r="H1423" t="s">
        <v>78</v>
      </c>
      <c r="I1423">
        <v>3.3366221361697608E-3</v>
      </c>
      <c r="J1423" t="s">
        <v>70</v>
      </c>
    </row>
    <row r="1424" spans="2:10" x14ac:dyDescent="0.45">
      <c r="B1424" t="s">
        <v>190</v>
      </c>
      <c r="C1424" t="s">
        <v>79</v>
      </c>
      <c r="D1424">
        <v>2.0230322632531657E-2</v>
      </c>
      <c r="E1424" t="s">
        <v>70</v>
      </c>
      <c r="G1424" t="s">
        <v>218</v>
      </c>
      <c r="H1424" t="s">
        <v>79</v>
      </c>
      <c r="I1424">
        <v>3.387578141520933E-3</v>
      </c>
      <c r="J1424" t="s">
        <v>70</v>
      </c>
    </row>
    <row r="1425" spans="2:10" x14ac:dyDescent="0.45">
      <c r="B1425" t="s">
        <v>190</v>
      </c>
      <c r="C1425" t="s">
        <v>80</v>
      </c>
      <c r="D1425">
        <v>1.9695470578153268E-2</v>
      </c>
      <c r="E1425" t="s">
        <v>70</v>
      </c>
      <c r="G1425" t="s">
        <v>218</v>
      </c>
      <c r="H1425" t="s">
        <v>80</v>
      </c>
      <c r="I1425">
        <v>3.5665871589323998E-3</v>
      </c>
      <c r="J1425" t="s">
        <v>70</v>
      </c>
    </row>
    <row r="1426" spans="2:10" x14ac:dyDescent="0.45">
      <c r="B1426" t="s">
        <v>190</v>
      </c>
      <c r="C1426" t="s">
        <v>81</v>
      </c>
      <c r="D1426">
        <v>1.8488944971465686E-2</v>
      </c>
      <c r="E1426" t="s">
        <v>70</v>
      </c>
      <c r="G1426" t="s">
        <v>218</v>
      </c>
      <c r="H1426" t="s">
        <v>81</v>
      </c>
      <c r="I1426">
        <v>3.8445879134739059E-3</v>
      </c>
      <c r="J1426" t="s">
        <v>70</v>
      </c>
    </row>
    <row r="1427" spans="2:10" x14ac:dyDescent="0.45">
      <c r="B1427" t="s">
        <v>190</v>
      </c>
      <c r="C1427" t="s">
        <v>82</v>
      </c>
      <c r="D1427">
        <v>1.6408338162633467E-2</v>
      </c>
      <c r="E1427" t="s">
        <v>70</v>
      </c>
      <c r="G1427" t="s">
        <v>218</v>
      </c>
      <c r="H1427" t="s">
        <v>82</v>
      </c>
      <c r="I1427">
        <v>4.1242641407370348E-3</v>
      </c>
      <c r="J1427" t="s">
        <v>70</v>
      </c>
    </row>
    <row r="1428" spans="2:10" x14ac:dyDescent="0.45">
      <c r="B1428" t="s">
        <v>190</v>
      </c>
      <c r="C1428" t="s">
        <v>83</v>
      </c>
      <c r="D1428">
        <v>1.2293561277543092E-2</v>
      </c>
      <c r="E1428" t="s">
        <v>70</v>
      </c>
      <c r="G1428" t="s">
        <v>218</v>
      </c>
      <c r="H1428" t="s">
        <v>83</v>
      </c>
      <c r="I1428">
        <v>4.6085780870082881E-3</v>
      </c>
      <c r="J1428" t="s">
        <v>70</v>
      </c>
    </row>
    <row r="1429" spans="2:10" x14ac:dyDescent="0.45">
      <c r="B1429" t="s">
        <v>190</v>
      </c>
      <c r="C1429" t="s">
        <v>84</v>
      </c>
      <c r="D1429">
        <v>4.1680208372188434E-3</v>
      </c>
      <c r="E1429" t="s">
        <v>70</v>
      </c>
      <c r="G1429" t="s">
        <v>218</v>
      </c>
      <c r="H1429" t="s">
        <v>84</v>
      </c>
      <c r="I1429">
        <v>6.5790749373764003E-3</v>
      </c>
      <c r="J1429" t="s">
        <v>70</v>
      </c>
    </row>
    <row r="1430" spans="2:10" x14ac:dyDescent="0.45">
      <c r="B1430" t="s">
        <v>190</v>
      </c>
      <c r="C1430" t="s">
        <v>85</v>
      </c>
      <c r="D1430">
        <v>0</v>
      </c>
      <c r="E1430" t="s">
        <v>70</v>
      </c>
      <c r="G1430" t="s">
        <v>218</v>
      </c>
      <c r="H1430" t="s">
        <v>85</v>
      </c>
      <c r="I1430">
        <v>8.5840119445155169E-3</v>
      </c>
      <c r="J1430" t="s">
        <v>70</v>
      </c>
    </row>
    <row r="1431" spans="2:10" x14ac:dyDescent="0.45">
      <c r="B1431" t="s">
        <v>190</v>
      </c>
      <c r="C1431" t="s">
        <v>86</v>
      </c>
      <c r="D1431">
        <v>0</v>
      </c>
      <c r="E1431" t="s">
        <v>70</v>
      </c>
      <c r="G1431" t="s">
        <v>218</v>
      </c>
      <c r="H1431" t="s">
        <v>86</v>
      </c>
      <c r="I1431">
        <v>1.8331512493413863E-2</v>
      </c>
      <c r="J1431" t="s">
        <v>70</v>
      </c>
    </row>
    <row r="1432" spans="2:10" x14ac:dyDescent="0.45">
      <c r="B1432" t="s">
        <v>190</v>
      </c>
      <c r="C1432" t="s">
        <v>87</v>
      </c>
      <c r="D1432">
        <v>0</v>
      </c>
      <c r="E1432" t="s">
        <v>70</v>
      </c>
      <c r="G1432" t="s">
        <v>218</v>
      </c>
      <c r="H1432" t="s">
        <v>87</v>
      </c>
      <c r="I1432">
        <v>1.6611875578705543E-2</v>
      </c>
      <c r="J1432" t="s">
        <v>70</v>
      </c>
    </row>
    <row r="1433" spans="2:10" x14ac:dyDescent="0.45">
      <c r="B1433" t="s">
        <v>190</v>
      </c>
      <c r="C1433" t="s">
        <v>88</v>
      </c>
      <c r="D1433">
        <v>0</v>
      </c>
      <c r="E1433" t="s">
        <v>70</v>
      </c>
      <c r="G1433" t="s">
        <v>218</v>
      </c>
      <c r="H1433" t="s">
        <v>88</v>
      </c>
      <c r="I1433">
        <v>2.9657693216288375E-2</v>
      </c>
      <c r="J1433" t="s">
        <v>70</v>
      </c>
    </row>
    <row r="1434" spans="2:10" x14ac:dyDescent="0.45">
      <c r="B1434" t="s">
        <v>190</v>
      </c>
      <c r="C1434" t="s">
        <v>89</v>
      </c>
      <c r="D1434">
        <v>0</v>
      </c>
      <c r="E1434" t="s">
        <v>70</v>
      </c>
      <c r="G1434" t="s">
        <v>218</v>
      </c>
      <c r="H1434" t="s">
        <v>89</v>
      </c>
      <c r="I1434">
        <v>6.6354560168290925E-3</v>
      </c>
      <c r="J1434" t="s">
        <v>70</v>
      </c>
    </row>
    <row r="1435" spans="2:10" x14ac:dyDescent="0.45">
      <c r="B1435" t="s">
        <v>190</v>
      </c>
      <c r="C1435" t="s">
        <v>90</v>
      </c>
      <c r="D1435">
        <v>1.6929370356815957E-3</v>
      </c>
      <c r="E1435" t="s">
        <v>70</v>
      </c>
      <c r="G1435" t="s">
        <v>218</v>
      </c>
      <c r="H1435" t="s">
        <v>90</v>
      </c>
      <c r="I1435">
        <v>6.8134900227882914E-3</v>
      </c>
      <c r="J1435" t="s">
        <v>70</v>
      </c>
    </row>
    <row r="1436" spans="2:10" x14ac:dyDescent="0.45">
      <c r="B1436" t="s">
        <v>190</v>
      </c>
      <c r="C1436" t="s">
        <v>91</v>
      </c>
      <c r="D1436">
        <v>7.5547723932926089E-3</v>
      </c>
      <c r="E1436" t="s">
        <v>70</v>
      </c>
      <c r="G1436" t="s">
        <v>218</v>
      </c>
      <c r="H1436" t="s">
        <v>91</v>
      </c>
      <c r="I1436">
        <v>5.7224063904871654E-3</v>
      </c>
      <c r="J1436" t="s">
        <v>70</v>
      </c>
    </row>
    <row r="1437" spans="2:10" x14ac:dyDescent="0.45">
      <c r="B1437" t="s">
        <v>190</v>
      </c>
      <c r="C1437" t="s">
        <v>92</v>
      </c>
      <c r="D1437">
        <v>1.0743643611022227E-2</v>
      </c>
      <c r="E1437" t="s">
        <v>70</v>
      </c>
      <c r="G1437" t="s">
        <v>218</v>
      </c>
      <c r="H1437" t="s">
        <v>92</v>
      </c>
      <c r="I1437">
        <v>6.1040552829439605E-3</v>
      </c>
      <c r="J1437" t="s">
        <v>70</v>
      </c>
    </row>
    <row r="1438" spans="2:10" x14ac:dyDescent="0.45">
      <c r="B1438" t="s">
        <v>190</v>
      </c>
      <c r="C1438" t="s">
        <v>93</v>
      </c>
      <c r="D1438">
        <v>1.3630655881043435E-2</v>
      </c>
      <c r="E1438" t="s">
        <v>70</v>
      </c>
      <c r="G1438" t="s">
        <v>218</v>
      </c>
      <c r="H1438" t="s">
        <v>93</v>
      </c>
      <c r="I1438">
        <v>6.2577174486137229E-3</v>
      </c>
      <c r="J1438" t="s">
        <v>70</v>
      </c>
    </row>
    <row r="1439" spans="2:10" x14ac:dyDescent="0.45">
      <c r="B1439" t="s">
        <v>190</v>
      </c>
      <c r="C1439" t="s">
        <v>94</v>
      </c>
      <c r="D1439">
        <v>1.5605441735368644E-2</v>
      </c>
      <c r="E1439" t="s">
        <v>70</v>
      </c>
      <c r="G1439" t="s">
        <v>218</v>
      </c>
      <c r="H1439" t="s">
        <v>94</v>
      </c>
      <c r="I1439">
        <v>5.3149930066777804E-3</v>
      </c>
      <c r="J1439" t="s">
        <v>70</v>
      </c>
    </row>
    <row r="1440" spans="2:10" x14ac:dyDescent="0.45">
      <c r="B1440" t="s">
        <v>190</v>
      </c>
      <c r="C1440" t="s">
        <v>95</v>
      </c>
      <c r="D1440">
        <v>1.7426880928102195E-2</v>
      </c>
      <c r="E1440" t="s">
        <v>70</v>
      </c>
      <c r="G1440" t="s">
        <v>218</v>
      </c>
      <c r="H1440" t="s">
        <v>95</v>
      </c>
      <c r="I1440">
        <v>4.5259107060735262E-3</v>
      </c>
      <c r="J1440" t="s">
        <v>70</v>
      </c>
    </row>
    <row r="1441" spans="2:10" x14ac:dyDescent="0.45">
      <c r="B1441" t="s">
        <v>190</v>
      </c>
      <c r="C1441" t="s">
        <v>96</v>
      </c>
      <c r="D1441">
        <v>1.7660075495528019E-2</v>
      </c>
      <c r="E1441" t="s">
        <v>70</v>
      </c>
      <c r="G1441" t="s">
        <v>218</v>
      </c>
      <c r="H1441" t="s">
        <v>96</v>
      </c>
      <c r="I1441">
        <v>4.0094597793003854E-3</v>
      </c>
      <c r="J1441" t="s">
        <v>70</v>
      </c>
    </row>
    <row r="1442" spans="2:10" x14ac:dyDescent="0.45">
      <c r="B1442" t="s">
        <v>190</v>
      </c>
      <c r="C1442" t="s">
        <v>97</v>
      </c>
      <c r="D1442">
        <v>1.7468647887994519E-2</v>
      </c>
      <c r="E1442" t="s">
        <v>70</v>
      </c>
      <c r="G1442" t="s">
        <v>218</v>
      </c>
      <c r="H1442" t="s">
        <v>97</v>
      </c>
      <c r="I1442">
        <v>3.885702870629143E-3</v>
      </c>
      <c r="J1442" t="s">
        <v>70</v>
      </c>
    </row>
    <row r="1443" spans="2:10" x14ac:dyDescent="0.45">
      <c r="B1443" t="s">
        <v>190</v>
      </c>
      <c r="C1443" t="s">
        <v>98</v>
      </c>
      <c r="D1443">
        <v>1.7180419204700374E-2</v>
      </c>
      <c r="E1443" t="s">
        <v>70</v>
      </c>
      <c r="G1443" t="s">
        <v>218</v>
      </c>
      <c r="H1443" t="s">
        <v>98</v>
      </c>
      <c r="I1443">
        <v>4.488984575652658E-3</v>
      </c>
      <c r="J1443" t="s">
        <v>70</v>
      </c>
    </row>
    <row r="1444" spans="2:10" x14ac:dyDescent="0.45">
      <c r="B1444" t="s">
        <v>190</v>
      </c>
      <c r="C1444" t="s">
        <v>99</v>
      </c>
      <c r="D1444">
        <v>1.601347890550988E-2</v>
      </c>
      <c r="E1444" t="s">
        <v>70</v>
      </c>
      <c r="G1444" t="s">
        <v>218</v>
      </c>
      <c r="H1444" t="s">
        <v>99</v>
      </c>
      <c r="I1444">
        <v>4.6050874559223362E-3</v>
      </c>
      <c r="J1444" t="s">
        <v>70</v>
      </c>
    </row>
    <row r="1445" spans="2:10" x14ac:dyDescent="0.45">
      <c r="B1445" t="s">
        <v>190</v>
      </c>
      <c r="C1445" t="s">
        <v>100</v>
      </c>
      <c r="D1445">
        <v>1.3885175514205305E-2</v>
      </c>
      <c r="E1445" t="s">
        <v>70</v>
      </c>
      <c r="G1445" t="s">
        <v>218</v>
      </c>
      <c r="H1445" t="s">
        <v>100</v>
      </c>
      <c r="I1445">
        <v>4.1870259931428505E-3</v>
      </c>
      <c r="J1445" t="s">
        <v>70</v>
      </c>
    </row>
    <row r="1446" spans="2:10" x14ac:dyDescent="0.45">
      <c r="B1446" t="s">
        <v>190</v>
      </c>
      <c r="C1446" t="s">
        <v>101</v>
      </c>
      <c r="D1446">
        <v>1.0401514713595451E-2</v>
      </c>
      <c r="E1446" t="s">
        <v>70</v>
      </c>
      <c r="G1446" t="s">
        <v>218</v>
      </c>
      <c r="H1446" t="s">
        <v>101</v>
      </c>
      <c r="I1446">
        <v>4.2079181741245825E-3</v>
      </c>
      <c r="J1446" t="s">
        <v>70</v>
      </c>
    </row>
    <row r="1447" spans="2:10" x14ac:dyDescent="0.45">
      <c r="B1447" t="s">
        <v>190</v>
      </c>
      <c r="C1447" t="s">
        <v>102</v>
      </c>
      <c r="D1447">
        <v>1.2694323339559914E-3</v>
      </c>
      <c r="E1447" t="s">
        <v>70</v>
      </c>
      <c r="G1447" t="s">
        <v>218</v>
      </c>
      <c r="H1447" t="s">
        <v>102</v>
      </c>
      <c r="I1447">
        <v>4.8870955000374621E-3</v>
      </c>
      <c r="J1447" t="s">
        <v>70</v>
      </c>
    </row>
    <row r="1448" spans="2:10" x14ac:dyDescent="0.45">
      <c r="B1448" t="s">
        <v>190</v>
      </c>
      <c r="C1448" t="s">
        <v>103</v>
      </c>
      <c r="D1448">
        <v>0</v>
      </c>
      <c r="E1448" t="s">
        <v>70</v>
      </c>
      <c r="G1448" t="s">
        <v>218</v>
      </c>
      <c r="H1448" t="s">
        <v>103</v>
      </c>
      <c r="I1448">
        <v>5.4185842880900411E-3</v>
      </c>
      <c r="J1448" t="s">
        <v>70</v>
      </c>
    </row>
    <row r="1449" spans="2:10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218</v>
      </c>
      <c r="H1449" t="s">
        <v>104</v>
      </c>
      <c r="I1449">
        <v>1.1700608474995019E-2</v>
      </c>
      <c r="J1449" t="s">
        <v>70</v>
      </c>
    </row>
    <row r="1450" spans="2:10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218</v>
      </c>
      <c r="H1450" t="s">
        <v>105</v>
      </c>
      <c r="I1450">
        <v>1.175645341107537E-2</v>
      </c>
      <c r="J1450" t="s">
        <v>70</v>
      </c>
    </row>
    <row r="1451" spans="2:10" x14ac:dyDescent="0.45">
      <c r="B1451" t="s">
        <v>190</v>
      </c>
      <c r="C1451" t="s">
        <v>106</v>
      </c>
      <c r="D1451">
        <v>0</v>
      </c>
      <c r="E1451" t="s">
        <v>70</v>
      </c>
      <c r="G1451" t="s">
        <v>218</v>
      </c>
      <c r="H1451" t="s">
        <v>106</v>
      </c>
      <c r="I1451">
        <v>4.8277535929345528E-2</v>
      </c>
      <c r="J1451" t="s">
        <v>70</v>
      </c>
    </row>
    <row r="1452" spans="2:10" x14ac:dyDescent="0.45">
      <c r="B1452" t="s">
        <v>190</v>
      </c>
      <c r="C1452" t="s">
        <v>107</v>
      </c>
      <c r="D1452">
        <v>0</v>
      </c>
      <c r="E1452" t="s">
        <v>70</v>
      </c>
      <c r="G1452" t="s">
        <v>218</v>
      </c>
      <c r="H1452" t="s">
        <v>107</v>
      </c>
      <c r="I1452">
        <v>1.077669250526766E-2</v>
      </c>
      <c r="J1452" t="s">
        <v>70</v>
      </c>
    </row>
    <row r="1453" spans="2:10" x14ac:dyDescent="0.45">
      <c r="B1453" t="s">
        <v>190</v>
      </c>
      <c r="C1453" t="s">
        <v>108</v>
      </c>
      <c r="D1453">
        <v>5.6079787769127299E-3</v>
      </c>
      <c r="E1453" t="s">
        <v>70</v>
      </c>
      <c r="G1453" t="s">
        <v>218</v>
      </c>
      <c r="H1453" t="s">
        <v>108</v>
      </c>
      <c r="I1453">
        <v>1.1432296864953116E-2</v>
      </c>
      <c r="J1453" t="s">
        <v>70</v>
      </c>
    </row>
    <row r="1454" spans="2:10" x14ac:dyDescent="0.45">
      <c r="B1454" t="s">
        <v>190</v>
      </c>
      <c r="C1454" t="s">
        <v>109</v>
      </c>
      <c r="D1454">
        <v>9.337748393265316E-3</v>
      </c>
      <c r="E1454" t="s">
        <v>70</v>
      </c>
      <c r="G1454" t="s">
        <v>218</v>
      </c>
      <c r="H1454" t="s">
        <v>109</v>
      </c>
      <c r="I1454">
        <v>9.3661071885755287E-3</v>
      </c>
      <c r="J1454" t="s">
        <v>70</v>
      </c>
    </row>
    <row r="1455" spans="2:10" x14ac:dyDescent="0.45">
      <c r="B1455" t="s">
        <v>190</v>
      </c>
      <c r="C1455" t="s">
        <v>110</v>
      </c>
      <c r="D1455">
        <v>1.2257282933518529E-2</v>
      </c>
      <c r="E1455" t="s">
        <v>70</v>
      </c>
      <c r="G1455" t="s">
        <v>218</v>
      </c>
      <c r="H1455" t="s">
        <v>110</v>
      </c>
      <c r="I1455">
        <v>9.503070829398514E-3</v>
      </c>
      <c r="J1455" t="s">
        <v>70</v>
      </c>
    </row>
    <row r="1456" spans="2:10" x14ac:dyDescent="0.45">
      <c r="B1456" t="s">
        <v>190</v>
      </c>
      <c r="C1456" t="s">
        <v>111</v>
      </c>
      <c r="D1456">
        <v>1.4078509133654344E-2</v>
      </c>
      <c r="E1456" t="s">
        <v>70</v>
      </c>
      <c r="G1456" t="s">
        <v>218</v>
      </c>
      <c r="H1456" t="s">
        <v>111</v>
      </c>
      <c r="I1456">
        <v>9.3735263528147515E-3</v>
      </c>
      <c r="J1456" t="s">
        <v>70</v>
      </c>
    </row>
    <row r="1457" spans="2:10" x14ac:dyDescent="0.45">
      <c r="B1457" t="s">
        <v>190</v>
      </c>
      <c r="C1457" t="s">
        <v>112</v>
      </c>
      <c r="D1457">
        <v>1.5805832271362376E-2</v>
      </c>
      <c r="E1457" t="s">
        <v>70</v>
      </c>
      <c r="G1457" t="s">
        <v>218</v>
      </c>
      <c r="H1457" t="s">
        <v>112</v>
      </c>
      <c r="I1457">
        <v>7.3702295332716888E-3</v>
      </c>
      <c r="J1457" t="s">
        <v>70</v>
      </c>
    </row>
    <row r="1458" spans="2:10" x14ac:dyDescent="0.45">
      <c r="B1458" t="s">
        <v>190</v>
      </c>
      <c r="C1458" t="s">
        <v>113</v>
      </c>
      <c r="D1458">
        <v>1.6642410061905206E-2</v>
      </c>
      <c r="E1458" t="s">
        <v>70</v>
      </c>
      <c r="G1458" t="s">
        <v>218</v>
      </c>
      <c r="H1458" t="s">
        <v>113</v>
      </c>
      <c r="I1458">
        <v>5.8849291380893834E-3</v>
      </c>
      <c r="J1458" t="s">
        <v>70</v>
      </c>
    </row>
    <row r="1459" spans="2:10" x14ac:dyDescent="0.45">
      <c r="B1459" t="s">
        <v>190</v>
      </c>
      <c r="C1459" t="s">
        <v>114</v>
      </c>
      <c r="D1459">
        <v>1.6558160896707239E-2</v>
      </c>
      <c r="E1459" t="s">
        <v>70</v>
      </c>
      <c r="G1459" t="s">
        <v>218</v>
      </c>
      <c r="H1459" t="s">
        <v>114</v>
      </c>
      <c r="I1459">
        <v>4.6895902230648457E-3</v>
      </c>
      <c r="J1459" t="s">
        <v>70</v>
      </c>
    </row>
    <row r="1460" spans="2:10" x14ac:dyDescent="0.45">
      <c r="B1460" t="s">
        <v>190</v>
      </c>
      <c r="C1460" t="s">
        <v>115</v>
      </c>
      <c r="D1460">
        <v>1.5104234257773042E-2</v>
      </c>
      <c r="E1460" t="s">
        <v>70</v>
      </c>
      <c r="G1460" t="s">
        <v>218</v>
      </c>
      <c r="H1460" t="s">
        <v>115</v>
      </c>
      <c r="I1460">
        <v>4.2362387780123323E-3</v>
      </c>
      <c r="J1460" t="s">
        <v>70</v>
      </c>
    </row>
    <row r="1461" spans="2:10" x14ac:dyDescent="0.45">
      <c r="B1461" t="s">
        <v>190</v>
      </c>
      <c r="C1461" t="s">
        <v>116</v>
      </c>
      <c r="D1461">
        <v>1.3088660611777478E-2</v>
      </c>
      <c r="E1461" t="s">
        <v>70</v>
      </c>
      <c r="G1461" t="s">
        <v>218</v>
      </c>
      <c r="H1461" t="s">
        <v>116</v>
      </c>
      <c r="I1461">
        <v>4.3032261831241784E-3</v>
      </c>
      <c r="J1461" t="s">
        <v>70</v>
      </c>
    </row>
    <row r="1462" spans="2:10" x14ac:dyDescent="0.45">
      <c r="B1462" t="s">
        <v>190</v>
      </c>
      <c r="C1462" t="s">
        <v>117</v>
      </c>
      <c r="D1462">
        <v>1.0736944476271347E-2</v>
      </c>
      <c r="E1462" t="s">
        <v>70</v>
      </c>
      <c r="G1462" t="s">
        <v>218</v>
      </c>
      <c r="H1462" t="s">
        <v>117</v>
      </c>
      <c r="I1462">
        <v>4.7618055087366761E-3</v>
      </c>
      <c r="J1462" t="s">
        <v>70</v>
      </c>
    </row>
    <row r="1463" spans="2:10" x14ac:dyDescent="0.45">
      <c r="B1463" t="s">
        <v>190</v>
      </c>
      <c r="C1463" t="s">
        <v>118</v>
      </c>
      <c r="D1463">
        <v>8.5404227173521141E-3</v>
      </c>
      <c r="E1463" t="s">
        <v>70</v>
      </c>
      <c r="G1463" t="s">
        <v>218</v>
      </c>
      <c r="H1463" t="s">
        <v>118</v>
      </c>
      <c r="I1463">
        <v>5.7290919143939672E-3</v>
      </c>
      <c r="J1463" t="s">
        <v>70</v>
      </c>
    </row>
    <row r="1464" spans="2:10" x14ac:dyDescent="0.45">
      <c r="B1464" t="s">
        <v>190</v>
      </c>
      <c r="C1464" t="s">
        <v>119</v>
      </c>
      <c r="D1464">
        <v>6.0684945487431028E-3</v>
      </c>
      <c r="E1464" t="s">
        <v>70</v>
      </c>
      <c r="G1464" t="s">
        <v>218</v>
      </c>
      <c r="H1464" t="s">
        <v>119</v>
      </c>
      <c r="I1464">
        <v>6.4387672003184404E-3</v>
      </c>
      <c r="J1464" t="s">
        <v>70</v>
      </c>
    </row>
    <row r="1465" spans="2:10" x14ac:dyDescent="0.45">
      <c r="B1465" t="s">
        <v>190</v>
      </c>
      <c r="C1465" t="s">
        <v>120</v>
      </c>
      <c r="D1465">
        <v>4.9690788110106801E-6</v>
      </c>
      <c r="E1465" t="s">
        <v>70</v>
      </c>
      <c r="G1465" t="s">
        <v>218</v>
      </c>
      <c r="H1465" t="s">
        <v>120</v>
      </c>
      <c r="I1465">
        <v>8.1749618050851753E-3</v>
      </c>
      <c r="J1465" t="s">
        <v>70</v>
      </c>
    </row>
    <row r="1466" spans="2:10" x14ac:dyDescent="0.45">
      <c r="B1466" t="s">
        <v>190</v>
      </c>
      <c r="C1466" t="s">
        <v>121</v>
      </c>
      <c r="D1466">
        <v>0</v>
      </c>
      <c r="E1466" t="s">
        <v>70</v>
      </c>
      <c r="G1466" t="s">
        <v>218</v>
      </c>
      <c r="H1466" t="s">
        <v>121</v>
      </c>
      <c r="I1466">
        <v>9.0579964632677128E-3</v>
      </c>
      <c r="J1466" t="s">
        <v>70</v>
      </c>
    </row>
    <row r="1467" spans="2:10" x14ac:dyDescent="0.45">
      <c r="B1467" t="s">
        <v>190</v>
      </c>
      <c r="C1467" t="s">
        <v>122</v>
      </c>
      <c r="D1467">
        <v>0</v>
      </c>
      <c r="E1467" t="s">
        <v>70</v>
      </c>
      <c r="G1467" t="s">
        <v>218</v>
      </c>
      <c r="H1467" t="s">
        <v>122</v>
      </c>
      <c r="I1467">
        <v>2.0566100223695007E-2</v>
      </c>
      <c r="J1467" t="s">
        <v>70</v>
      </c>
    </row>
    <row r="1468" spans="2:10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218</v>
      </c>
      <c r="H1468" t="s">
        <v>123</v>
      </c>
      <c r="I1468">
        <v>2.142109466170497E-2</v>
      </c>
      <c r="J1468" t="s">
        <v>70</v>
      </c>
    </row>
    <row r="1469" spans="2:10" x14ac:dyDescent="0.45">
      <c r="B1469" t="s">
        <v>190</v>
      </c>
      <c r="C1469" t="s">
        <v>124</v>
      </c>
      <c r="D1469">
        <v>0</v>
      </c>
      <c r="E1469" t="s">
        <v>70</v>
      </c>
      <c r="G1469" t="s">
        <v>218</v>
      </c>
      <c r="H1469" t="s">
        <v>124</v>
      </c>
      <c r="I1469">
        <v>4.3292875521391917E-2</v>
      </c>
      <c r="J1469" t="s">
        <v>70</v>
      </c>
    </row>
    <row r="1470" spans="2:10" x14ac:dyDescent="0.45">
      <c r="B1470" t="s">
        <v>190</v>
      </c>
      <c r="C1470" t="s">
        <v>125</v>
      </c>
      <c r="D1470">
        <v>0</v>
      </c>
      <c r="E1470" t="s">
        <v>70</v>
      </c>
      <c r="G1470" t="s">
        <v>218</v>
      </c>
      <c r="H1470" t="s">
        <v>125</v>
      </c>
      <c r="I1470">
        <v>9.8848872179556017E-3</v>
      </c>
      <c r="J1470" t="s">
        <v>70</v>
      </c>
    </row>
    <row r="1471" spans="2:10" x14ac:dyDescent="0.45">
      <c r="B1471" t="s">
        <v>190</v>
      </c>
      <c r="C1471" t="s">
        <v>126</v>
      </c>
      <c r="D1471">
        <v>4.0253856202076832E-3</v>
      </c>
      <c r="E1471" t="s">
        <v>70</v>
      </c>
      <c r="G1471" t="s">
        <v>218</v>
      </c>
      <c r="H1471" t="s">
        <v>126</v>
      </c>
      <c r="I1471">
        <v>1.0765394106145097E-2</v>
      </c>
      <c r="J1471" t="s">
        <v>70</v>
      </c>
    </row>
    <row r="1472" spans="2:10" x14ac:dyDescent="0.45">
      <c r="B1472" t="s">
        <v>190</v>
      </c>
      <c r="C1472" t="s">
        <v>127</v>
      </c>
      <c r="D1472">
        <v>9.1078041237859248E-3</v>
      </c>
      <c r="E1472" t="s">
        <v>70</v>
      </c>
      <c r="G1472" t="s">
        <v>218</v>
      </c>
      <c r="H1472" t="s">
        <v>127</v>
      </c>
      <c r="I1472">
        <v>9.0304740830817552E-3</v>
      </c>
      <c r="J1472" t="s">
        <v>70</v>
      </c>
    </row>
    <row r="1473" spans="2:10" x14ac:dyDescent="0.45">
      <c r="B1473" t="s">
        <v>190</v>
      </c>
      <c r="C1473" t="s">
        <v>128</v>
      </c>
      <c r="D1473">
        <v>1.2597047686764942E-2</v>
      </c>
      <c r="E1473" t="s">
        <v>70</v>
      </c>
      <c r="G1473" t="s">
        <v>218</v>
      </c>
      <c r="H1473" t="s">
        <v>128</v>
      </c>
      <c r="I1473">
        <v>8.2889168474655946E-3</v>
      </c>
      <c r="J1473" t="s">
        <v>70</v>
      </c>
    </row>
    <row r="1474" spans="2:10" x14ac:dyDescent="0.45">
      <c r="B1474" t="s">
        <v>190</v>
      </c>
      <c r="C1474" t="s">
        <v>129</v>
      </c>
      <c r="D1474">
        <v>1.4541896333576327E-2</v>
      </c>
      <c r="E1474" t="s">
        <v>70</v>
      </c>
      <c r="G1474" t="s">
        <v>218</v>
      </c>
      <c r="H1474" t="s">
        <v>129</v>
      </c>
      <c r="I1474">
        <v>7.3161193917663583E-3</v>
      </c>
      <c r="J1474" t="s">
        <v>70</v>
      </c>
    </row>
    <row r="1475" spans="2:10" x14ac:dyDescent="0.45">
      <c r="B1475" t="s">
        <v>190</v>
      </c>
      <c r="C1475" t="s">
        <v>130</v>
      </c>
      <c r="D1475">
        <v>1.6621289566696531E-2</v>
      </c>
      <c r="E1475" t="s">
        <v>70</v>
      </c>
      <c r="G1475" t="s">
        <v>218</v>
      </c>
      <c r="H1475" t="s">
        <v>130</v>
      </c>
      <c r="I1475">
        <v>5.2571236948869057E-3</v>
      </c>
      <c r="J1475" t="s">
        <v>70</v>
      </c>
    </row>
    <row r="1476" spans="2:10" x14ac:dyDescent="0.45">
      <c r="B1476" t="s">
        <v>190</v>
      </c>
      <c r="C1476" t="s">
        <v>131</v>
      </c>
      <c r="D1476">
        <v>1.7827296477600004E-2</v>
      </c>
      <c r="E1476" t="s">
        <v>70</v>
      </c>
      <c r="G1476" t="s">
        <v>218</v>
      </c>
      <c r="H1476" t="s">
        <v>131</v>
      </c>
      <c r="I1476">
        <v>3.6952942708671499E-3</v>
      </c>
      <c r="J1476" t="s">
        <v>70</v>
      </c>
    </row>
    <row r="1477" spans="2:10" x14ac:dyDescent="0.45">
      <c r="B1477" t="s">
        <v>190</v>
      </c>
      <c r="C1477" t="s">
        <v>132</v>
      </c>
      <c r="D1477">
        <v>1.7418210841324173E-2</v>
      </c>
      <c r="E1477" t="s">
        <v>70</v>
      </c>
      <c r="G1477" t="s">
        <v>218</v>
      </c>
      <c r="H1477" t="s">
        <v>132</v>
      </c>
      <c r="I1477">
        <v>2.7174227279022117E-3</v>
      </c>
      <c r="J1477" t="s">
        <v>70</v>
      </c>
    </row>
    <row r="1478" spans="2:10" x14ac:dyDescent="0.45">
      <c r="B1478" t="s">
        <v>190</v>
      </c>
      <c r="C1478" t="s">
        <v>133</v>
      </c>
      <c r="D1478">
        <v>1.5031943582398096E-2</v>
      </c>
      <c r="E1478" t="s">
        <v>70</v>
      </c>
      <c r="G1478" t="s">
        <v>218</v>
      </c>
      <c r="H1478" t="s">
        <v>133</v>
      </c>
      <c r="I1478">
        <v>2.4858395222465642E-3</v>
      </c>
      <c r="J1478" t="s">
        <v>70</v>
      </c>
    </row>
    <row r="1479" spans="2:10" x14ac:dyDescent="0.45">
      <c r="B1479" t="s">
        <v>190</v>
      </c>
      <c r="C1479" t="s">
        <v>134</v>
      </c>
      <c r="D1479">
        <v>1.1814261939494679E-2</v>
      </c>
      <c r="E1479" t="s">
        <v>70</v>
      </c>
      <c r="G1479" t="s">
        <v>218</v>
      </c>
      <c r="H1479" t="s">
        <v>134</v>
      </c>
      <c r="I1479">
        <v>2.6653545459491132E-3</v>
      </c>
      <c r="J1479" t="s">
        <v>70</v>
      </c>
    </row>
    <row r="1480" spans="2:10" x14ac:dyDescent="0.45">
      <c r="B1480" t="s">
        <v>190</v>
      </c>
      <c r="C1480" t="s">
        <v>135</v>
      </c>
      <c r="D1480">
        <v>8.4609344536048427E-3</v>
      </c>
      <c r="E1480" t="s">
        <v>70</v>
      </c>
      <c r="G1480" t="s">
        <v>218</v>
      </c>
      <c r="H1480" t="s">
        <v>135</v>
      </c>
      <c r="I1480">
        <v>3.2338766723555498E-3</v>
      </c>
      <c r="J1480" t="s">
        <v>70</v>
      </c>
    </row>
    <row r="1481" spans="2:10" x14ac:dyDescent="0.45">
      <c r="B1481" t="s">
        <v>190</v>
      </c>
      <c r="C1481" t="s">
        <v>136</v>
      </c>
      <c r="D1481">
        <v>5.7515232782345419E-3</v>
      </c>
      <c r="E1481" t="s">
        <v>70</v>
      </c>
      <c r="G1481" t="s">
        <v>218</v>
      </c>
      <c r="H1481" t="s">
        <v>136</v>
      </c>
      <c r="I1481">
        <v>4.1249311784759346E-3</v>
      </c>
      <c r="J1481" t="s">
        <v>70</v>
      </c>
    </row>
    <row r="1482" spans="2:10" x14ac:dyDescent="0.45">
      <c r="B1482" t="s">
        <v>190</v>
      </c>
      <c r="C1482" t="s">
        <v>137</v>
      </c>
      <c r="D1482">
        <v>3.4061842962342689E-3</v>
      </c>
      <c r="E1482" t="s">
        <v>70</v>
      </c>
      <c r="G1482" t="s">
        <v>218</v>
      </c>
      <c r="H1482" t="s">
        <v>137</v>
      </c>
      <c r="I1482">
        <v>5.236294117762579E-3</v>
      </c>
      <c r="J1482" t="s">
        <v>70</v>
      </c>
    </row>
    <row r="1483" spans="2:10" x14ac:dyDescent="0.45">
      <c r="B1483" t="s">
        <v>190</v>
      </c>
      <c r="C1483" t="s">
        <v>138</v>
      </c>
      <c r="D1483">
        <v>3.164055111265891E-4</v>
      </c>
      <c r="E1483" t="s">
        <v>70</v>
      </c>
      <c r="G1483" t="s">
        <v>218</v>
      </c>
      <c r="H1483" t="s">
        <v>138</v>
      </c>
      <c r="I1483">
        <v>7.6414206837819021E-3</v>
      </c>
      <c r="J1483" t="s">
        <v>70</v>
      </c>
    </row>
    <row r="1484" spans="2:10" x14ac:dyDescent="0.45">
      <c r="B1484" t="s">
        <v>190</v>
      </c>
      <c r="C1484" t="s">
        <v>139</v>
      </c>
      <c r="D1484">
        <v>0</v>
      </c>
      <c r="E1484" t="s">
        <v>70</v>
      </c>
      <c r="G1484" t="s">
        <v>218</v>
      </c>
      <c r="H1484" t="s">
        <v>139</v>
      </c>
      <c r="I1484">
        <v>9.0638477004470561E-3</v>
      </c>
      <c r="J1484" t="s">
        <v>70</v>
      </c>
    </row>
    <row r="1485" spans="2:10" x14ac:dyDescent="0.45">
      <c r="B1485" t="s">
        <v>190</v>
      </c>
      <c r="C1485" t="s">
        <v>140</v>
      </c>
      <c r="D1485">
        <v>0</v>
      </c>
      <c r="E1485" t="s">
        <v>70</v>
      </c>
      <c r="G1485" t="s">
        <v>218</v>
      </c>
      <c r="H1485" t="s">
        <v>140</v>
      </c>
      <c r="I1485">
        <v>1.8788704357205109E-2</v>
      </c>
      <c r="J1485" t="s">
        <v>70</v>
      </c>
    </row>
    <row r="1486" spans="2:10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218</v>
      </c>
      <c r="H1486" t="s">
        <v>141</v>
      </c>
      <c r="I1486">
        <v>1.9268776448263768E-2</v>
      </c>
      <c r="J1486" t="s">
        <v>70</v>
      </c>
    </row>
    <row r="1487" spans="2:10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218</v>
      </c>
      <c r="H1487" t="s">
        <v>142</v>
      </c>
      <c r="I1487">
        <v>5.0363537331969091E-2</v>
      </c>
      <c r="J1487" t="s">
        <v>70</v>
      </c>
    </row>
    <row r="1488" spans="2:10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218</v>
      </c>
      <c r="H1488" t="s">
        <v>143</v>
      </c>
      <c r="I1488">
        <v>1.1126597912574542E-2</v>
      </c>
      <c r="J1488" t="s">
        <v>70</v>
      </c>
    </row>
    <row r="1489" spans="2:10" x14ac:dyDescent="0.45">
      <c r="B1489" t="s">
        <v>190</v>
      </c>
      <c r="C1489" t="s">
        <v>144</v>
      </c>
      <c r="D1489">
        <v>7.9686524881196538E-3</v>
      </c>
      <c r="E1489" t="s">
        <v>70</v>
      </c>
      <c r="G1489" t="s">
        <v>218</v>
      </c>
      <c r="H1489" t="s">
        <v>144</v>
      </c>
      <c r="I1489">
        <v>1.1535599696354393E-2</v>
      </c>
      <c r="J1489" t="s">
        <v>70</v>
      </c>
    </row>
    <row r="1490" spans="2:10" x14ac:dyDescent="0.45">
      <c r="B1490" t="s">
        <v>190</v>
      </c>
      <c r="C1490" t="s">
        <v>145</v>
      </c>
      <c r="D1490">
        <v>1.2542634030397031E-2</v>
      </c>
      <c r="E1490" t="s">
        <v>70</v>
      </c>
      <c r="G1490" t="s">
        <v>218</v>
      </c>
      <c r="H1490" t="s">
        <v>145</v>
      </c>
      <c r="I1490">
        <v>8.7782275516508877E-3</v>
      </c>
      <c r="J1490" t="s">
        <v>70</v>
      </c>
    </row>
    <row r="1491" spans="2:10" x14ac:dyDescent="0.45">
      <c r="B1491" t="s">
        <v>190</v>
      </c>
      <c r="C1491" t="s">
        <v>146</v>
      </c>
      <c r="D1491">
        <v>1.5485504227147595E-2</v>
      </c>
      <c r="E1491" t="s">
        <v>70</v>
      </c>
      <c r="G1491" t="s">
        <v>218</v>
      </c>
      <c r="H1491" t="s">
        <v>146</v>
      </c>
      <c r="I1491">
        <v>1.0018004557331475E-2</v>
      </c>
      <c r="J1491" t="s">
        <v>70</v>
      </c>
    </row>
    <row r="1492" spans="2:10" x14ac:dyDescent="0.45">
      <c r="B1492" t="s">
        <v>190</v>
      </c>
      <c r="C1492" t="s">
        <v>147</v>
      </c>
      <c r="D1492">
        <v>1.753162713606932E-2</v>
      </c>
      <c r="E1492" t="s">
        <v>70</v>
      </c>
      <c r="G1492" t="s">
        <v>218</v>
      </c>
      <c r="H1492" t="s">
        <v>147</v>
      </c>
      <c r="I1492">
        <v>8.8298258843558398E-3</v>
      </c>
      <c r="J1492" t="s">
        <v>70</v>
      </c>
    </row>
    <row r="1493" spans="2:10" x14ac:dyDescent="0.45">
      <c r="B1493" t="s">
        <v>190</v>
      </c>
      <c r="C1493" t="s">
        <v>148</v>
      </c>
      <c r="D1493">
        <v>1.8679084471840943E-2</v>
      </c>
      <c r="E1493" t="s">
        <v>70</v>
      </c>
      <c r="G1493" t="s">
        <v>218</v>
      </c>
      <c r="H1493" t="s">
        <v>148</v>
      </c>
      <c r="I1493">
        <v>7.0087066061104986E-3</v>
      </c>
      <c r="J1493" t="s">
        <v>70</v>
      </c>
    </row>
    <row r="1494" spans="2:10" x14ac:dyDescent="0.45">
      <c r="B1494" t="s">
        <v>190</v>
      </c>
      <c r="C1494" t="s">
        <v>149</v>
      </c>
      <c r="D1494">
        <v>1.9406342456828991E-2</v>
      </c>
      <c r="E1494" t="s">
        <v>70</v>
      </c>
      <c r="G1494" t="s">
        <v>218</v>
      </c>
      <c r="H1494" t="s">
        <v>149</v>
      </c>
      <c r="I1494">
        <v>5.8408566449172699E-3</v>
      </c>
      <c r="J1494" t="s">
        <v>70</v>
      </c>
    </row>
    <row r="1495" spans="2:10" x14ac:dyDescent="0.45">
      <c r="B1495" t="s">
        <v>190</v>
      </c>
      <c r="C1495" t="s">
        <v>150</v>
      </c>
      <c r="D1495">
        <v>1.8901656904323275E-2</v>
      </c>
      <c r="E1495" t="s">
        <v>70</v>
      </c>
      <c r="G1495" t="s">
        <v>218</v>
      </c>
      <c r="H1495" t="s">
        <v>150</v>
      </c>
      <c r="I1495">
        <v>4.6324324742395484E-3</v>
      </c>
      <c r="J1495" t="s">
        <v>70</v>
      </c>
    </row>
    <row r="1496" spans="2:10" x14ac:dyDescent="0.45">
      <c r="B1496" t="s">
        <v>190</v>
      </c>
      <c r="C1496" t="s">
        <v>151</v>
      </c>
      <c r="D1496">
        <v>1.8250516413613367E-2</v>
      </c>
      <c r="E1496" t="s">
        <v>70</v>
      </c>
      <c r="G1496" t="s">
        <v>218</v>
      </c>
      <c r="H1496" t="s">
        <v>151</v>
      </c>
      <c r="I1496">
        <v>4.3575703034248424E-3</v>
      </c>
      <c r="J1496" t="s">
        <v>70</v>
      </c>
    </row>
    <row r="1497" spans="2:10" x14ac:dyDescent="0.45">
      <c r="B1497" t="s">
        <v>190</v>
      </c>
      <c r="C1497" t="s">
        <v>152</v>
      </c>
      <c r="D1497">
        <v>1.6695850437754119E-2</v>
      </c>
      <c r="E1497" t="s">
        <v>70</v>
      </c>
      <c r="G1497" t="s">
        <v>218</v>
      </c>
      <c r="H1497" t="s">
        <v>152</v>
      </c>
      <c r="I1497">
        <v>4.7071466399767666E-3</v>
      </c>
      <c r="J1497" t="s">
        <v>70</v>
      </c>
    </row>
    <row r="1498" spans="2:10" x14ac:dyDescent="0.45">
      <c r="B1498" t="s">
        <v>190</v>
      </c>
      <c r="C1498" t="s">
        <v>153</v>
      </c>
      <c r="D1498">
        <v>1.4929992364848776E-2</v>
      </c>
      <c r="E1498" t="s">
        <v>70</v>
      </c>
      <c r="G1498" t="s">
        <v>218</v>
      </c>
      <c r="H1498" t="s">
        <v>153</v>
      </c>
      <c r="I1498">
        <v>5.4653300544679198E-3</v>
      </c>
      <c r="J1498" t="s">
        <v>70</v>
      </c>
    </row>
    <row r="1499" spans="2:10" x14ac:dyDescent="0.45">
      <c r="B1499" t="s">
        <v>190</v>
      </c>
      <c r="C1499" t="s">
        <v>154</v>
      </c>
      <c r="D1499">
        <v>1.2477871878657308E-2</v>
      </c>
      <c r="E1499" t="s">
        <v>70</v>
      </c>
      <c r="G1499" t="s">
        <v>218</v>
      </c>
      <c r="H1499" t="s">
        <v>154</v>
      </c>
      <c r="I1499">
        <v>6.1178429235648037E-3</v>
      </c>
      <c r="J1499" t="s">
        <v>70</v>
      </c>
    </row>
    <row r="1500" spans="2:10" x14ac:dyDescent="0.45">
      <c r="B1500" t="s">
        <v>190</v>
      </c>
      <c r="C1500" t="s">
        <v>155</v>
      </c>
      <c r="D1500">
        <v>8.781842565621336E-3</v>
      </c>
      <c r="E1500" t="s">
        <v>70</v>
      </c>
      <c r="G1500" t="s">
        <v>218</v>
      </c>
      <c r="H1500" t="s">
        <v>155</v>
      </c>
      <c r="I1500">
        <v>7.0248615068260909E-3</v>
      </c>
      <c r="J1500" t="s">
        <v>70</v>
      </c>
    </row>
    <row r="1501" spans="2:10" x14ac:dyDescent="0.45">
      <c r="B1501" t="s">
        <v>190</v>
      </c>
      <c r="C1501" t="s">
        <v>156</v>
      </c>
      <c r="D1501">
        <v>0</v>
      </c>
      <c r="E1501" t="s">
        <v>70</v>
      </c>
      <c r="G1501" t="s">
        <v>218</v>
      </c>
      <c r="H1501" t="s">
        <v>156</v>
      </c>
      <c r="I1501">
        <v>9.5481990071713957E-3</v>
      </c>
      <c r="J1501" t="s">
        <v>70</v>
      </c>
    </row>
    <row r="1502" spans="2:10" x14ac:dyDescent="0.45">
      <c r="B1502" t="s">
        <v>190</v>
      </c>
      <c r="C1502" t="s">
        <v>157</v>
      </c>
      <c r="D1502">
        <v>0</v>
      </c>
      <c r="E1502" t="s">
        <v>70</v>
      </c>
      <c r="G1502" t="s">
        <v>218</v>
      </c>
      <c r="H1502" t="s">
        <v>157</v>
      </c>
      <c r="I1502">
        <v>9.997405618926666E-3</v>
      </c>
      <c r="J1502" t="s">
        <v>70</v>
      </c>
    </row>
    <row r="1503" spans="2:10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218</v>
      </c>
      <c r="H1503" t="s">
        <v>158</v>
      </c>
      <c r="I1503">
        <v>2.0658962695720512E-2</v>
      </c>
      <c r="J1503" t="s">
        <v>70</v>
      </c>
    </row>
    <row r="1504" spans="2:10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218</v>
      </c>
      <c r="H1504" t="s">
        <v>159</v>
      </c>
      <c r="I1504">
        <v>2.2429082045713349E-2</v>
      </c>
      <c r="J1504" t="s">
        <v>70</v>
      </c>
    </row>
    <row r="1505" spans="2:10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218</v>
      </c>
      <c r="H1505" t="s">
        <v>160</v>
      </c>
      <c r="I1505">
        <v>3.1958909993438055E-2</v>
      </c>
      <c r="J1505" t="s">
        <v>70</v>
      </c>
    </row>
    <row r="1506" spans="2:10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218</v>
      </c>
      <c r="H1506" t="s">
        <v>161</v>
      </c>
      <c r="I1506">
        <v>7.3611495075975985E-3</v>
      </c>
      <c r="J1506" t="s">
        <v>70</v>
      </c>
    </row>
    <row r="1507" spans="2:10" x14ac:dyDescent="0.45">
      <c r="B1507" t="s">
        <v>190</v>
      </c>
      <c r="C1507" t="s">
        <v>162</v>
      </c>
      <c r="D1507">
        <v>5.4154368337660961E-3</v>
      </c>
      <c r="E1507" t="s">
        <v>70</v>
      </c>
      <c r="G1507" t="s">
        <v>218</v>
      </c>
      <c r="H1507" t="s">
        <v>162</v>
      </c>
      <c r="I1507">
        <v>7.4430734434753239E-3</v>
      </c>
      <c r="J1507" t="s">
        <v>70</v>
      </c>
    </row>
    <row r="1508" spans="2:10" x14ac:dyDescent="0.45">
      <c r="B1508" t="s">
        <v>190</v>
      </c>
      <c r="C1508" t="s">
        <v>163</v>
      </c>
      <c r="D1508">
        <v>1.0477866558138531E-2</v>
      </c>
      <c r="E1508" t="s">
        <v>70</v>
      </c>
      <c r="G1508" t="s">
        <v>218</v>
      </c>
      <c r="H1508" t="s">
        <v>163</v>
      </c>
      <c r="I1508">
        <v>6.0018947650353812E-3</v>
      </c>
      <c r="J1508" t="s">
        <v>70</v>
      </c>
    </row>
    <row r="1509" spans="2:10" x14ac:dyDescent="0.45">
      <c r="B1509" t="s">
        <v>190</v>
      </c>
      <c r="C1509" t="s">
        <v>164</v>
      </c>
      <c r="D1509">
        <v>1.3445257340075458E-2</v>
      </c>
      <c r="E1509" t="s">
        <v>70</v>
      </c>
      <c r="G1509" t="s">
        <v>218</v>
      </c>
      <c r="H1509" t="s">
        <v>164</v>
      </c>
      <c r="I1509">
        <v>7.2581749798203855E-3</v>
      </c>
      <c r="J1509" t="s">
        <v>70</v>
      </c>
    </row>
    <row r="1510" spans="2:10" x14ac:dyDescent="0.45">
      <c r="B1510" t="s">
        <v>190</v>
      </c>
      <c r="C1510" t="s">
        <v>165</v>
      </c>
      <c r="D1510">
        <v>1.5688920271878085E-2</v>
      </c>
      <c r="E1510" t="s">
        <v>70</v>
      </c>
      <c r="G1510" t="s">
        <v>218</v>
      </c>
      <c r="H1510" t="s">
        <v>165</v>
      </c>
      <c r="I1510">
        <v>7.5756071242245671E-3</v>
      </c>
      <c r="J1510" t="s">
        <v>70</v>
      </c>
    </row>
    <row r="1511" spans="2:10" x14ac:dyDescent="0.45">
      <c r="B1511" t="s">
        <v>190</v>
      </c>
      <c r="C1511" t="s">
        <v>166</v>
      </c>
      <c r="D1511">
        <v>1.7281666902826179E-2</v>
      </c>
      <c r="E1511" t="s">
        <v>70</v>
      </c>
      <c r="G1511" t="s">
        <v>218</v>
      </c>
      <c r="H1511" t="s">
        <v>166</v>
      </c>
      <c r="I1511">
        <v>6.9356957234865818E-3</v>
      </c>
      <c r="J1511" t="s">
        <v>70</v>
      </c>
    </row>
    <row r="1512" spans="2:10" x14ac:dyDescent="0.45">
      <c r="B1512" t="s">
        <v>190</v>
      </c>
      <c r="C1512" t="s">
        <v>167</v>
      </c>
      <c r="D1512">
        <v>1.7803355176122221E-2</v>
      </c>
      <c r="E1512" t="s">
        <v>70</v>
      </c>
      <c r="G1512" t="s">
        <v>218</v>
      </c>
      <c r="H1512" t="s">
        <v>167</v>
      </c>
      <c r="I1512">
        <v>6.3365599978132923E-3</v>
      </c>
      <c r="J1512" t="s">
        <v>70</v>
      </c>
    </row>
    <row r="1513" spans="2:10" x14ac:dyDescent="0.45">
      <c r="B1513" t="s">
        <v>190</v>
      </c>
      <c r="C1513" t="s">
        <v>168</v>
      </c>
      <c r="D1513">
        <v>1.780396578031718E-2</v>
      </c>
      <c r="E1513" t="s">
        <v>70</v>
      </c>
      <c r="G1513" t="s">
        <v>218</v>
      </c>
      <c r="H1513" t="s">
        <v>168</v>
      </c>
      <c r="I1513">
        <v>4.996256807979018E-3</v>
      </c>
      <c r="J1513" t="s">
        <v>70</v>
      </c>
    </row>
    <row r="1514" spans="2:10" x14ac:dyDescent="0.45">
      <c r="B1514" t="s">
        <v>190</v>
      </c>
      <c r="C1514" t="s">
        <v>169</v>
      </c>
      <c r="D1514">
        <v>1.8588276229393571E-2</v>
      </c>
      <c r="E1514" t="s">
        <v>70</v>
      </c>
      <c r="G1514" t="s">
        <v>218</v>
      </c>
      <c r="H1514" t="s">
        <v>169</v>
      </c>
      <c r="I1514">
        <v>4.6758170405043053E-3</v>
      </c>
      <c r="J1514" t="s">
        <v>70</v>
      </c>
    </row>
    <row r="1515" spans="2:10" x14ac:dyDescent="0.45">
      <c r="B1515" t="s">
        <v>190</v>
      </c>
      <c r="C1515" t="s">
        <v>170</v>
      </c>
      <c r="D1515">
        <v>1.8099507202437356E-2</v>
      </c>
      <c r="E1515" t="s">
        <v>70</v>
      </c>
      <c r="G1515" t="s">
        <v>218</v>
      </c>
      <c r="H1515" t="s">
        <v>170</v>
      </c>
      <c r="I1515">
        <v>5.1666850167783225E-3</v>
      </c>
      <c r="J1515" t="s">
        <v>70</v>
      </c>
    </row>
    <row r="1516" spans="2:10" x14ac:dyDescent="0.45">
      <c r="B1516" t="s">
        <v>190</v>
      </c>
      <c r="C1516" t="s">
        <v>171</v>
      </c>
      <c r="D1516">
        <v>1.6674675035578023E-2</v>
      </c>
      <c r="E1516" t="s">
        <v>70</v>
      </c>
      <c r="G1516" t="s">
        <v>218</v>
      </c>
      <c r="H1516" t="s">
        <v>171</v>
      </c>
      <c r="I1516">
        <v>5.3979032464590727E-3</v>
      </c>
      <c r="J1516" t="s">
        <v>70</v>
      </c>
    </row>
    <row r="1517" spans="2:10" x14ac:dyDescent="0.45">
      <c r="B1517" t="s">
        <v>190</v>
      </c>
      <c r="C1517" t="s">
        <v>172</v>
      </c>
      <c r="D1517">
        <v>1.4163144946343569E-2</v>
      </c>
      <c r="E1517" t="s">
        <v>70</v>
      </c>
      <c r="G1517" t="s">
        <v>218</v>
      </c>
      <c r="H1517" t="s">
        <v>172</v>
      </c>
      <c r="I1517">
        <v>5.5144666367402473E-3</v>
      </c>
      <c r="J1517" t="s">
        <v>70</v>
      </c>
    </row>
    <row r="1518" spans="2:10" x14ac:dyDescent="0.45">
      <c r="B1518" t="s">
        <v>190</v>
      </c>
      <c r="C1518" t="s">
        <v>173</v>
      </c>
      <c r="D1518">
        <v>9.6218388507895696E-3</v>
      </c>
      <c r="E1518" t="s">
        <v>70</v>
      </c>
      <c r="G1518" t="s">
        <v>218</v>
      </c>
      <c r="H1518" t="s">
        <v>173</v>
      </c>
      <c r="I1518">
        <v>5.3669982850583046E-3</v>
      </c>
      <c r="J1518" t="s">
        <v>70</v>
      </c>
    </row>
    <row r="1519" spans="2:10" x14ac:dyDescent="0.45">
      <c r="B1519" t="s">
        <v>190</v>
      </c>
      <c r="C1519" t="s">
        <v>174</v>
      </c>
      <c r="D1519">
        <v>0</v>
      </c>
      <c r="E1519" t="s">
        <v>70</v>
      </c>
      <c r="G1519" t="s">
        <v>218</v>
      </c>
      <c r="H1519" t="s">
        <v>174</v>
      </c>
      <c r="I1519">
        <v>6.2365953525054087E-3</v>
      </c>
      <c r="J1519" t="s">
        <v>70</v>
      </c>
    </row>
    <row r="1520" spans="2:10" x14ac:dyDescent="0.45">
      <c r="B1520" t="s">
        <v>190</v>
      </c>
      <c r="C1520" t="s">
        <v>175</v>
      </c>
      <c r="D1520">
        <v>0</v>
      </c>
      <c r="E1520" t="s">
        <v>70</v>
      </c>
      <c r="G1520" t="s">
        <v>218</v>
      </c>
      <c r="H1520" t="s">
        <v>175</v>
      </c>
      <c r="I1520">
        <v>7.4377285905663391E-3</v>
      </c>
      <c r="J1520" t="s">
        <v>70</v>
      </c>
    </row>
    <row r="1521" spans="2:10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218</v>
      </c>
      <c r="H1521" t="s">
        <v>176</v>
      </c>
      <c r="I1521">
        <v>1.6042325220888227E-2</v>
      </c>
      <c r="J1521" t="s">
        <v>70</v>
      </c>
    </row>
    <row r="1522" spans="2:10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218</v>
      </c>
      <c r="H1522" t="s">
        <v>177</v>
      </c>
      <c r="I1522">
        <v>1.4610502199838058E-2</v>
      </c>
      <c r="J1522" t="s">
        <v>70</v>
      </c>
    </row>
    <row r="1523" spans="2:10" x14ac:dyDescent="0.45">
      <c r="B1523" t="s">
        <v>191</v>
      </c>
      <c r="C1523" t="s">
        <v>69</v>
      </c>
      <c r="D1523">
        <v>0</v>
      </c>
      <c r="E1523" t="s">
        <v>70</v>
      </c>
      <c r="G1523" t="s">
        <v>219</v>
      </c>
      <c r="H1523" t="s">
        <v>69</v>
      </c>
      <c r="I1523">
        <v>2.8041804444495975E-2</v>
      </c>
      <c r="J1523" t="s">
        <v>70</v>
      </c>
    </row>
    <row r="1524" spans="2:10" x14ac:dyDescent="0.45">
      <c r="B1524" t="s">
        <v>191</v>
      </c>
      <c r="C1524" t="s">
        <v>71</v>
      </c>
      <c r="D1524">
        <v>0</v>
      </c>
      <c r="E1524" t="s">
        <v>70</v>
      </c>
      <c r="G1524" t="s">
        <v>219</v>
      </c>
      <c r="H1524" t="s">
        <v>71</v>
      </c>
      <c r="I1524">
        <v>4.6249523634256133E-3</v>
      </c>
      <c r="J1524" t="s">
        <v>70</v>
      </c>
    </row>
    <row r="1525" spans="2:10" x14ac:dyDescent="0.45">
      <c r="B1525" t="s">
        <v>191</v>
      </c>
      <c r="C1525" t="s">
        <v>72</v>
      </c>
      <c r="D1525">
        <v>2.8928981265354011E-5</v>
      </c>
      <c r="E1525" t="s">
        <v>70</v>
      </c>
      <c r="G1525" t="s">
        <v>219</v>
      </c>
      <c r="H1525" t="s">
        <v>72</v>
      </c>
      <c r="I1525">
        <v>4.5198960313230247E-3</v>
      </c>
      <c r="J1525" t="s">
        <v>70</v>
      </c>
    </row>
    <row r="1526" spans="2:10" x14ac:dyDescent="0.45">
      <c r="B1526" t="s">
        <v>191</v>
      </c>
      <c r="C1526" t="s">
        <v>73</v>
      </c>
      <c r="D1526">
        <v>1.3577528242564859E-2</v>
      </c>
      <c r="E1526" t="s">
        <v>70</v>
      </c>
      <c r="G1526" t="s">
        <v>219</v>
      </c>
      <c r="H1526" t="s">
        <v>73</v>
      </c>
      <c r="I1526">
        <v>4.1985687194761772E-3</v>
      </c>
      <c r="J1526" t="s">
        <v>70</v>
      </c>
    </row>
    <row r="1527" spans="2:10" x14ac:dyDescent="0.45">
      <c r="B1527" t="s">
        <v>191</v>
      </c>
      <c r="C1527" t="s">
        <v>74</v>
      </c>
      <c r="D1527">
        <v>1.8700877719423192E-2</v>
      </c>
      <c r="E1527" t="s">
        <v>70</v>
      </c>
      <c r="G1527" t="s">
        <v>219</v>
      </c>
      <c r="H1527" t="s">
        <v>74</v>
      </c>
      <c r="I1527">
        <v>5.8653038776232871E-3</v>
      </c>
      <c r="J1527" t="s">
        <v>70</v>
      </c>
    </row>
    <row r="1528" spans="2:10" x14ac:dyDescent="0.45">
      <c r="B1528" t="s">
        <v>191</v>
      </c>
      <c r="C1528" t="s">
        <v>75</v>
      </c>
      <c r="D1528">
        <v>2.1257830528661627E-2</v>
      </c>
      <c r="E1528" t="s">
        <v>70</v>
      </c>
      <c r="G1528" t="s">
        <v>219</v>
      </c>
      <c r="H1528" t="s">
        <v>75</v>
      </c>
      <c r="I1528">
        <v>1.1090622511203728E-2</v>
      </c>
      <c r="J1528" t="s">
        <v>70</v>
      </c>
    </row>
    <row r="1529" spans="2:10" x14ac:dyDescent="0.45">
      <c r="B1529" t="s">
        <v>191</v>
      </c>
      <c r="C1529" t="s">
        <v>76</v>
      </c>
      <c r="D1529">
        <v>2.2108740781933742E-2</v>
      </c>
      <c r="E1529" t="s">
        <v>70</v>
      </c>
      <c r="G1529" t="s">
        <v>219</v>
      </c>
      <c r="H1529" t="s">
        <v>76</v>
      </c>
      <c r="I1529">
        <v>1.4011767658333625E-2</v>
      </c>
      <c r="J1529" t="s">
        <v>70</v>
      </c>
    </row>
    <row r="1530" spans="2:10" x14ac:dyDescent="0.45">
      <c r="B1530" t="s">
        <v>191</v>
      </c>
      <c r="C1530" t="s">
        <v>77</v>
      </c>
      <c r="D1530">
        <v>2.2188135220932766E-2</v>
      </c>
      <c r="E1530" t="s">
        <v>70</v>
      </c>
      <c r="G1530" t="s">
        <v>219</v>
      </c>
      <c r="H1530" t="s">
        <v>77</v>
      </c>
      <c r="I1530">
        <v>1.4142192651840555E-2</v>
      </c>
      <c r="J1530" t="s">
        <v>70</v>
      </c>
    </row>
    <row r="1531" spans="2:10" x14ac:dyDescent="0.45">
      <c r="B1531" t="s">
        <v>191</v>
      </c>
      <c r="C1531" t="s">
        <v>78</v>
      </c>
      <c r="D1531">
        <v>2.1259987882389024E-2</v>
      </c>
      <c r="E1531" t="s">
        <v>70</v>
      </c>
      <c r="G1531" t="s">
        <v>219</v>
      </c>
      <c r="H1531" t="s">
        <v>78</v>
      </c>
      <c r="I1531">
        <v>1.1476155427117865E-2</v>
      </c>
      <c r="J1531" t="s">
        <v>70</v>
      </c>
    </row>
    <row r="1532" spans="2:10" x14ac:dyDescent="0.45">
      <c r="B1532" t="s">
        <v>191</v>
      </c>
      <c r="C1532" t="s">
        <v>79</v>
      </c>
      <c r="D1532">
        <v>2.1483304072729536E-2</v>
      </c>
      <c r="E1532" t="s">
        <v>70</v>
      </c>
      <c r="G1532" t="s">
        <v>219</v>
      </c>
      <c r="H1532" t="s">
        <v>79</v>
      </c>
      <c r="I1532">
        <v>9.5999213225148924E-3</v>
      </c>
      <c r="J1532" t="s">
        <v>70</v>
      </c>
    </row>
    <row r="1533" spans="2:10" x14ac:dyDescent="0.45">
      <c r="B1533" t="s">
        <v>191</v>
      </c>
      <c r="C1533" t="s">
        <v>80</v>
      </c>
      <c r="D1533">
        <v>2.0974667455151804E-2</v>
      </c>
      <c r="E1533" t="s">
        <v>70</v>
      </c>
      <c r="G1533" t="s">
        <v>219</v>
      </c>
      <c r="H1533" t="s">
        <v>80</v>
      </c>
      <c r="I1533">
        <v>8.0534107923135364E-3</v>
      </c>
      <c r="J1533" t="s">
        <v>70</v>
      </c>
    </row>
    <row r="1534" spans="2:10" x14ac:dyDescent="0.45">
      <c r="B1534" t="s">
        <v>191</v>
      </c>
      <c r="C1534" t="s">
        <v>81</v>
      </c>
      <c r="D1534">
        <v>1.9669335424557406E-2</v>
      </c>
      <c r="E1534" t="s">
        <v>70</v>
      </c>
      <c r="G1534" t="s">
        <v>219</v>
      </c>
      <c r="H1534" t="s">
        <v>81</v>
      </c>
      <c r="I1534">
        <v>7.0022351685901912E-3</v>
      </c>
      <c r="J1534" t="s">
        <v>70</v>
      </c>
    </row>
    <row r="1535" spans="2:10" x14ac:dyDescent="0.45">
      <c r="B1535" t="s">
        <v>191</v>
      </c>
      <c r="C1535" t="s">
        <v>82</v>
      </c>
      <c r="D1535">
        <v>1.7437834150418666E-2</v>
      </c>
      <c r="E1535" t="s">
        <v>70</v>
      </c>
      <c r="G1535" t="s">
        <v>219</v>
      </c>
      <c r="H1535" t="s">
        <v>82</v>
      </c>
      <c r="I1535">
        <v>6.2465859440798644E-3</v>
      </c>
      <c r="J1535" t="s">
        <v>70</v>
      </c>
    </row>
    <row r="1536" spans="2:10" x14ac:dyDescent="0.45">
      <c r="B1536" t="s">
        <v>191</v>
      </c>
      <c r="C1536" t="s">
        <v>83</v>
      </c>
      <c r="D1536">
        <v>1.2812994674895389E-2</v>
      </c>
      <c r="E1536" t="s">
        <v>70</v>
      </c>
      <c r="G1536" t="s">
        <v>219</v>
      </c>
      <c r="H1536" t="s">
        <v>83</v>
      </c>
      <c r="I1536">
        <v>5.7230839158274177E-3</v>
      </c>
      <c r="J1536" t="s">
        <v>70</v>
      </c>
    </row>
    <row r="1537" spans="2:10" x14ac:dyDescent="0.45">
      <c r="B1537" t="s">
        <v>191</v>
      </c>
      <c r="C1537" t="s">
        <v>84</v>
      </c>
      <c r="D1537">
        <v>0</v>
      </c>
      <c r="E1537" t="s">
        <v>70</v>
      </c>
      <c r="G1537" t="s">
        <v>219</v>
      </c>
      <c r="H1537" t="s">
        <v>84</v>
      </c>
      <c r="I1537">
        <v>4.9474543529711363E-3</v>
      </c>
      <c r="J1537" t="s">
        <v>70</v>
      </c>
    </row>
    <row r="1538" spans="2:10" x14ac:dyDescent="0.45">
      <c r="B1538" t="s">
        <v>191</v>
      </c>
      <c r="C1538" t="s">
        <v>85</v>
      </c>
      <c r="D1538">
        <v>0</v>
      </c>
      <c r="E1538" t="s">
        <v>70</v>
      </c>
      <c r="G1538" t="s">
        <v>219</v>
      </c>
      <c r="H1538" t="s">
        <v>85</v>
      </c>
      <c r="I1538">
        <v>4.6171300425220463E-3</v>
      </c>
      <c r="J1538" t="s">
        <v>70</v>
      </c>
    </row>
    <row r="1539" spans="2:10" x14ac:dyDescent="0.45">
      <c r="B1539" t="s">
        <v>191</v>
      </c>
      <c r="C1539" t="s">
        <v>86</v>
      </c>
      <c r="D1539">
        <v>0</v>
      </c>
      <c r="E1539" t="s">
        <v>70</v>
      </c>
      <c r="G1539" t="s">
        <v>219</v>
      </c>
      <c r="H1539" t="s">
        <v>86</v>
      </c>
      <c r="I1539">
        <v>1.0300706932244929E-2</v>
      </c>
      <c r="J1539" t="s">
        <v>70</v>
      </c>
    </row>
    <row r="1540" spans="2:10" x14ac:dyDescent="0.45">
      <c r="B1540" t="s">
        <v>191</v>
      </c>
      <c r="C1540" t="s">
        <v>87</v>
      </c>
      <c r="D1540">
        <v>0</v>
      </c>
      <c r="E1540" t="s">
        <v>70</v>
      </c>
      <c r="G1540" t="s">
        <v>219</v>
      </c>
      <c r="H1540" t="s">
        <v>87</v>
      </c>
      <c r="I1540">
        <v>1.2433253050472106E-2</v>
      </c>
      <c r="J1540" t="s">
        <v>70</v>
      </c>
    </row>
    <row r="1541" spans="2:10" x14ac:dyDescent="0.45">
      <c r="B1541" t="s">
        <v>191</v>
      </c>
      <c r="C1541" t="s">
        <v>88</v>
      </c>
      <c r="D1541">
        <v>0</v>
      </c>
      <c r="E1541" t="s">
        <v>70</v>
      </c>
      <c r="G1541" t="s">
        <v>219</v>
      </c>
      <c r="H1541" t="s">
        <v>88</v>
      </c>
      <c r="I1541">
        <v>3.2326467701131588E-2</v>
      </c>
      <c r="J1541" t="s">
        <v>70</v>
      </c>
    </row>
    <row r="1542" spans="2:10" x14ac:dyDescent="0.45">
      <c r="B1542" t="s">
        <v>191</v>
      </c>
      <c r="C1542" t="s">
        <v>89</v>
      </c>
      <c r="D1542">
        <v>0</v>
      </c>
      <c r="E1542" t="s">
        <v>70</v>
      </c>
      <c r="G1542" t="s">
        <v>219</v>
      </c>
      <c r="H1542" t="s">
        <v>89</v>
      </c>
      <c r="I1542">
        <v>5.6006350189813335E-3</v>
      </c>
      <c r="J1542" t="s">
        <v>70</v>
      </c>
    </row>
    <row r="1543" spans="2:10" x14ac:dyDescent="0.45">
      <c r="B1543" t="s">
        <v>191</v>
      </c>
      <c r="C1543" t="s">
        <v>90</v>
      </c>
      <c r="D1543">
        <v>2.7761410972369457E-3</v>
      </c>
      <c r="E1543" t="s">
        <v>70</v>
      </c>
      <c r="G1543" t="s">
        <v>219</v>
      </c>
      <c r="H1543" t="s">
        <v>90</v>
      </c>
      <c r="I1543">
        <v>5.3594734240237337E-3</v>
      </c>
      <c r="J1543" t="s">
        <v>70</v>
      </c>
    </row>
    <row r="1544" spans="2:10" x14ac:dyDescent="0.45">
      <c r="B1544" t="s">
        <v>191</v>
      </c>
      <c r="C1544" t="s">
        <v>91</v>
      </c>
      <c r="D1544">
        <v>8.1010662757715866E-3</v>
      </c>
      <c r="E1544" t="s">
        <v>70</v>
      </c>
      <c r="G1544" t="s">
        <v>219</v>
      </c>
      <c r="H1544" t="s">
        <v>91</v>
      </c>
      <c r="I1544">
        <v>5.2325127105422777E-3</v>
      </c>
      <c r="J1544" t="s">
        <v>70</v>
      </c>
    </row>
    <row r="1545" spans="2:10" x14ac:dyDescent="0.45">
      <c r="B1545" t="s">
        <v>191</v>
      </c>
      <c r="C1545" t="s">
        <v>92</v>
      </c>
      <c r="D1545">
        <v>1.1237428709465759E-2</v>
      </c>
      <c r="E1545" t="s">
        <v>70</v>
      </c>
      <c r="G1545" t="s">
        <v>219</v>
      </c>
      <c r="H1545" t="s">
        <v>92</v>
      </c>
      <c r="I1545">
        <v>8.1105336985099613E-3</v>
      </c>
      <c r="J1545" t="s">
        <v>70</v>
      </c>
    </row>
    <row r="1546" spans="2:10" x14ac:dyDescent="0.45">
      <c r="B1546" t="s">
        <v>191</v>
      </c>
      <c r="C1546" t="s">
        <v>93</v>
      </c>
      <c r="D1546">
        <v>1.4249218331271275E-2</v>
      </c>
      <c r="E1546" t="s">
        <v>70</v>
      </c>
      <c r="G1546" t="s">
        <v>219</v>
      </c>
      <c r="H1546" t="s">
        <v>93</v>
      </c>
      <c r="I1546">
        <v>1.0198396601405806E-2</v>
      </c>
      <c r="J1546" t="s">
        <v>70</v>
      </c>
    </row>
    <row r="1547" spans="2:10" x14ac:dyDescent="0.45">
      <c r="B1547" t="s">
        <v>191</v>
      </c>
      <c r="C1547" t="s">
        <v>94</v>
      </c>
      <c r="D1547">
        <v>1.6164042572155066E-2</v>
      </c>
      <c r="E1547" t="s">
        <v>70</v>
      </c>
      <c r="G1547" t="s">
        <v>219</v>
      </c>
      <c r="H1547" t="s">
        <v>94</v>
      </c>
      <c r="I1547">
        <v>1.0718148324742169E-2</v>
      </c>
      <c r="J1547" t="s">
        <v>70</v>
      </c>
    </row>
    <row r="1548" spans="2:10" x14ac:dyDescent="0.45">
      <c r="B1548" t="s">
        <v>191</v>
      </c>
      <c r="C1548" t="s">
        <v>95</v>
      </c>
      <c r="D1548">
        <v>1.7386532211867829E-2</v>
      </c>
      <c r="E1548" t="s">
        <v>70</v>
      </c>
      <c r="G1548" t="s">
        <v>219</v>
      </c>
      <c r="H1548" t="s">
        <v>95</v>
      </c>
      <c r="I1548">
        <v>9.873319083002147E-3</v>
      </c>
      <c r="J1548" t="s">
        <v>70</v>
      </c>
    </row>
    <row r="1549" spans="2:10" x14ac:dyDescent="0.45">
      <c r="B1549" t="s">
        <v>191</v>
      </c>
      <c r="C1549" t="s">
        <v>96</v>
      </c>
      <c r="D1549">
        <v>1.7758060914767535E-2</v>
      </c>
      <c r="E1549" t="s">
        <v>70</v>
      </c>
      <c r="G1549" t="s">
        <v>219</v>
      </c>
      <c r="H1549" t="s">
        <v>96</v>
      </c>
      <c r="I1549">
        <v>7.6914387077424229E-3</v>
      </c>
      <c r="J1549" t="s">
        <v>70</v>
      </c>
    </row>
    <row r="1550" spans="2:10" x14ac:dyDescent="0.45">
      <c r="B1550" t="s">
        <v>191</v>
      </c>
      <c r="C1550" t="s">
        <v>97</v>
      </c>
      <c r="D1550">
        <v>1.7558606043800145E-2</v>
      </c>
      <c r="E1550" t="s">
        <v>70</v>
      </c>
      <c r="G1550" t="s">
        <v>219</v>
      </c>
      <c r="H1550" t="s">
        <v>97</v>
      </c>
      <c r="I1550">
        <v>6.5813936854311993E-3</v>
      </c>
      <c r="J1550" t="s">
        <v>70</v>
      </c>
    </row>
    <row r="1551" spans="2:10" x14ac:dyDescent="0.45">
      <c r="B1551" t="s">
        <v>191</v>
      </c>
      <c r="C1551" t="s">
        <v>98</v>
      </c>
      <c r="D1551">
        <v>1.6734185367832367E-2</v>
      </c>
      <c r="E1551" t="s">
        <v>70</v>
      </c>
      <c r="G1551" t="s">
        <v>219</v>
      </c>
      <c r="H1551" t="s">
        <v>98</v>
      </c>
      <c r="I1551">
        <v>5.6492615220419843E-3</v>
      </c>
      <c r="J1551" t="s">
        <v>70</v>
      </c>
    </row>
    <row r="1552" spans="2:10" x14ac:dyDescent="0.45">
      <c r="B1552" t="s">
        <v>191</v>
      </c>
      <c r="C1552" t="s">
        <v>99</v>
      </c>
      <c r="D1552">
        <v>1.5484222266940028E-2</v>
      </c>
      <c r="E1552" t="s">
        <v>70</v>
      </c>
      <c r="G1552" t="s">
        <v>219</v>
      </c>
      <c r="H1552" t="s">
        <v>99</v>
      </c>
      <c r="I1552">
        <v>5.1549232707623115E-3</v>
      </c>
      <c r="J1552" t="s">
        <v>70</v>
      </c>
    </row>
    <row r="1553" spans="2:10" x14ac:dyDescent="0.45">
      <c r="B1553" t="s">
        <v>191</v>
      </c>
      <c r="C1553" t="s">
        <v>100</v>
      </c>
      <c r="D1553">
        <v>1.2787614232371699E-2</v>
      </c>
      <c r="E1553" t="s">
        <v>70</v>
      </c>
      <c r="G1553" t="s">
        <v>219</v>
      </c>
      <c r="H1553" t="s">
        <v>100</v>
      </c>
      <c r="I1553">
        <v>5.0012596272403466E-3</v>
      </c>
      <c r="J1553" t="s">
        <v>70</v>
      </c>
    </row>
    <row r="1554" spans="2:10" x14ac:dyDescent="0.45">
      <c r="B1554" t="s">
        <v>191</v>
      </c>
      <c r="C1554" t="s">
        <v>101</v>
      </c>
      <c r="D1554">
        <v>8.6625951367148291E-3</v>
      </c>
      <c r="E1554" t="s">
        <v>70</v>
      </c>
      <c r="G1554" t="s">
        <v>219</v>
      </c>
      <c r="H1554" t="s">
        <v>101</v>
      </c>
      <c r="I1554">
        <v>4.9318963687188973E-3</v>
      </c>
      <c r="J1554" t="s">
        <v>70</v>
      </c>
    </row>
    <row r="1555" spans="2:10" x14ac:dyDescent="0.45">
      <c r="B1555" t="s">
        <v>191</v>
      </c>
      <c r="C1555" t="s">
        <v>102</v>
      </c>
      <c r="D1555">
        <v>0</v>
      </c>
      <c r="E1555" t="s">
        <v>70</v>
      </c>
      <c r="G1555" t="s">
        <v>219</v>
      </c>
      <c r="H1555" t="s">
        <v>102</v>
      </c>
      <c r="I1555">
        <v>4.4070935159632625E-3</v>
      </c>
      <c r="J1555" t="s">
        <v>70</v>
      </c>
    </row>
    <row r="1556" spans="2:10" x14ac:dyDescent="0.45">
      <c r="B1556" t="s">
        <v>191</v>
      </c>
      <c r="C1556" t="s">
        <v>103</v>
      </c>
      <c r="D1556">
        <v>0</v>
      </c>
      <c r="E1556" t="s">
        <v>70</v>
      </c>
      <c r="G1556" t="s">
        <v>219</v>
      </c>
      <c r="H1556" t="s">
        <v>103</v>
      </c>
      <c r="I1556">
        <v>4.0161887891333927E-3</v>
      </c>
      <c r="J1556" t="s">
        <v>70</v>
      </c>
    </row>
    <row r="1557" spans="2:10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219</v>
      </c>
      <c r="H1557" t="s">
        <v>104</v>
      </c>
      <c r="I1557">
        <v>9.3316123174951391E-3</v>
      </c>
      <c r="J1557" t="s">
        <v>70</v>
      </c>
    </row>
    <row r="1558" spans="2:10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219</v>
      </c>
      <c r="H1558" t="s">
        <v>105</v>
      </c>
      <c r="I1558">
        <v>1.2580221944775868E-2</v>
      </c>
      <c r="J1558" t="s">
        <v>70</v>
      </c>
    </row>
    <row r="1559" spans="2:10" x14ac:dyDescent="0.45">
      <c r="B1559" t="s">
        <v>191</v>
      </c>
      <c r="C1559" t="s">
        <v>106</v>
      </c>
      <c r="D1559">
        <v>0</v>
      </c>
      <c r="E1559" t="s">
        <v>70</v>
      </c>
      <c r="G1559" t="s">
        <v>219</v>
      </c>
      <c r="H1559" t="s">
        <v>106</v>
      </c>
      <c r="I1559">
        <v>5.7653864373306239E-2</v>
      </c>
      <c r="J1559" t="s">
        <v>70</v>
      </c>
    </row>
    <row r="1560" spans="2:10" x14ac:dyDescent="0.45">
      <c r="B1560" t="s">
        <v>191</v>
      </c>
      <c r="C1560" t="s">
        <v>107</v>
      </c>
      <c r="D1560">
        <v>0</v>
      </c>
      <c r="E1560" t="s">
        <v>70</v>
      </c>
      <c r="G1560" t="s">
        <v>219</v>
      </c>
      <c r="H1560" t="s">
        <v>107</v>
      </c>
      <c r="I1560">
        <v>1.1311129355937113E-2</v>
      </c>
      <c r="J1560" t="s">
        <v>70</v>
      </c>
    </row>
    <row r="1561" spans="2:10" x14ac:dyDescent="0.45">
      <c r="B1561" t="s">
        <v>191</v>
      </c>
      <c r="C1561" t="s">
        <v>108</v>
      </c>
      <c r="D1561">
        <v>4.0890428240299582E-3</v>
      </c>
      <c r="E1561" t="s">
        <v>70</v>
      </c>
      <c r="G1561" t="s">
        <v>219</v>
      </c>
      <c r="H1561" t="s">
        <v>108</v>
      </c>
      <c r="I1561">
        <v>1.0776439667438442E-2</v>
      </c>
      <c r="J1561" t="s">
        <v>70</v>
      </c>
    </row>
    <row r="1562" spans="2:10" x14ac:dyDescent="0.45">
      <c r="B1562" t="s">
        <v>191</v>
      </c>
      <c r="C1562" t="s">
        <v>109</v>
      </c>
      <c r="D1562">
        <v>8.6658328666664626E-3</v>
      </c>
      <c r="E1562" t="s">
        <v>70</v>
      </c>
      <c r="G1562" t="s">
        <v>219</v>
      </c>
      <c r="H1562" t="s">
        <v>109</v>
      </c>
      <c r="I1562">
        <v>1.2048479738701103E-2</v>
      </c>
      <c r="J1562" t="s">
        <v>70</v>
      </c>
    </row>
    <row r="1563" spans="2:10" x14ac:dyDescent="0.45">
      <c r="B1563" t="s">
        <v>191</v>
      </c>
      <c r="C1563" t="s">
        <v>110</v>
      </c>
      <c r="D1563">
        <v>1.2162146111510156E-2</v>
      </c>
      <c r="E1563" t="s">
        <v>70</v>
      </c>
      <c r="G1563" t="s">
        <v>219</v>
      </c>
      <c r="H1563" t="s">
        <v>110</v>
      </c>
      <c r="I1563">
        <v>1.3698516183761646E-2</v>
      </c>
      <c r="J1563" t="s">
        <v>70</v>
      </c>
    </row>
    <row r="1564" spans="2:10" x14ac:dyDescent="0.45">
      <c r="B1564" t="s">
        <v>191</v>
      </c>
      <c r="C1564" t="s">
        <v>111</v>
      </c>
      <c r="D1564">
        <v>1.4239282865718168E-2</v>
      </c>
      <c r="E1564" t="s">
        <v>70</v>
      </c>
      <c r="G1564" t="s">
        <v>219</v>
      </c>
      <c r="H1564" t="s">
        <v>111</v>
      </c>
      <c r="I1564">
        <v>1.3169392615688672E-2</v>
      </c>
      <c r="J1564" t="s">
        <v>70</v>
      </c>
    </row>
    <row r="1565" spans="2:10" x14ac:dyDescent="0.45">
      <c r="B1565" t="s">
        <v>191</v>
      </c>
      <c r="C1565" t="s">
        <v>112</v>
      </c>
      <c r="D1565">
        <v>1.5932536077153565E-2</v>
      </c>
      <c r="E1565" t="s">
        <v>70</v>
      </c>
      <c r="G1565" t="s">
        <v>219</v>
      </c>
      <c r="H1565" t="s">
        <v>112</v>
      </c>
      <c r="I1565">
        <v>1.1443049512229514E-2</v>
      </c>
      <c r="J1565" t="s">
        <v>70</v>
      </c>
    </row>
    <row r="1566" spans="2:10" x14ac:dyDescent="0.45">
      <c r="B1566" t="s">
        <v>191</v>
      </c>
      <c r="C1566" t="s">
        <v>113</v>
      </c>
      <c r="D1566">
        <v>1.6217876865937321E-2</v>
      </c>
      <c r="E1566" t="s">
        <v>70</v>
      </c>
      <c r="G1566" t="s">
        <v>219</v>
      </c>
      <c r="H1566" t="s">
        <v>113</v>
      </c>
      <c r="I1566">
        <v>9.4081696870752778E-3</v>
      </c>
      <c r="J1566" t="s">
        <v>70</v>
      </c>
    </row>
    <row r="1567" spans="2:10" x14ac:dyDescent="0.45">
      <c r="B1567" t="s">
        <v>191</v>
      </c>
      <c r="C1567" t="s">
        <v>114</v>
      </c>
      <c r="D1567">
        <v>1.5873907992804644E-2</v>
      </c>
      <c r="E1567" t="s">
        <v>70</v>
      </c>
      <c r="G1567" t="s">
        <v>219</v>
      </c>
      <c r="H1567" t="s">
        <v>114</v>
      </c>
      <c r="I1567">
        <v>7.5796461174547688E-3</v>
      </c>
      <c r="J1567" t="s">
        <v>70</v>
      </c>
    </row>
    <row r="1568" spans="2:10" x14ac:dyDescent="0.45">
      <c r="B1568" t="s">
        <v>191</v>
      </c>
      <c r="C1568" t="s">
        <v>115</v>
      </c>
      <c r="D1568">
        <v>1.4232440907230469E-2</v>
      </c>
      <c r="E1568" t="s">
        <v>70</v>
      </c>
      <c r="G1568" t="s">
        <v>219</v>
      </c>
      <c r="H1568" t="s">
        <v>115</v>
      </c>
      <c r="I1568">
        <v>5.9197740758471958E-3</v>
      </c>
      <c r="J1568" t="s">
        <v>70</v>
      </c>
    </row>
    <row r="1569" spans="2:10" x14ac:dyDescent="0.45">
      <c r="B1569" t="s">
        <v>191</v>
      </c>
      <c r="C1569" t="s">
        <v>116</v>
      </c>
      <c r="D1569">
        <v>1.2104889649881838E-2</v>
      </c>
      <c r="E1569" t="s">
        <v>70</v>
      </c>
      <c r="G1569" t="s">
        <v>219</v>
      </c>
      <c r="H1569" t="s">
        <v>116</v>
      </c>
      <c r="I1569">
        <v>4.9859078549426717E-3</v>
      </c>
      <c r="J1569" t="s">
        <v>70</v>
      </c>
    </row>
    <row r="1570" spans="2:10" x14ac:dyDescent="0.45">
      <c r="B1570" t="s">
        <v>191</v>
      </c>
      <c r="C1570" t="s">
        <v>117</v>
      </c>
      <c r="D1570">
        <v>1.0064935446089772E-2</v>
      </c>
      <c r="E1570" t="s">
        <v>70</v>
      </c>
      <c r="G1570" t="s">
        <v>219</v>
      </c>
      <c r="H1570" t="s">
        <v>117</v>
      </c>
      <c r="I1570">
        <v>4.4881035612188936E-3</v>
      </c>
      <c r="J1570" t="s">
        <v>70</v>
      </c>
    </row>
    <row r="1571" spans="2:10" x14ac:dyDescent="0.45">
      <c r="B1571" t="s">
        <v>191</v>
      </c>
      <c r="C1571" t="s">
        <v>118</v>
      </c>
      <c r="D1571">
        <v>7.8151789268896613E-3</v>
      </c>
      <c r="E1571" t="s">
        <v>70</v>
      </c>
      <c r="G1571" t="s">
        <v>219</v>
      </c>
      <c r="H1571" t="s">
        <v>118</v>
      </c>
      <c r="I1571">
        <v>4.3779649512664777E-3</v>
      </c>
      <c r="J1571" t="s">
        <v>70</v>
      </c>
    </row>
    <row r="1572" spans="2:10" x14ac:dyDescent="0.45">
      <c r="B1572" t="s">
        <v>191</v>
      </c>
      <c r="C1572" t="s">
        <v>119</v>
      </c>
      <c r="D1572">
        <v>5.2950545830689035E-3</v>
      </c>
      <c r="E1572" t="s">
        <v>70</v>
      </c>
      <c r="G1572" t="s">
        <v>219</v>
      </c>
      <c r="H1572" t="s">
        <v>119</v>
      </c>
      <c r="I1572">
        <v>4.3066714145892325E-3</v>
      </c>
      <c r="J1572" t="s">
        <v>70</v>
      </c>
    </row>
    <row r="1573" spans="2:10" x14ac:dyDescent="0.45">
      <c r="B1573" t="s">
        <v>191</v>
      </c>
      <c r="C1573" t="s">
        <v>120</v>
      </c>
      <c r="D1573">
        <v>0</v>
      </c>
      <c r="E1573" t="s">
        <v>70</v>
      </c>
      <c r="G1573" t="s">
        <v>219</v>
      </c>
      <c r="H1573" t="s">
        <v>120</v>
      </c>
      <c r="I1573">
        <v>3.5959986644726084E-3</v>
      </c>
      <c r="J1573" t="s">
        <v>70</v>
      </c>
    </row>
    <row r="1574" spans="2:10" x14ac:dyDescent="0.45">
      <c r="B1574" t="s">
        <v>191</v>
      </c>
      <c r="C1574" t="s">
        <v>121</v>
      </c>
      <c r="D1574">
        <v>0</v>
      </c>
      <c r="E1574" t="s">
        <v>70</v>
      </c>
      <c r="G1574" t="s">
        <v>219</v>
      </c>
      <c r="H1574" t="s">
        <v>121</v>
      </c>
      <c r="I1574">
        <v>3.0048639798262596E-3</v>
      </c>
      <c r="J1574" t="s">
        <v>70</v>
      </c>
    </row>
    <row r="1575" spans="2:10" x14ac:dyDescent="0.45">
      <c r="B1575" t="s">
        <v>191</v>
      </c>
      <c r="C1575" t="s">
        <v>122</v>
      </c>
      <c r="D1575">
        <v>0</v>
      </c>
      <c r="E1575" t="s">
        <v>70</v>
      </c>
      <c r="G1575" t="s">
        <v>219</v>
      </c>
      <c r="H1575" t="s">
        <v>122</v>
      </c>
      <c r="I1575">
        <v>7.8651208818891899E-3</v>
      </c>
      <c r="J1575" t="s">
        <v>70</v>
      </c>
    </row>
    <row r="1576" spans="2:10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219</v>
      </c>
      <c r="H1576" t="s">
        <v>123</v>
      </c>
      <c r="I1576">
        <v>1.5196745281520232E-2</v>
      </c>
      <c r="J1576" t="s">
        <v>70</v>
      </c>
    </row>
    <row r="1577" spans="2:10" x14ac:dyDescent="0.45">
      <c r="B1577" t="s">
        <v>191</v>
      </c>
      <c r="C1577" t="s">
        <v>124</v>
      </c>
      <c r="D1577">
        <v>0</v>
      </c>
      <c r="E1577" t="s">
        <v>70</v>
      </c>
      <c r="G1577" t="s">
        <v>219</v>
      </c>
      <c r="H1577" t="s">
        <v>124</v>
      </c>
      <c r="I1577">
        <v>3.9623687921009093E-2</v>
      </c>
      <c r="J1577" t="s">
        <v>70</v>
      </c>
    </row>
    <row r="1578" spans="2:10" x14ac:dyDescent="0.45">
      <c r="B1578" t="s">
        <v>191</v>
      </c>
      <c r="C1578" t="s">
        <v>125</v>
      </c>
      <c r="D1578">
        <v>0</v>
      </c>
      <c r="E1578" t="s">
        <v>70</v>
      </c>
      <c r="G1578" t="s">
        <v>219</v>
      </c>
      <c r="H1578" t="s">
        <v>125</v>
      </c>
      <c r="I1578">
        <v>7.517818107057571E-3</v>
      </c>
      <c r="J1578" t="s">
        <v>70</v>
      </c>
    </row>
    <row r="1579" spans="2:10" x14ac:dyDescent="0.45">
      <c r="B1579" t="s">
        <v>191</v>
      </c>
      <c r="C1579" t="s">
        <v>126</v>
      </c>
      <c r="D1579">
        <v>4.3667029268676287E-3</v>
      </c>
      <c r="E1579" t="s">
        <v>70</v>
      </c>
      <c r="G1579" t="s">
        <v>219</v>
      </c>
      <c r="H1579" t="s">
        <v>126</v>
      </c>
      <c r="I1579">
        <v>7.5356795781075722E-3</v>
      </c>
      <c r="J1579" t="s">
        <v>70</v>
      </c>
    </row>
    <row r="1580" spans="2:10" x14ac:dyDescent="0.45">
      <c r="B1580" t="s">
        <v>191</v>
      </c>
      <c r="C1580" t="s">
        <v>127</v>
      </c>
      <c r="D1580">
        <v>8.8515977671397347E-3</v>
      </c>
      <c r="E1580" t="s">
        <v>70</v>
      </c>
      <c r="G1580" t="s">
        <v>219</v>
      </c>
      <c r="H1580" t="s">
        <v>127</v>
      </c>
      <c r="I1580">
        <v>8.5192303092411735E-3</v>
      </c>
      <c r="J1580" t="s">
        <v>70</v>
      </c>
    </row>
    <row r="1581" spans="2:10" x14ac:dyDescent="0.45">
      <c r="B1581" t="s">
        <v>191</v>
      </c>
      <c r="C1581" t="s">
        <v>128</v>
      </c>
      <c r="D1581">
        <v>1.2621483688825092E-2</v>
      </c>
      <c r="E1581" t="s">
        <v>70</v>
      </c>
      <c r="G1581" t="s">
        <v>219</v>
      </c>
      <c r="H1581" t="s">
        <v>128</v>
      </c>
      <c r="I1581">
        <v>1.0835780174292186E-2</v>
      </c>
      <c r="J1581" t="s">
        <v>70</v>
      </c>
    </row>
    <row r="1582" spans="2:10" x14ac:dyDescent="0.45">
      <c r="B1582" t="s">
        <v>191</v>
      </c>
      <c r="C1582" t="s">
        <v>129</v>
      </c>
      <c r="D1582">
        <v>1.4976845468565966E-2</v>
      </c>
      <c r="E1582" t="s">
        <v>70</v>
      </c>
      <c r="G1582" t="s">
        <v>219</v>
      </c>
      <c r="H1582" t="s">
        <v>129</v>
      </c>
      <c r="I1582">
        <v>1.1155556112335053E-2</v>
      </c>
      <c r="J1582" t="s">
        <v>70</v>
      </c>
    </row>
    <row r="1583" spans="2:10" x14ac:dyDescent="0.45">
      <c r="B1583" t="s">
        <v>191</v>
      </c>
      <c r="C1583" t="s">
        <v>130</v>
      </c>
      <c r="D1583">
        <v>1.7117375893139958E-2</v>
      </c>
      <c r="E1583" t="s">
        <v>70</v>
      </c>
      <c r="G1583" t="s">
        <v>219</v>
      </c>
      <c r="H1583" t="s">
        <v>130</v>
      </c>
      <c r="I1583">
        <v>9.9245947421811916E-3</v>
      </c>
      <c r="J1583" t="s">
        <v>70</v>
      </c>
    </row>
    <row r="1584" spans="2:10" x14ac:dyDescent="0.45">
      <c r="B1584" t="s">
        <v>191</v>
      </c>
      <c r="C1584" t="s">
        <v>131</v>
      </c>
      <c r="D1584">
        <v>1.7652317417763151E-2</v>
      </c>
      <c r="E1584" t="s">
        <v>70</v>
      </c>
      <c r="G1584" t="s">
        <v>219</v>
      </c>
      <c r="H1584" t="s">
        <v>131</v>
      </c>
      <c r="I1584">
        <v>7.9265852630648233E-3</v>
      </c>
      <c r="J1584" t="s">
        <v>70</v>
      </c>
    </row>
    <row r="1585" spans="2:10" x14ac:dyDescent="0.45">
      <c r="B1585" t="s">
        <v>191</v>
      </c>
      <c r="C1585" t="s">
        <v>132</v>
      </c>
      <c r="D1585">
        <v>1.604601289244904E-2</v>
      </c>
      <c r="E1585" t="s">
        <v>70</v>
      </c>
      <c r="G1585" t="s">
        <v>219</v>
      </c>
      <c r="H1585" t="s">
        <v>132</v>
      </c>
      <c r="I1585">
        <v>5.5409615128198296E-3</v>
      </c>
      <c r="J1585" t="s">
        <v>70</v>
      </c>
    </row>
    <row r="1586" spans="2:10" x14ac:dyDescent="0.45">
      <c r="B1586" t="s">
        <v>191</v>
      </c>
      <c r="C1586" t="s">
        <v>133</v>
      </c>
      <c r="D1586">
        <v>1.3050066149854741E-2</v>
      </c>
      <c r="E1586" t="s">
        <v>70</v>
      </c>
      <c r="G1586" t="s">
        <v>219</v>
      </c>
      <c r="H1586" t="s">
        <v>133</v>
      </c>
      <c r="I1586">
        <v>3.9959058306335733E-3</v>
      </c>
      <c r="J1586" t="s">
        <v>70</v>
      </c>
    </row>
    <row r="1587" spans="2:10" x14ac:dyDescent="0.45">
      <c r="B1587" t="s">
        <v>191</v>
      </c>
      <c r="C1587" t="s">
        <v>134</v>
      </c>
      <c r="D1587">
        <v>9.7772672118193026E-3</v>
      </c>
      <c r="E1587" t="s">
        <v>70</v>
      </c>
      <c r="G1587" t="s">
        <v>219</v>
      </c>
      <c r="H1587" t="s">
        <v>134</v>
      </c>
      <c r="I1587">
        <v>3.0594629358392965E-3</v>
      </c>
      <c r="J1587" t="s">
        <v>70</v>
      </c>
    </row>
    <row r="1588" spans="2:10" x14ac:dyDescent="0.45">
      <c r="B1588" t="s">
        <v>191</v>
      </c>
      <c r="C1588" t="s">
        <v>135</v>
      </c>
      <c r="D1588">
        <v>6.7505900368269025E-3</v>
      </c>
      <c r="E1588" t="s">
        <v>70</v>
      </c>
      <c r="G1588" t="s">
        <v>219</v>
      </c>
      <c r="H1588" t="s">
        <v>135</v>
      </c>
      <c r="I1588">
        <v>2.6089386164516422E-3</v>
      </c>
      <c r="J1588" t="s">
        <v>70</v>
      </c>
    </row>
    <row r="1589" spans="2:10" x14ac:dyDescent="0.45">
      <c r="B1589" t="s">
        <v>191</v>
      </c>
      <c r="C1589" t="s">
        <v>136</v>
      </c>
      <c r="D1589">
        <v>4.2323270005610323E-3</v>
      </c>
      <c r="E1589" t="s">
        <v>70</v>
      </c>
      <c r="G1589" t="s">
        <v>219</v>
      </c>
      <c r="H1589" t="s">
        <v>136</v>
      </c>
      <c r="I1589">
        <v>2.3764940628144102E-3</v>
      </c>
      <c r="J1589" t="s">
        <v>70</v>
      </c>
    </row>
    <row r="1590" spans="2:10" x14ac:dyDescent="0.45">
      <c r="B1590" t="s">
        <v>191</v>
      </c>
      <c r="C1590" t="s">
        <v>137</v>
      </c>
      <c r="D1590">
        <v>2.2003815828922565E-3</v>
      </c>
      <c r="E1590" t="s">
        <v>70</v>
      </c>
      <c r="G1590" t="s">
        <v>219</v>
      </c>
      <c r="H1590" t="s">
        <v>137</v>
      </c>
      <c r="I1590">
        <v>2.3322238773142907E-3</v>
      </c>
      <c r="J1590" t="s">
        <v>70</v>
      </c>
    </row>
    <row r="1591" spans="2:10" x14ac:dyDescent="0.45">
      <c r="B1591" t="s">
        <v>191</v>
      </c>
      <c r="C1591" t="s">
        <v>138</v>
      </c>
      <c r="D1591">
        <v>1.2273504391208971E-5</v>
      </c>
      <c r="E1591" t="s">
        <v>70</v>
      </c>
      <c r="G1591" t="s">
        <v>219</v>
      </c>
      <c r="H1591" t="s">
        <v>138</v>
      </c>
      <c r="I1591">
        <v>2.2146340194849437E-3</v>
      </c>
      <c r="J1591" t="s">
        <v>70</v>
      </c>
    </row>
    <row r="1592" spans="2:10" x14ac:dyDescent="0.45">
      <c r="B1592" t="s">
        <v>191</v>
      </c>
      <c r="C1592" t="s">
        <v>139</v>
      </c>
      <c r="D1592">
        <v>0</v>
      </c>
      <c r="E1592" t="s">
        <v>70</v>
      </c>
      <c r="G1592" t="s">
        <v>219</v>
      </c>
      <c r="H1592" t="s">
        <v>139</v>
      </c>
      <c r="I1592">
        <v>2.1612778721768404E-3</v>
      </c>
      <c r="J1592" t="s">
        <v>70</v>
      </c>
    </row>
    <row r="1593" spans="2:10" x14ac:dyDescent="0.45">
      <c r="B1593" t="s">
        <v>191</v>
      </c>
      <c r="C1593" t="s">
        <v>140</v>
      </c>
      <c r="D1593">
        <v>0</v>
      </c>
      <c r="E1593" t="s">
        <v>70</v>
      </c>
      <c r="G1593" t="s">
        <v>219</v>
      </c>
      <c r="H1593" t="s">
        <v>140</v>
      </c>
      <c r="I1593">
        <v>6.2857639935220283E-3</v>
      </c>
      <c r="J1593" t="s">
        <v>70</v>
      </c>
    </row>
    <row r="1594" spans="2:10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219</v>
      </c>
      <c r="H1594" t="s">
        <v>141</v>
      </c>
      <c r="I1594">
        <v>1.1466432525178746E-2</v>
      </c>
      <c r="J1594" t="s">
        <v>70</v>
      </c>
    </row>
    <row r="1595" spans="2:10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219</v>
      </c>
      <c r="H1595" t="s">
        <v>142</v>
      </c>
      <c r="I1595">
        <v>3.7971634151670722E-2</v>
      </c>
      <c r="J1595" t="s">
        <v>70</v>
      </c>
    </row>
    <row r="1596" spans="2:10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219</v>
      </c>
      <c r="H1596" t="s">
        <v>143</v>
      </c>
      <c r="I1596">
        <v>6.6671730245508026E-3</v>
      </c>
      <c r="J1596" t="s">
        <v>70</v>
      </c>
    </row>
    <row r="1597" spans="2:10" x14ac:dyDescent="0.45">
      <c r="B1597" t="s">
        <v>191</v>
      </c>
      <c r="C1597" t="s">
        <v>144</v>
      </c>
      <c r="D1597">
        <v>6.9224564113593359E-3</v>
      </c>
      <c r="E1597" t="s">
        <v>70</v>
      </c>
      <c r="G1597" t="s">
        <v>219</v>
      </c>
      <c r="H1597" t="s">
        <v>144</v>
      </c>
      <c r="I1597">
        <v>6.7363994278670722E-3</v>
      </c>
      <c r="J1597" t="s">
        <v>70</v>
      </c>
    </row>
    <row r="1598" spans="2:10" x14ac:dyDescent="0.45">
      <c r="B1598" t="s">
        <v>191</v>
      </c>
      <c r="C1598" t="s">
        <v>145</v>
      </c>
      <c r="D1598">
        <v>1.1707123501072505E-2</v>
      </c>
      <c r="E1598" t="s">
        <v>70</v>
      </c>
      <c r="G1598" t="s">
        <v>219</v>
      </c>
      <c r="H1598" t="s">
        <v>145</v>
      </c>
      <c r="I1598">
        <v>8.2810114027101825E-3</v>
      </c>
      <c r="J1598" t="s">
        <v>70</v>
      </c>
    </row>
    <row r="1599" spans="2:10" x14ac:dyDescent="0.45">
      <c r="B1599" t="s">
        <v>191</v>
      </c>
      <c r="C1599" t="s">
        <v>146</v>
      </c>
      <c r="D1599">
        <v>1.5044318278493255E-2</v>
      </c>
      <c r="E1599" t="s">
        <v>70</v>
      </c>
      <c r="G1599" t="s">
        <v>219</v>
      </c>
      <c r="H1599" t="s">
        <v>146</v>
      </c>
      <c r="I1599">
        <v>1.0973177515269605E-2</v>
      </c>
      <c r="J1599" t="s">
        <v>70</v>
      </c>
    </row>
    <row r="1600" spans="2:10" x14ac:dyDescent="0.45">
      <c r="B1600" t="s">
        <v>191</v>
      </c>
      <c r="C1600" t="s">
        <v>147</v>
      </c>
      <c r="D1600">
        <v>1.7082411138373773E-2</v>
      </c>
      <c r="E1600" t="s">
        <v>70</v>
      </c>
      <c r="G1600" t="s">
        <v>219</v>
      </c>
      <c r="H1600" t="s">
        <v>147</v>
      </c>
      <c r="I1600">
        <v>1.1795392631690131E-2</v>
      </c>
      <c r="J1600" t="s">
        <v>70</v>
      </c>
    </row>
    <row r="1601" spans="2:10" x14ac:dyDescent="0.45">
      <c r="B1601" t="s">
        <v>191</v>
      </c>
      <c r="C1601" t="s">
        <v>148</v>
      </c>
      <c r="D1601">
        <v>1.8787941065655546E-2</v>
      </c>
      <c r="E1601" t="s">
        <v>70</v>
      </c>
      <c r="G1601" t="s">
        <v>219</v>
      </c>
      <c r="H1601" t="s">
        <v>148</v>
      </c>
      <c r="I1601">
        <v>1.0714665119910597E-2</v>
      </c>
      <c r="J1601" t="s">
        <v>70</v>
      </c>
    </row>
    <row r="1602" spans="2:10" x14ac:dyDescent="0.45">
      <c r="B1602" t="s">
        <v>191</v>
      </c>
      <c r="C1602" t="s">
        <v>149</v>
      </c>
      <c r="D1602">
        <v>1.944916827190999E-2</v>
      </c>
      <c r="E1602" t="s">
        <v>70</v>
      </c>
      <c r="G1602" t="s">
        <v>219</v>
      </c>
      <c r="H1602" t="s">
        <v>149</v>
      </c>
      <c r="I1602">
        <v>8.899834510849752E-3</v>
      </c>
      <c r="J1602" t="s">
        <v>70</v>
      </c>
    </row>
    <row r="1603" spans="2:10" x14ac:dyDescent="0.45">
      <c r="B1603" t="s">
        <v>191</v>
      </c>
      <c r="C1603" t="s">
        <v>150</v>
      </c>
      <c r="D1603">
        <v>1.8878396698800572E-2</v>
      </c>
      <c r="E1603" t="s">
        <v>70</v>
      </c>
      <c r="G1603" t="s">
        <v>219</v>
      </c>
      <c r="H1603" t="s">
        <v>150</v>
      </c>
      <c r="I1603">
        <v>6.7799690011125496E-3</v>
      </c>
      <c r="J1603" t="s">
        <v>70</v>
      </c>
    </row>
    <row r="1604" spans="2:10" x14ac:dyDescent="0.45">
      <c r="B1604" t="s">
        <v>191</v>
      </c>
      <c r="C1604" t="s">
        <v>151</v>
      </c>
      <c r="D1604">
        <v>1.7794494329784333E-2</v>
      </c>
      <c r="E1604" t="s">
        <v>70</v>
      </c>
      <c r="G1604" t="s">
        <v>219</v>
      </c>
      <c r="H1604" t="s">
        <v>151</v>
      </c>
      <c r="I1604">
        <v>5.5126962502362823E-3</v>
      </c>
      <c r="J1604" t="s">
        <v>70</v>
      </c>
    </row>
    <row r="1605" spans="2:10" x14ac:dyDescent="0.45">
      <c r="B1605" t="s">
        <v>191</v>
      </c>
      <c r="C1605" t="s">
        <v>152</v>
      </c>
      <c r="D1605">
        <v>1.6109575502186772E-2</v>
      </c>
      <c r="E1605" t="s">
        <v>70</v>
      </c>
      <c r="G1605" t="s">
        <v>219</v>
      </c>
      <c r="H1605" t="s">
        <v>152</v>
      </c>
      <c r="I1605">
        <v>4.7637089224893143E-3</v>
      </c>
      <c r="J1605" t="s">
        <v>70</v>
      </c>
    </row>
    <row r="1606" spans="2:10" x14ac:dyDescent="0.45">
      <c r="B1606" t="s">
        <v>191</v>
      </c>
      <c r="C1606" t="s">
        <v>153</v>
      </c>
      <c r="D1606">
        <v>1.3853280016343755E-2</v>
      </c>
      <c r="E1606" t="s">
        <v>70</v>
      </c>
      <c r="G1606" t="s">
        <v>219</v>
      </c>
      <c r="H1606" t="s">
        <v>153</v>
      </c>
      <c r="I1606">
        <v>4.3649555143318516E-3</v>
      </c>
      <c r="J1606" t="s">
        <v>70</v>
      </c>
    </row>
    <row r="1607" spans="2:10" x14ac:dyDescent="0.45">
      <c r="B1607" t="s">
        <v>191</v>
      </c>
      <c r="C1607" t="s">
        <v>154</v>
      </c>
      <c r="D1607">
        <v>1.1467512818813365E-2</v>
      </c>
      <c r="E1607" t="s">
        <v>70</v>
      </c>
      <c r="G1607" t="s">
        <v>219</v>
      </c>
      <c r="H1607" t="s">
        <v>154</v>
      </c>
      <c r="I1607">
        <v>4.265850363710192E-3</v>
      </c>
      <c r="J1607" t="s">
        <v>70</v>
      </c>
    </row>
    <row r="1608" spans="2:10" x14ac:dyDescent="0.45">
      <c r="B1608" t="s">
        <v>191</v>
      </c>
      <c r="C1608" t="s">
        <v>155</v>
      </c>
      <c r="D1608">
        <v>7.7570563132235868E-3</v>
      </c>
      <c r="E1608" t="s">
        <v>70</v>
      </c>
      <c r="G1608" t="s">
        <v>219</v>
      </c>
      <c r="H1608" t="s">
        <v>155</v>
      </c>
      <c r="I1608">
        <v>3.9768481521916307E-3</v>
      </c>
      <c r="J1608" t="s">
        <v>70</v>
      </c>
    </row>
    <row r="1609" spans="2:10" x14ac:dyDescent="0.45">
      <c r="B1609" t="s">
        <v>191</v>
      </c>
      <c r="C1609" t="s">
        <v>156</v>
      </c>
      <c r="D1609">
        <v>0</v>
      </c>
      <c r="E1609" t="s">
        <v>70</v>
      </c>
      <c r="G1609" t="s">
        <v>219</v>
      </c>
      <c r="H1609" t="s">
        <v>156</v>
      </c>
      <c r="I1609">
        <v>3.1457727725865028E-3</v>
      </c>
      <c r="J1609" t="s">
        <v>70</v>
      </c>
    </row>
    <row r="1610" spans="2:10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219</v>
      </c>
      <c r="H1610" t="s">
        <v>157</v>
      </c>
      <c r="I1610">
        <v>2.7372720263822482E-3</v>
      </c>
      <c r="J1610" t="s">
        <v>70</v>
      </c>
    </row>
    <row r="1611" spans="2:10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219</v>
      </c>
      <c r="H1611" t="s">
        <v>158</v>
      </c>
      <c r="I1611">
        <v>8.1687879353997701E-3</v>
      </c>
      <c r="J1611" t="s">
        <v>70</v>
      </c>
    </row>
    <row r="1612" spans="2:10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219</v>
      </c>
      <c r="H1612" t="s">
        <v>159</v>
      </c>
      <c r="I1612">
        <v>1.4765320941189037E-2</v>
      </c>
      <c r="J1612" t="s">
        <v>70</v>
      </c>
    </row>
    <row r="1613" spans="2:10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219</v>
      </c>
      <c r="H1613" t="s">
        <v>160</v>
      </c>
      <c r="I1613">
        <v>3.2829530946835252E-2</v>
      </c>
      <c r="J1613" t="s">
        <v>70</v>
      </c>
    </row>
    <row r="1614" spans="2:10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219</v>
      </c>
      <c r="H1614" t="s">
        <v>161</v>
      </c>
      <c r="I1614">
        <v>6.2912735851193401E-3</v>
      </c>
      <c r="J1614" t="s">
        <v>70</v>
      </c>
    </row>
    <row r="1615" spans="2:10" x14ac:dyDescent="0.45">
      <c r="B1615" t="s">
        <v>191</v>
      </c>
      <c r="C1615" t="s">
        <v>162</v>
      </c>
      <c r="D1615">
        <v>7.0101633066121799E-3</v>
      </c>
      <c r="E1615" t="s">
        <v>70</v>
      </c>
      <c r="G1615" t="s">
        <v>219</v>
      </c>
      <c r="H1615" t="s">
        <v>162</v>
      </c>
      <c r="I1615">
        <v>6.1024525642759328E-3</v>
      </c>
      <c r="J1615" t="s">
        <v>70</v>
      </c>
    </row>
    <row r="1616" spans="2:10" x14ac:dyDescent="0.45">
      <c r="B1616" t="s">
        <v>191</v>
      </c>
      <c r="C1616" t="s">
        <v>163</v>
      </c>
      <c r="D1616">
        <v>1.2453421463175306E-2</v>
      </c>
      <c r="E1616" t="s">
        <v>70</v>
      </c>
      <c r="G1616" t="s">
        <v>219</v>
      </c>
      <c r="H1616" t="s">
        <v>163</v>
      </c>
      <c r="I1616">
        <v>5.7648975198204121E-3</v>
      </c>
      <c r="J1616" t="s">
        <v>70</v>
      </c>
    </row>
    <row r="1617" spans="2:10" x14ac:dyDescent="0.45">
      <c r="B1617" t="s">
        <v>191</v>
      </c>
      <c r="C1617" t="s">
        <v>164</v>
      </c>
      <c r="D1617">
        <v>1.6099842068406662E-2</v>
      </c>
      <c r="E1617" t="s">
        <v>70</v>
      </c>
      <c r="G1617" t="s">
        <v>219</v>
      </c>
      <c r="H1617" t="s">
        <v>164</v>
      </c>
      <c r="I1617">
        <v>9.0144301804903522E-3</v>
      </c>
      <c r="J1617" t="s">
        <v>70</v>
      </c>
    </row>
    <row r="1618" spans="2:10" x14ac:dyDescent="0.45">
      <c r="B1618" t="s">
        <v>191</v>
      </c>
      <c r="C1618" t="s">
        <v>165</v>
      </c>
      <c r="D1618">
        <v>1.8190180151623315E-2</v>
      </c>
      <c r="E1618" t="s">
        <v>70</v>
      </c>
      <c r="G1618" t="s">
        <v>219</v>
      </c>
      <c r="H1618" t="s">
        <v>165</v>
      </c>
      <c r="I1618">
        <v>1.1743214810714017E-2</v>
      </c>
      <c r="J1618" t="s">
        <v>70</v>
      </c>
    </row>
    <row r="1619" spans="2:10" x14ac:dyDescent="0.45">
      <c r="B1619" t="s">
        <v>191</v>
      </c>
      <c r="C1619" t="s">
        <v>166</v>
      </c>
      <c r="D1619">
        <v>1.9191653352754329E-2</v>
      </c>
      <c r="E1619" t="s">
        <v>70</v>
      </c>
      <c r="G1619" t="s">
        <v>219</v>
      </c>
      <c r="H1619" t="s">
        <v>166</v>
      </c>
      <c r="I1619">
        <v>1.2518208931261201E-2</v>
      </c>
      <c r="J1619" t="s">
        <v>70</v>
      </c>
    </row>
    <row r="1620" spans="2:10" x14ac:dyDescent="0.45">
      <c r="B1620" t="s">
        <v>191</v>
      </c>
      <c r="C1620" t="s">
        <v>167</v>
      </c>
      <c r="D1620">
        <v>1.9363925269164795E-2</v>
      </c>
      <c r="E1620" t="s">
        <v>70</v>
      </c>
      <c r="G1620" t="s">
        <v>219</v>
      </c>
      <c r="H1620" t="s">
        <v>167</v>
      </c>
      <c r="I1620">
        <v>1.1880972761398356E-2</v>
      </c>
      <c r="J1620" t="s">
        <v>70</v>
      </c>
    </row>
    <row r="1621" spans="2:10" x14ac:dyDescent="0.45">
      <c r="B1621" t="s">
        <v>191</v>
      </c>
      <c r="C1621" t="s">
        <v>168</v>
      </c>
      <c r="D1621">
        <v>1.8984614335998302E-2</v>
      </c>
      <c r="E1621" t="s">
        <v>70</v>
      </c>
      <c r="G1621" t="s">
        <v>219</v>
      </c>
      <c r="H1621" t="s">
        <v>168</v>
      </c>
      <c r="I1621">
        <v>9.7369233290524777E-3</v>
      </c>
      <c r="J1621" t="s">
        <v>70</v>
      </c>
    </row>
    <row r="1622" spans="2:10" x14ac:dyDescent="0.45">
      <c r="B1622" t="s">
        <v>191</v>
      </c>
      <c r="C1622" t="s">
        <v>169</v>
      </c>
      <c r="D1622">
        <v>1.9230904760736675E-2</v>
      </c>
      <c r="E1622" t="s">
        <v>70</v>
      </c>
      <c r="G1622" t="s">
        <v>219</v>
      </c>
      <c r="H1622" t="s">
        <v>169</v>
      </c>
      <c r="I1622">
        <v>7.9391826352543573E-3</v>
      </c>
      <c r="J1622" t="s">
        <v>70</v>
      </c>
    </row>
    <row r="1623" spans="2:10" x14ac:dyDescent="0.45">
      <c r="B1623" t="s">
        <v>191</v>
      </c>
      <c r="C1623" t="s">
        <v>170</v>
      </c>
      <c r="D1623">
        <v>1.8580500327224275E-2</v>
      </c>
      <c r="E1623" t="s">
        <v>70</v>
      </c>
      <c r="G1623" t="s">
        <v>219</v>
      </c>
      <c r="H1623" t="s">
        <v>170</v>
      </c>
      <c r="I1623">
        <v>6.7722015922412251E-3</v>
      </c>
      <c r="J1623" t="s">
        <v>70</v>
      </c>
    </row>
    <row r="1624" spans="2:10" x14ac:dyDescent="0.45">
      <c r="B1624" t="s">
        <v>191</v>
      </c>
      <c r="C1624" t="s">
        <v>171</v>
      </c>
      <c r="D1624">
        <v>1.7360190558548212E-2</v>
      </c>
      <c r="E1624" t="s">
        <v>70</v>
      </c>
      <c r="G1624" t="s">
        <v>219</v>
      </c>
      <c r="H1624" t="s">
        <v>171</v>
      </c>
      <c r="I1624">
        <v>6.2040487788210235E-3</v>
      </c>
      <c r="J1624" t="s">
        <v>70</v>
      </c>
    </row>
    <row r="1625" spans="2:10" x14ac:dyDescent="0.45">
      <c r="B1625" t="s">
        <v>191</v>
      </c>
      <c r="C1625" t="s">
        <v>172</v>
      </c>
      <c r="D1625">
        <v>1.4544720005058439E-2</v>
      </c>
      <c r="E1625" t="s">
        <v>70</v>
      </c>
      <c r="G1625" t="s">
        <v>219</v>
      </c>
      <c r="H1625" t="s">
        <v>172</v>
      </c>
      <c r="I1625">
        <v>6.0538435285788679E-3</v>
      </c>
      <c r="J1625" t="s">
        <v>70</v>
      </c>
    </row>
    <row r="1626" spans="2:10" x14ac:dyDescent="0.45">
      <c r="B1626" t="s">
        <v>191</v>
      </c>
      <c r="C1626" t="s">
        <v>173</v>
      </c>
      <c r="D1626">
        <v>9.3879051014851504E-3</v>
      </c>
      <c r="E1626" t="s">
        <v>70</v>
      </c>
      <c r="G1626" t="s">
        <v>219</v>
      </c>
      <c r="H1626" t="s">
        <v>173</v>
      </c>
      <c r="I1626">
        <v>5.7428512487765915E-3</v>
      </c>
      <c r="J1626" t="s">
        <v>70</v>
      </c>
    </row>
    <row r="1627" spans="2:10" x14ac:dyDescent="0.45">
      <c r="B1627" t="s">
        <v>191</v>
      </c>
      <c r="C1627" t="s">
        <v>174</v>
      </c>
      <c r="D1627">
        <v>0</v>
      </c>
      <c r="E1627" t="s">
        <v>70</v>
      </c>
      <c r="G1627" t="s">
        <v>219</v>
      </c>
      <c r="H1627" t="s">
        <v>174</v>
      </c>
      <c r="I1627">
        <v>5.1302995939813845E-3</v>
      </c>
      <c r="J1627" t="s">
        <v>70</v>
      </c>
    </row>
    <row r="1628" spans="2:10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219</v>
      </c>
      <c r="H1628" t="s">
        <v>175</v>
      </c>
      <c r="I1628">
        <v>5.2572990913364401E-3</v>
      </c>
      <c r="J1628" t="s">
        <v>70</v>
      </c>
    </row>
    <row r="1629" spans="2:10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219</v>
      </c>
      <c r="H1629" t="s">
        <v>176</v>
      </c>
      <c r="I1629">
        <v>1.1826714557311607E-2</v>
      </c>
      <c r="J1629" t="s">
        <v>70</v>
      </c>
    </row>
    <row r="1630" spans="2:10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219</v>
      </c>
      <c r="H1630" t="s">
        <v>177</v>
      </c>
      <c r="I1630">
        <v>1.3100497791873415E-2</v>
      </c>
      <c r="J1630" t="s">
        <v>70</v>
      </c>
    </row>
    <row r="1631" spans="2:10" x14ac:dyDescent="0.45">
      <c r="B1631" t="s">
        <v>192</v>
      </c>
      <c r="C1631" t="s">
        <v>69</v>
      </c>
      <c r="D1631">
        <v>0</v>
      </c>
      <c r="E1631" t="s">
        <v>70</v>
      </c>
      <c r="G1631" t="s">
        <v>220</v>
      </c>
      <c r="H1631" t="s">
        <v>69</v>
      </c>
      <c r="I1631">
        <v>3.6072703024765403E-2</v>
      </c>
      <c r="J1631" t="s">
        <v>70</v>
      </c>
    </row>
    <row r="1632" spans="2:10" x14ac:dyDescent="0.45">
      <c r="B1632" t="s">
        <v>192</v>
      </c>
      <c r="C1632" t="s">
        <v>71</v>
      </c>
      <c r="D1632">
        <v>0</v>
      </c>
      <c r="E1632" t="s">
        <v>70</v>
      </c>
      <c r="G1632" t="s">
        <v>220</v>
      </c>
      <c r="H1632" t="s">
        <v>71</v>
      </c>
      <c r="I1632">
        <v>6.5239585521913715E-3</v>
      </c>
      <c r="J1632" t="s">
        <v>70</v>
      </c>
    </row>
    <row r="1633" spans="2:10" x14ac:dyDescent="0.45">
      <c r="B1633" t="s">
        <v>192</v>
      </c>
      <c r="C1633" t="s">
        <v>72</v>
      </c>
      <c r="D1633">
        <v>4.0207229766810095E-4</v>
      </c>
      <c r="E1633" t="s">
        <v>70</v>
      </c>
      <c r="G1633" t="s">
        <v>220</v>
      </c>
      <c r="H1633" t="s">
        <v>72</v>
      </c>
      <c r="I1633">
        <v>6.2001078444221865E-3</v>
      </c>
      <c r="J1633" t="s">
        <v>70</v>
      </c>
    </row>
    <row r="1634" spans="2:10" x14ac:dyDescent="0.45">
      <c r="B1634" t="s">
        <v>192</v>
      </c>
      <c r="C1634" t="s">
        <v>73</v>
      </c>
      <c r="D1634">
        <v>1.3259309329845623E-2</v>
      </c>
      <c r="E1634" t="s">
        <v>70</v>
      </c>
      <c r="G1634" t="s">
        <v>220</v>
      </c>
      <c r="H1634" t="s">
        <v>73</v>
      </c>
      <c r="I1634">
        <v>5.4806723409770598E-3</v>
      </c>
      <c r="J1634" t="s">
        <v>70</v>
      </c>
    </row>
    <row r="1635" spans="2:10" x14ac:dyDescent="0.45">
      <c r="B1635" t="s">
        <v>192</v>
      </c>
      <c r="C1635" t="s">
        <v>74</v>
      </c>
      <c r="D1635">
        <v>1.7990661825546875E-2</v>
      </c>
      <c r="E1635" t="s">
        <v>70</v>
      </c>
      <c r="G1635" t="s">
        <v>220</v>
      </c>
      <c r="H1635" t="s">
        <v>74</v>
      </c>
      <c r="I1635">
        <v>6.6719383179021053E-3</v>
      </c>
      <c r="J1635" t="s">
        <v>70</v>
      </c>
    </row>
    <row r="1636" spans="2:10" x14ac:dyDescent="0.45">
      <c r="B1636" t="s">
        <v>192</v>
      </c>
      <c r="C1636" t="s">
        <v>75</v>
      </c>
      <c r="D1636">
        <v>2.0507393072552563E-2</v>
      </c>
      <c r="E1636" t="s">
        <v>70</v>
      </c>
      <c r="G1636" t="s">
        <v>220</v>
      </c>
      <c r="H1636" t="s">
        <v>75</v>
      </c>
      <c r="I1636">
        <v>9.7381063291032254E-3</v>
      </c>
      <c r="J1636" t="s">
        <v>70</v>
      </c>
    </row>
    <row r="1637" spans="2:10" x14ac:dyDescent="0.45">
      <c r="B1637" t="s">
        <v>192</v>
      </c>
      <c r="C1637" t="s">
        <v>76</v>
      </c>
      <c r="D1637">
        <v>2.1441041806969718E-2</v>
      </c>
      <c r="E1637" t="s">
        <v>70</v>
      </c>
      <c r="G1637" t="s">
        <v>220</v>
      </c>
      <c r="H1637" t="s">
        <v>76</v>
      </c>
      <c r="I1637">
        <v>1.0150011727904239E-2</v>
      </c>
      <c r="J1637" t="s">
        <v>70</v>
      </c>
    </row>
    <row r="1638" spans="2:10" x14ac:dyDescent="0.45">
      <c r="B1638" t="s">
        <v>192</v>
      </c>
      <c r="C1638" t="s">
        <v>77</v>
      </c>
      <c r="D1638">
        <v>2.1522769161585482E-2</v>
      </c>
      <c r="E1638" t="s">
        <v>70</v>
      </c>
      <c r="G1638" t="s">
        <v>220</v>
      </c>
      <c r="H1638" t="s">
        <v>77</v>
      </c>
      <c r="I1638">
        <v>8.3056530511415646E-3</v>
      </c>
      <c r="J1638" t="s">
        <v>70</v>
      </c>
    </row>
    <row r="1639" spans="2:10" x14ac:dyDescent="0.45">
      <c r="B1639" t="s">
        <v>192</v>
      </c>
      <c r="C1639" t="s">
        <v>78</v>
      </c>
      <c r="D1639">
        <v>2.0604559778973259E-2</v>
      </c>
      <c r="E1639" t="s">
        <v>70</v>
      </c>
      <c r="G1639" t="s">
        <v>220</v>
      </c>
      <c r="H1639" t="s">
        <v>78</v>
      </c>
      <c r="I1639">
        <v>5.2302351272691793E-3</v>
      </c>
      <c r="J1639" t="s">
        <v>70</v>
      </c>
    </row>
    <row r="1640" spans="2:10" x14ac:dyDescent="0.45">
      <c r="B1640" t="s">
        <v>192</v>
      </c>
      <c r="C1640" t="s">
        <v>79</v>
      </c>
      <c r="D1640">
        <v>2.0921206348660275E-2</v>
      </c>
      <c r="E1640" t="s">
        <v>70</v>
      </c>
      <c r="G1640" t="s">
        <v>220</v>
      </c>
      <c r="H1640" t="s">
        <v>79</v>
      </c>
      <c r="I1640">
        <v>3.8959290191202525E-3</v>
      </c>
      <c r="J1640" t="s">
        <v>70</v>
      </c>
    </row>
    <row r="1641" spans="2:10" x14ac:dyDescent="0.45">
      <c r="B1641" t="s">
        <v>192</v>
      </c>
      <c r="C1641" t="s">
        <v>80</v>
      </c>
      <c r="D1641">
        <v>2.0167021288743429E-2</v>
      </c>
      <c r="E1641" t="s">
        <v>70</v>
      </c>
      <c r="G1641" t="s">
        <v>220</v>
      </c>
      <c r="H1641" t="s">
        <v>80</v>
      </c>
      <c r="I1641">
        <v>3.2061109834575193E-3</v>
      </c>
      <c r="J1641" t="s">
        <v>70</v>
      </c>
    </row>
    <row r="1642" spans="2:10" x14ac:dyDescent="0.45">
      <c r="B1642" t="s">
        <v>192</v>
      </c>
      <c r="C1642" t="s">
        <v>81</v>
      </c>
      <c r="D1642">
        <v>1.8912240807355749E-2</v>
      </c>
      <c r="E1642" t="s">
        <v>70</v>
      </c>
      <c r="G1642" t="s">
        <v>220</v>
      </c>
      <c r="H1642" t="s">
        <v>81</v>
      </c>
      <c r="I1642">
        <v>3.0187130234298732E-3</v>
      </c>
      <c r="J1642" t="s">
        <v>70</v>
      </c>
    </row>
    <row r="1643" spans="2:10" x14ac:dyDescent="0.45">
      <c r="B1643" t="s">
        <v>192</v>
      </c>
      <c r="C1643" t="s">
        <v>82</v>
      </c>
      <c r="D1643">
        <v>1.6680120593002661E-2</v>
      </c>
      <c r="E1643" t="s">
        <v>70</v>
      </c>
      <c r="G1643" t="s">
        <v>220</v>
      </c>
      <c r="H1643" t="s">
        <v>82</v>
      </c>
      <c r="I1643">
        <v>2.997290667122854E-3</v>
      </c>
      <c r="J1643" t="s">
        <v>70</v>
      </c>
    </row>
    <row r="1644" spans="2:10" x14ac:dyDescent="0.45">
      <c r="B1644" t="s">
        <v>192</v>
      </c>
      <c r="C1644" t="s">
        <v>83</v>
      </c>
      <c r="D1644">
        <v>1.2263978244925977E-2</v>
      </c>
      <c r="E1644" t="s">
        <v>70</v>
      </c>
      <c r="G1644" t="s">
        <v>220</v>
      </c>
      <c r="H1644" t="s">
        <v>83</v>
      </c>
      <c r="I1644">
        <v>3.2749237739501508E-3</v>
      </c>
      <c r="J1644" t="s">
        <v>70</v>
      </c>
    </row>
    <row r="1645" spans="2:10" x14ac:dyDescent="0.45">
      <c r="B1645" t="s">
        <v>192</v>
      </c>
      <c r="C1645" t="s">
        <v>84</v>
      </c>
      <c r="D1645">
        <v>1.1807079038709666E-4</v>
      </c>
      <c r="E1645" t="s">
        <v>70</v>
      </c>
      <c r="G1645" t="s">
        <v>220</v>
      </c>
      <c r="H1645" t="s">
        <v>84</v>
      </c>
      <c r="I1645">
        <v>4.1302294858914859E-3</v>
      </c>
      <c r="J1645" t="s">
        <v>70</v>
      </c>
    </row>
    <row r="1646" spans="2:10" x14ac:dyDescent="0.45">
      <c r="B1646" t="s">
        <v>192</v>
      </c>
      <c r="C1646" t="s">
        <v>85</v>
      </c>
      <c r="D1646">
        <v>0</v>
      </c>
      <c r="E1646" t="s">
        <v>70</v>
      </c>
      <c r="G1646" t="s">
        <v>220</v>
      </c>
      <c r="H1646" t="s">
        <v>85</v>
      </c>
      <c r="I1646">
        <v>4.8775758249989089E-3</v>
      </c>
      <c r="J1646" t="s">
        <v>70</v>
      </c>
    </row>
    <row r="1647" spans="2:10" x14ac:dyDescent="0.45">
      <c r="B1647" t="s">
        <v>192</v>
      </c>
      <c r="C1647" t="s">
        <v>86</v>
      </c>
      <c r="D1647">
        <v>0</v>
      </c>
      <c r="E1647" t="s">
        <v>70</v>
      </c>
      <c r="G1647" t="s">
        <v>220</v>
      </c>
      <c r="H1647" t="s">
        <v>86</v>
      </c>
      <c r="I1647">
        <v>1.0691756081045889E-2</v>
      </c>
      <c r="J1647" t="s">
        <v>70</v>
      </c>
    </row>
    <row r="1648" spans="2:10" x14ac:dyDescent="0.45">
      <c r="B1648" t="s">
        <v>192</v>
      </c>
      <c r="C1648" t="s">
        <v>87</v>
      </c>
      <c r="D1648">
        <v>0</v>
      </c>
      <c r="E1648" t="s">
        <v>70</v>
      </c>
      <c r="G1648" t="s">
        <v>220</v>
      </c>
      <c r="H1648" t="s">
        <v>87</v>
      </c>
      <c r="I1648">
        <v>1.3069701265422019E-2</v>
      </c>
      <c r="J1648" t="s">
        <v>70</v>
      </c>
    </row>
    <row r="1649" spans="2:10" x14ac:dyDescent="0.45">
      <c r="B1649" t="s">
        <v>192</v>
      </c>
      <c r="C1649" t="s">
        <v>88</v>
      </c>
      <c r="D1649">
        <v>0</v>
      </c>
      <c r="E1649" t="s">
        <v>70</v>
      </c>
      <c r="G1649" t="s">
        <v>220</v>
      </c>
      <c r="H1649" t="s">
        <v>88</v>
      </c>
      <c r="I1649">
        <v>3.2014215592275061E-2</v>
      </c>
      <c r="J1649" t="s">
        <v>70</v>
      </c>
    </row>
    <row r="1650" spans="2:10" x14ac:dyDescent="0.45">
      <c r="B1650" t="s">
        <v>192</v>
      </c>
      <c r="C1650" t="s">
        <v>89</v>
      </c>
      <c r="D1650">
        <v>0</v>
      </c>
      <c r="E1650" t="s">
        <v>70</v>
      </c>
      <c r="G1650" t="s">
        <v>220</v>
      </c>
      <c r="H1650" t="s">
        <v>89</v>
      </c>
      <c r="I1650">
        <v>5.625688767796135E-3</v>
      </c>
      <c r="J1650" t="s">
        <v>70</v>
      </c>
    </row>
    <row r="1651" spans="2:10" x14ac:dyDescent="0.45">
      <c r="B1651" t="s">
        <v>192</v>
      </c>
      <c r="C1651" t="s">
        <v>90</v>
      </c>
      <c r="D1651">
        <v>2.9937729033744967E-3</v>
      </c>
      <c r="E1651" t="s">
        <v>70</v>
      </c>
      <c r="G1651" t="s">
        <v>220</v>
      </c>
      <c r="H1651" t="s">
        <v>90</v>
      </c>
      <c r="I1651">
        <v>5.5789996972087207E-3</v>
      </c>
      <c r="J1651" t="s">
        <v>70</v>
      </c>
    </row>
    <row r="1652" spans="2:10" x14ac:dyDescent="0.45">
      <c r="B1652" t="s">
        <v>192</v>
      </c>
      <c r="C1652" t="s">
        <v>91</v>
      </c>
      <c r="D1652">
        <v>8.2598567941532513E-3</v>
      </c>
      <c r="E1652" t="s">
        <v>70</v>
      </c>
      <c r="G1652" t="s">
        <v>220</v>
      </c>
      <c r="H1652" t="s">
        <v>91</v>
      </c>
      <c r="I1652">
        <v>5.2105477844282396E-3</v>
      </c>
      <c r="J1652" t="s">
        <v>70</v>
      </c>
    </row>
    <row r="1653" spans="2:10" x14ac:dyDescent="0.45">
      <c r="B1653" t="s">
        <v>192</v>
      </c>
      <c r="C1653" t="s">
        <v>92</v>
      </c>
      <c r="D1653">
        <v>1.1587799837738564E-2</v>
      </c>
      <c r="E1653" t="s">
        <v>70</v>
      </c>
      <c r="G1653" t="s">
        <v>220</v>
      </c>
      <c r="H1653" t="s">
        <v>92</v>
      </c>
      <c r="I1653">
        <v>7.312823207349297E-3</v>
      </c>
      <c r="J1653" t="s">
        <v>70</v>
      </c>
    </row>
    <row r="1654" spans="2:10" x14ac:dyDescent="0.45">
      <c r="B1654" t="s">
        <v>192</v>
      </c>
      <c r="C1654" t="s">
        <v>93</v>
      </c>
      <c r="D1654">
        <v>1.4570321262921994E-2</v>
      </c>
      <c r="E1654" t="s">
        <v>70</v>
      </c>
      <c r="G1654" t="s">
        <v>220</v>
      </c>
      <c r="H1654" t="s">
        <v>93</v>
      </c>
      <c r="I1654">
        <v>8.4299235078533416E-3</v>
      </c>
      <c r="J1654" t="s">
        <v>70</v>
      </c>
    </row>
    <row r="1655" spans="2:10" x14ac:dyDescent="0.45">
      <c r="B1655" t="s">
        <v>192</v>
      </c>
      <c r="C1655" t="s">
        <v>94</v>
      </c>
      <c r="D1655">
        <v>1.6458012968923953E-2</v>
      </c>
      <c r="E1655" t="s">
        <v>70</v>
      </c>
      <c r="G1655" t="s">
        <v>220</v>
      </c>
      <c r="H1655" t="s">
        <v>94</v>
      </c>
      <c r="I1655">
        <v>7.8343541382312493E-3</v>
      </c>
      <c r="J1655" t="s">
        <v>70</v>
      </c>
    </row>
    <row r="1656" spans="2:10" x14ac:dyDescent="0.45">
      <c r="B1656" t="s">
        <v>192</v>
      </c>
      <c r="C1656" t="s">
        <v>95</v>
      </c>
      <c r="D1656">
        <v>1.7768864874606813E-2</v>
      </c>
      <c r="E1656" t="s">
        <v>70</v>
      </c>
      <c r="G1656" t="s">
        <v>220</v>
      </c>
      <c r="H1656" t="s">
        <v>95</v>
      </c>
      <c r="I1656">
        <v>6.3735572255655473E-3</v>
      </c>
      <c r="J1656" t="s">
        <v>70</v>
      </c>
    </row>
    <row r="1657" spans="2:10" x14ac:dyDescent="0.45">
      <c r="B1657" t="s">
        <v>192</v>
      </c>
      <c r="C1657" t="s">
        <v>96</v>
      </c>
      <c r="D1657">
        <v>1.7896982908805738E-2</v>
      </c>
      <c r="E1657" t="s">
        <v>70</v>
      </c>
      <c r="G1657" t="s">
        <v>220</v>
      </c>
      <c r="H1657" t="s">
        <v>96</v>
      </c>
      <c r="I1657">
        <v>4.1249364734051728E-3</v>
      </c>
      <c r="J1657" t="s">
        <v>70</v>
      </c>
    </row>
    <row r="1658" spans="2:10" x14ac:dyDescent="0.45">
      <c r="B1658" t="s">
        <v>192</v>
      </c>
      <c r="C1658" t="s">
        <v>97</v>
      </c>
      <c r="D1658">
        <v>1.7509460197202804E-2</v>
      </c>
      <c r="E1658" t="s">
        <v>70</v>
      </c>
      <c r="G1658" t="s">
        <v>220</v>
      </c>
      <c r="H1658" t="s">
        <v>97</v>
      </c>
      <c r="I1658">
        <v>3.2801468163737605E-3</v>
      </c>
      <c r="J1658" t="s">
        <v>70</v>
      </c>
    </row>
    <row r="1659" spans="2:10" x14ac:dyDescent="0.45">
      <c r="B1659" t="s">
        <v>192</v>
      </c>
      <c r="C1659" t="s">
        <v>98</v>
      </c>
      <c r="D1659">
        <v>1.673016489633232E-2</v>
      </c>
      <c r="E1659" t="s">
        <v>70</v>
      </c>
      <c r="G1659" t="s">
        <v>220</v>
      </c>
      <c r="H1659" t="s">
        <v>98</v>
      </c>
      <c r="I1659">
        <v>2.6991691991988388E-3</v>
      </c>
      <c r="J1659" t="s">
        <v>70</v>
      </c>
    </row>
    <row r="1660" spans="2:10" x14ac:dyDescent="0.45">
      <c r="B1660" t="s">
        <v>192</v>
      </c>
      <c r="C1660" t="s">
        <v>99</v>
      </c>
      <c r="D1660">
        <v>1.5678942007372149E-2</v>
      </c>
      <c r="E1660" t="s">
        <v>70</v>
      </c>
      <c r="G1660" t="s">
        <v>220</v>
      </c>
      <c r="H1660" t="s">
        <v>99</v>
      </c>
      <c r="I1660">
        <v>2.6229820269969713E-3</v>
      </c>
      <c r="J1660" t="s">
        <v>70</v>
      </c>
    </row>
    <row r="1661" spans="2:10" x14ac:dyDescent="0.45">
      <c r="B1661" t="s">
        <v>192</v>
      </c>
      <c r="C1661" t="s">
        <v>100</v>
      </c>
      <c r="D1661">
        <v>1.3395401245546206E-2</v>
      </c>
      <c r="E1661" t="s">
        <v>70</v>
      </c>
      <c r="G1661" t="s">
        <v>220</v>
      </c>
      <c r="H1661" t="s">
        <v>100</v>
      </c>
      <c r="I1661">
        <v>2.5262521418363752E-3</v>
      </c>
      <c r="J1661" t="s">
        <v>70</v>
      </c>
    </row>
    <row r="1662" spans="2:10" x14ac:dyDescent="0.45">
      <c r="B1662" t="s">
        <v>192</v>
      </c>
      <c r="C1662" t="s">
        <v>101</v>
      </c>
      <c r="D1662">
        <v>9.413862669978991E-3</v>
      </c>
      <c r="E1662" t="s">
        <v>70</v>
      </c>
      <c r="G1662" t="s">
        <v>220</v>
      </c>
      <c r="H1662" t="s">
        <v>101</v>
      </c>
      <c r="I1662">
        <v>2.5052974902547622E-3</v>
      </c>
      <c r="J1662" t="s">
        <v>70</v>
      </c>
    </row>
    <row r="1663" spans="2:10" x14ac:dyDescent="0.45">
      <c r="B1663" t="s">
        <v>192</v>
      </c>
      <c r="C1663" t="s">
        <v>102</v>
      </c>
      <c r="D1663">
        <v>0</v>
      </c>
      <c r="E1663" t="s">
        <v>70</v>
      </c>
      <c r="G1663" t="s">
        <v>220</v>
      </c>
      <c r="H1663" t="s">
        <v>102</v>
      </c>
      <c r="I1663">
        <v>2.7042285767389074E-3</v>
      </c>
      <c r="J1663" t="s">
        <v>70</v>
      </c>
    </row>
    <row r="1664" spans="2:10" x14ac:dyDescent="0.45">
      <c r="B1664" t="s">
        <v>192</v>
      </c>
      <c r="C1664" t="s">
        <v>103</v>
      </c>
      <c r="D1664">
        <v>0</v>
      </c>
      <c r="E1664" t="s">
        <v>70</v>
      </c>
      <c r="G1664" t="s">
        <v>220</v>
      </c>
      <c r="H1664" t="s">
        <v>103</v>
      </c>
      <c r="I1664">
        <v>3.2119010353095397E-3</v>
      </c>
      <c r="J1664" t="s">
        <v>70</v>
      </c>
    </row>
    <row r="1665" spans="2:10" x14ac:dyDescent="0.45">
      <c r="B1665" t="s">
        <v>192</v>
      </c>
      <c r="C1665" t="s">
        <v>104</v>
      </c>
      <c r="D1665">
        <v>0</v>
      </c>
      <c r="E1665" t="s">
        <v>70</v>
      </c>
      <c r="G1665" t="s">
        <v>220</v>
      </c>
      <c r="H1665" t="s">
        <v>104</v>
      </c>
      <c r="I1665">
        <v>8.8704977799225013E-3</v>
      </c>
      <c r="J1665" t="s">
        <v>70</v>
      </c>
    </row>
    <row r="1666" spans="2:10" x14ac:dyDescent="0.45">
      <c r="B1666" t="s">
        <v>192</v>
      </c>
      <c r="C1666" t="s">
        <v>105</v>
      </c>
      <c r="D1666">
        <v>0</v>
      </c>
      <c r="E1666" t="s">
        <v>70</v>
      </c>
      <c r="G1666" t="s">
        <v>220</v>
      </c>
      <c r="H1666" t="s">
        <v>105</v>
      </c>
      <c r="I1666">
        <v>1.2584457436410151E-2</v>
      </c>
      <c r="J1666" t="s">
        <v>70</v>
      </c>
    </row>
    <row r="1667" spans="2:10" x14ac:dyDescent="0.45">
      <c r="B1667" t="s">
        <v>192</v>
      </c>
      <c r="C1667" t="s">
        <v>106</v>
      </c>
      <c r="D1667">
        <v>0</v>
      </c>
      <c r="E1667" t="s">
        <v>70</v>
      </c>
      <c r="G1667" t="s">
        <v>220</v>
      </c>
      <c r="H1667" t="s">
        <v>106</v>
      </c>
      <c r="I1667">
        <v>6.6734763333087158E-2</v>
      </c>
      <c r="J1667" t="s">
        <v>70</v>
      </c>
    </row>
    <row r="1668" spans="2:10" x14ac:dyDescent="0.45">
      <c r="B1668" t="s">
        <v>192</v>
      </c>
      <c r="C1668" t="s">
        <v>107</v>
      </c>
      <c r="D1668">
        <v>0</v>
      </c>
      <c r="E1668" t="s">
        <v>70</v>
      </c>
      <c r="G1668" t="s">
        <v>220</v>
      </c>
      <c r="H1668" t="s">
        <v>107</v>
      </c>
      <c r="I1668">
        <v>1.4523734070282446E-2</v>
      </c>
      <c r="J1668" t="s">
        <v>70</v>
      </c>
    </row>
    <row r="1669" spans="2:10" x14ac:dyDescent="0.45">
      <c r="B1669" t="s">
        <v>192</v>
      </c>
      <c r="C1669" t="s">
        <v>108</v>
      </c>
      <c r="D1669">
        <v>5.1402830538115583E-3</v>
      </c>
      <c r="E1669" t="s">
        <v>70</v>
      </c>
      <c r="G1669" t="s">
        <v>220</v>
      </c>
      <c r="H1669" t="s">
        <v>108</v>
      </c>
      <c r="I1669">
        <v>1.4330840811744842E-2</v>
      </c>
      <c r="J1669" t="s">
        <v>70</v>
      </c>
    </row>
    <row r="1670" spans="2:10" x14ac:dyDescent="0.45">
      <c r="B1670" t="s">
        <v>192</v>
      </c>
      <c r="C1670" t="s">
        <v>109</v>
      </c>
      <c r="D1670">
        <v>9.2227715949172746E-3</v>
      </c>
      <c r="E1670" t="s">
        <v>70</v>
      </c>
      <c r="G1670" t="s">
        <v>220</v>
      </c>
      <c r="H1670" t="s">
        <v>109</v>
      </c>
      <c r="I1670">
        <v>1.5130782788480316E-2</v>
      </c>
      <c r="J1670" t="s">
        <v>70</v>
      </c>
    </row>
    <row r="1671" spans="2:10" x14ac:dyDescent="0.45">
      <c r="B1671" t="s">
        <v>192</v>
      </c>
      <c r="C1671" t="s">
        <v>110</v>
      </c>
      <c r="D1671">
        <v>1.1686203581413666E-2</v>
      </c>
      <c r="E1671" t="s">
        <v>70</v>
      </c>
      <c r="G1671" t="s">
        <v>220</v>
      </c>
      <c r="H1671" t="s">
        <v>110</v>
      </c>
      <c r="I1671">
        <v>1.6595871216771259E-2</v>
      </c>
      <c r="J1671" t="s">
        <v>70</v>
      </c>
    </row>
    <row r="1672" spans="2:10" x14ac:dyDescent="0.45">
      <c r="B1672" t="s">
        <v>192</v>
      </c>
      <c r="C1672" t="s">
        <v>111</v>
      </c>
      <c r="D1672">
        <v>1.3485061407538903E-2</v>
      </c>
      <c r="E1672" t="s">
        <v>70</v>
      </c>
      <c r="G1672" t="s">
        <v>220</v>
      </c>
      <c r="H1672" t="s">
        <v>111</v>
      </c>
      <c r="I1672">
        <v>1.5804159357157493E-2</v>
      </c>
      <c r="J1672" t="s">
        <v>70</v>
      </c>
    </row>
    <row r="1673" spans="2:10" x14ac:dyDescent="0.45">
      <c r="B1673" t="s">
        <v>192</v>
      </c>
      <c r="C1673" t="s">
        <v>112</v>
      </c>
      <c r="D1673">
        <v>1.5146657452940832E-2</v>
      </c>
      <c r="E1673" t="s">
        <v>70</v>
      </c>
      <c r="G1673" t="s">
        <v>220</v>
      </c>
      <c r="H1673" t="s">
        <v>112</v>
      </c>
      <c r="I1673">
        <v>1.3205344765305053E-2</v>
      </c>
      <c r="J1673" t="s">
        <v>70</v>
      </c>
    </row>
    <row r="1674" spans="2:10" x14ac:dyDescent="0.45">
      <c r="B1674" t="s">
        <v>192</v>
      </c>
      <c r="C1674" t="s">
        <v>113</v>
      </c>
      <c r="D1674">
        <v>1.5941535483325411E-2</v>
      </c>
      <c r="E1674" t="s">
        <v>70</v>
      </c>
      <c r="G1674" t="s">
        <v>220</v>
      </c>
      <c r="H1674" t="s">
        <v>113</v>
      </c>
      <c r="I1674">
        <v>9.8853004625199734E-3</v>
      </c>
      <c r="J1674" t="s">
        <v>70</v>
      </c>
    </row>
    <row r="1675" spans="2:10" x14ac:dyDescent="0.45">
      <c r="B1675" t="s">
        <v>192</v>
      </c>
      <c r="C1675" t="s">
        <v>114</v>
      </c>
      <c r="D1675">
        <v>1.6108946667226228E-2</v>
      </c>
      <c r="E1675" t="s">
        <v>70</v>
      </c>
      <c r="G1675" t="s">
        <v>220</v>
      </c>
      <c r="H1675" t="s">
        <v>114</v>
      </c>
      <c r="I1675">
        <v>7.1364272262547102E-3</v>
      </c>
      <c r="J1675" t="s">
        <v>70</v>
      </c>
    </row>
    <row r="1676" spans="2:10" x14ac:dyDescent="0.45">
      <c r="B1676" t="s">
        <v>192</v>
      </c>
      <c r="C1676" t="s">
        <v>115</v>
      </c>
      <c r="D1676">
        <v>1.4675448690923885E-2</v>
      </c>
      <c r="E1676" t="s">
        <v>70</v>
      </c>
      <c r="G1676" t="s">
        <v>220</v>
      </c>
      <c r="H1676" t="s">
        <v>115</v>
      </c>
      <c r="I1676">
        <v>4.985626933393242E-3</v>
      </c>
      <c r="J1676" t="s">
        <v>70</v>
      </c>
    </row>
    <row r="1677" spans="2:10" x14ac:dyDescent="0.45">
      <c r="B1677" t="s">
        <v>192</v>
      </c>
      <c r="C1677" t="s">
        <v>116</v>
      </c>
      <c r="D1677">
        <v>1.2532069657719575E-2</v>
      </c>
      <c r="E1677" t="s">
        <v>70</v>
      </c>
      <c r="G1677" t="s">
        <v>220</v>
      </c>
      <c r="H1677" t="s">
        <v>116</v>
      </c>
      <c r="I1677">
        <v>3.8537907885440514E-3</v>
      </c>
      <c r="J1677" t="s">
        <v>70</v>
      </c>
    </row>
    <row r="1678" spans="2:10" x14ac:dyDescent="0.45">
      <c r="B1678" t="s">
        <v>192</v>
      </c>
      <c r="C1678" t="s">
        <v>117</v>
      </c>
      <c r="D1678">
        <v>1.0349931735020822E-2</v>
      </c>
      <c r="E1678" t="s">
        <v>70</v>
      </c>
      <c r="G1678" t="s">
        <v>220</v>
      </c>
      <c r="H1678" t="s">
        <v>117</v>
      </c>
      <c r="I1678">
        <v>3.5318698828613981E-3</v>
      </c>
      <c r="J1678" t="s">
        <v>70</v>
      </c>
    </row>
    <row r="1679" spans="2:10" x14ac:dyDescent="0.45">
      <c r="B1679" t="s">
        <v>192</v>
      </c>
      <c r="C1679" t="s">
        <v>118</v>
      </c>
      <c r="D1679">
        <v>8.2442559620455186E-3</v>
      </c>
      <c r="E1679" t="s">
        <v>70</v>
      </c>
      <c r="G1679" t="s">
        <v>220</v>
      </c>
      <c r="H1679" t="s">
        <v>118</v>
      </c>
      <c r="I1679">
        <v>3.7020616428256304E-3</v>
      </c>
      <c r="J1679" t="s">
        <v>70</v>
      </c>
    </row>
    <row r="1680" spans="2:10" x14ac:dyDescent="0.45">
      <c r="B1680" t="s">
        <v>192</v>
      </c>
      <c r="C1680" t="s">
        <v>119</v>
      </c>
      <c r="D1680">
        <v>5.6035368684103368E-3</v>
      </c>
      <c r="E1680" t="s">
        <v>70</v>
      </c>
      <c r="G1680" t="s">
        <v>220</v>
      </c>
      <c r="H1680" t="s">
        <v>119</v>
      </c>
      <c r="I1680">
        <v>4.1911787802165566E-3</v>
      </c>
      <c r="J1680" t="s">
        <v>70</v>
      </c>
    </row>
    <row r="1681" spans="2:10" x14ac:dyDescent="0.45">
      <c r="B1681" t="s">
        <v>192</v>
      </c>
      <c r="C1681" t="s">
        <v>120</v>
      </c>
      <c r="D1681">
        <v>0</v>
      </c>
      <c r="E1681" t="s">
        <v>70</v>
      </c>
      <c r="G1681" t="s">
        <v>220</v>
      </c>
      <c r="H1681" t="s">
        <v>120</v>
      </c>
      <c r="I1681">
        <v>4.642181102406581E-3</v>
      </c>
      <c r="J1681" t="s">
        <v>70</v>
      </c>
    </row>
    <row r="1682" spans="2:10" x14ac:dyDescent="0.45">
      <c r="B1682" t="s">
        <v>192</v>
      </c>
      <c r="C1682" t="s">
        <v>121</v>
      </c>
      <c r="D1682">
        <v>0</v>
      </c>
      <c r="E1682" t="s">
        <v>70</v>
      </c>
      <c r="G1682" t="s">
        <v>220</v>
      </c>
      <c r="H1682" t="s">
        <v>121</v>
      </c>
      <c r="I1682">
        <v>5.6770793545139519E-3</v>
      </c>
      <c r="J1682" t="s">
        <v>70</v>
      </c>
    </row>
    <row r="1683" spans="2:10" x14ac:dyDescent="0.45">
      <c r="B1683" t="s">
        <v>192</v>
      </c>
      <c r="C1683" t="s">
        <v>122</v>
      </c>
      <c r="D1683">
        <v>0</v>
      </c>
      <c r="E1683" t="s">
        <v>70</v>
      </c>
      <c r="G1683" t="s">
        <v>220</v>
      </c>
      <c r="H1683" t="s">
        <v>122</v>
      </c>
      <c r="I1683">
        <v>1.6639495328776323E-2</v>
      </c>
      <c r="J1683" t="s">
        <v>70</v>
      </c>
    </row>
    <row r="1684" spans="2:10" x14ac:dyDescent="0.45">
      <c r="B1684" t="s">
        <v>192</v>
      </c>
      <c r="C1684" t="s">
        <v>123</v>
      </c>
      <c r="D1684">
        <v>0</v>
      </c>
      <c r="E1684" t="s">
        <v>70</v>
      </c>
      <c r="G1684" t="s">
        <v>220</v>
      </c>
      <c r="H1684" t="s">
        <v>123</v>
      </c>
      <c r="I1684">
        <v>2.3224737846107391E-2</v>
      </c>
      <c r="J1684" t="s">
        <v>70</v>
      </c>
    </row>
    <row r="1685" spans="2:10" x14ac:dyDescent="0.45">
      <c r="B1685" t="s">
        <v>192</v>
      </c>
      <c r="C1685" t="s">
        <v>124</v>
      </c>
      <c r="D1685">
        <v>0</v>
      </c>
      <c r="E1685" t="s">
        <v>70</v>
      </c>
      <c r="G1685" t="s">
        <v>220</v>
      </c>
      <c r="H1685" t="s">
        <v>124</v>
      </c>
      <c r="I1685">
        <v>5.2023330232872353E-2</v>
      </c>
      <c r="J1685" t="s">
        <v>70</v>
      </c>
    </row>
    <row r="1686" spans="2:10" x14ac:dyDescent="0.45">
      <c r="B1686" t="s">
        <v>192</v>
      </c>
      <c r="C1686" t="s">
        <v>125</v>
      </c>
      <c r="D1686">
        <v>0</v>
      </c>
      <c r="E1686" t="s">
        <v>70</v>
      </c>
      <c r="G1686" t="s">
        <v>220</v>
      </c>
      <c r="H1686" t="s">
        <v>125</v>
      </c>
      <c r="I1686">
        <v>1.1943011897856536E-2</v>
      </c>
      <c r="J1686" t="s">
        <v>70</v>
      </c>
    </row>
    <row r="1687" spans="2:10" x14ac:dyDescent="0.45">
      <c r="B1687" t="s">
        <v>192</v>
      </c>
      <c r="C1687" t="s">
        <v>126</v>
      </c>
      <c r="D1687">
        <v>5.6463346875199969E-3</v>
      </c>
      <c r="E1687" t="s">
        <v>70</v>
      </c>
      <c r="G1687" t="s">
        <v>220</v>
      </c>
      <c r="H1687" t="s">
        <v>126</v>
      </c>
      <c r="I1687">
        <v>1.2546674292546136E-2</v>
      </c>
      <c r="J1687" t="s">
        <v>70</v>
      </c>
    </row>
    <row r="1688" spans="2:10" x14ac:dyDescent="0.45">
      <c r="B1688" t="s">
        <v>192</v>
      </c>
      <c r="C1688" t="s">
        <v>127</v>
      </c>
      <c r="D1688">
        <v>9.2973933538587055E-3</v>
      </c>
      <c r="E1688" t="s">
        <v>70</v>
      </c>
      <c r="G1688" t="s">
        <v>220</v>
      </c>
      <c r="H1688" t="s">
        <v>127</v>
      </c>
      <c r="I1688">
        <v>1.383745089960552E-2</v>
      </c>
      <c r="J1688" t="s">
        <v>70</v>
      </c>
    </row>
    <row r="1689" spans="2:10" x14ac:dyDescent="0.45">
      <c r="B1689" t="s">
        <v>192</v>
      </c>
      <c r="C1689" t="s">
        <v>128</v>
      </c>
      <c r="D1689">
        <v>1.1821386810498002E-2</v>
      </c>
      <c r="E1689" t="s">
        <v>70</v>
      </c>
      <c r="G1689" t="s">
        <v>220</v>
      </c>
      <c r="H1689" t="s">
        <v>128</v>
      </c>
      <c r="I1689">
        <v>1.5779945468804606E-2</v>
      </c>
      <c r="J1689" t="s">
        <v>70</v>
      </c>
    </row>
    <row r="1690" spans="2:10" x14ac:dyDescent="0.45">
      <c r="B1690" t="s">
        <v>192</v>
      </c>
      <c r="C1690" t="s">
        <v>129</v>
      </c>
      <c r="D1690">
        <v>1.3596150815746669E-2</v>
      </c>
      <c r="E1690" t="s">
        <v>70</v>
      </c>
      <c r="G1690" t="s">
        <v>220</v>
      </c>
      <c r="H1690" t="s">
        <v>129</v>
      </c>
      <c r="I1690">
        <v>1.5389274403890216E-2</v>
      </c>
      <c r="J1690" t="s">
        <v>70</v>
      </c>
    </row>
    <row r="1691" spans="2:10" x14ac:dyDescent="0.45">
      <c r="B1691" t="s">
        <v>192</v>
      </c>
      <c r="C1691" t="s">
        <v>130</v>
      </c>
      <c r="D1691">
        <v>1.5749092932558734E-2</v>
      </c>
      <c r="E1691" t="s">
        <v>70</v>
      </c>
      <c r="G1691" t="s">
        <v>220</v>
      </c>
      <c r="H1691" t="s">
        <v>130</v>
      </c>
      <c r="I1691">
        <v>1.2827057574400965E-2</v>
      </c>
      <c r="J1691" t="s">
        <v>70</v>
      </c>
    </row>
    <row r="1692" spans="2:10" x14ac:dyDescent="0.45">
      <c r="B1692" t="s">
        <v>192</v>
      </c>
      <c r="C1692" t="s">
        <v>131</v>
      </c>
      <c r="D1692">
        <v>1.6944810996682502E-2</v>
      </c>
      <c r="E1692" t="s">
        <v>70</v>
      </c>
      <c r="G1692" t="s">
        <v>220</v>
      </c>
      <c r="H1692" t="s">
        <v>131</v>
      </c>
      <c r="I1692">
        <v>9.2590587107119152E-3</v>
      </c>
      <c r="J1692" t="s">
        <v>70</v>
      </c>
    </row>
    <row r="1693" spans="2:10" x14ac:dyDescent="0.45">
      <c r="B1693" t="s">
        <v>192</v>
      </c>
      <c r="C1693" t="s">
        <v>132</v>
      </c>
      <c r="D1693">
        <v>1.6358873952770945E-2</v>
      </c>
      <c r="E1693" t="s">
        <v>70</v>
      </c>
      <c r="G1693" t="s">
        <v>220</v>
      </c>
      <c r="H1693" t="s">
        <v>132</v>
      </c>
      <c r="I1693">
        <v>5.5371471391322631E-3</v>
      </c>
      <c r="J1693" t="s">
        <v>70</v>
      </c>
    </row>
    <row r="1694" spans="2:10" x14ac:dyDescent="0.45">
      <c r="B1694" t="s">
        <v>192</v>
      </c>
      <c r="C1694" t="s">
        <v>133</v>
      </c>
      <c r="D1694">
        <v>1.4266619377363824E-2</v>
      </c>
      <c r="E1694" t="s">
        <v>70</v>
      </c>
      <c r="G1694" t="s">
        <v>220</v>
      </c>
      <c r="H1694" t="s">
        <v>133</v>
      </c>
      <c r="I1694">
        <v>3.5293717049538348E-3</v>
      </c>
      <c r="J1694" t="s">
        <v>70</v>
      </c>
    </row>
    <row r="1695" spans="2:10" x14ac:dyDescent="0.45">
      <c r="B1695" t="s">
        <v>192</v>
      </c>
      <c r="C1695" t="s">
        <v>134</v>
      </c>
      <c r="D1695">
        <v>1.1270399425257588E-2</v>
      </c>
      <c r="E1695" t="s">
        <v>70</v>
      </c>
      <c r="G1695" t="s">
        <v>220</v>
      </c>
      <c r="H1695" t="s">
        <v>134</v>
      </c>
      <c r="I1695">
        <v>2.6604505559868681E-3</v>
      </c>
      <c r="J1695" t="s">
        <v>70</v>
      </c>
    </row>
    <row r="1696" spans="2:10" x14ac:dyDescent="0.45">
      <c r="B1696" t="s">
        <v>192</v>
      </c>
      <c r="C1696" t="s">
        <v>135</v>
      </c>
      <c r="D1696">
        <v>8.2308016394919657E-3</v>
      </c>
      <c r="E1696" t="s">
        <v>70</v>
      </c>
      <c r="G1696" t="s">
        <v>220</v>
      </c>
      <c r="H1696" t="s">
        <v>135</v>
      </c>
      <c r="I1696">
        <v>2.5868389672450828E-3</v>
      </c>
      <c r="J1696" t="s">
        <v>70</v>
      </c>
    </row>
    <row r="1697" spans="2:10" x14ac:dyDescent="0.45">
      <c r="B1697" t="s">
        <v>192</v>
      </c>
      <c r="C1697" t="s">
        <v>136</v>
      </c>
      <c r="D1697">
        <v>5.2683781192934664E-3</v>
      </c>
      <c r="E1697" t="s">
        <v>70</v>
      </c>
      <c r="G1697" t="s">
        <v>220</v>
      </c>
      <c r="H1697" t="s">
        <v>136</v>
      </c>
      <c r="I1697">
        <v>2.7762054762260056E-3</v>
      </c>
      <c r="J1697" t="s">
        <v>70</v>
      </c>
    </row>
    <row r="1698" spans="2:10" x14ac:dyDescent="0.45">
      <c r="B1698" t="s">
        <v>192</v>
      </c>
      <c r="C1698" t="s">
        <v>137</v>
      </c>
      <c r="D1698">
        <v>2.9094789610174575E-3</v>
      </c>
      <c r="E1698" t="s">
        <v>70</v>
      </c>
      <c r="G1698" t="s">
        <v>220</v>
      </c>
      <c r="H1698" t="s">
        <v>137</v>
      </c>
      <c r="I1698">
        <v>3.0880884570037197E-3</v>
      </c>
      <c r="J1698" t="s">
        <v>70</v>
      </c>
    </row>
    <row r="1699" spans="2:10" x14ac:dyDescent="0.45">
      <c r="B1699" t="s">
        <v>192</v>
      </c>
      <c r="C1699" t="s">
        <v>138</v>
      </c>
      <c r="D1699">
        <v>0</v>
      </c>
      <c r="E1699" t="s">
        <v>70</v>
      </c>
      <c r="G1699" t="s">
        <v>220</v>
      </c>
      <c r="H1699" t="s">
        <v>138</v>
      </c>
      <c r="I1699">
        <v>3.4802555580417858E-3</v>
      </c>
      <c r="J1699" t="s">
        <v>70</v>
      </c>
    </row>
    <row r="1700" spans="2:10" x14ac:dyDescent="0.45">
      <c r="B1700" t="s">
        <v>192</v>
      </c>
      <c r="C1700" t="s">
        <v>139</v>
      </c>
      <c r="D1700">
        <v>0</v>
      </c>
      <c r="E1700" t="s">
        <v>70</v>
      </c>
      <c r="G1700" t="s">
        <v>220</v>
      </c>
      <c r="H1700" t="s">
        <v>139</v>
      </c>
      <c r="I1700">
        <v>4.3661878904823924E-3</v>
      </c>
      <c r="J1700" t="s">
        <v>70</v>
      </c>
    </row>
    <row r="1701" spans="2:10" x14ac:dyDescent="0.45">
      <c r="B1701" t="s">
        <v>192</v>
      </c>
      <c r="C1701" t="s">
        <v>140</v>
      </c>
      <c r="D1701">
        <v>0</v>
      </c>
      <c r="E1701" t="s">
        <v>70</v>
      </c>
      <c r="G1701" t="s">
        <v>220</v>
      </c>
      <c r="H1701" t="s">
        <v>140</v>
      </c>
      <c r="I1701">
        <v>1.2685677544239334E-2</v>
      </c>
      <c r="J1701" t="s">
        <v>70</v>
      </c>
    </row>
    <row r="1702" spans="2:10" x14ac:dyDescent="0.45">
      <c r="B1702" t="s">
        <v>192</v>
      </c>
      <c r="C1702" t="s">
        <v>141</v>
      </c>
      <c r="D1702">
        <v>0</v>
      </c>
      <c r="E1702" t="s">
        <v>70</v>
      </c>
      <c r="G1702" t="s">
        <v>220</v>
      </c>
      <c r="H1702" t="s">
        <v>141</v>
      </c>
      <c r="I1702">
        <v>1.7226414928751169E-2</v>
      </c>
      <c r="J1702" t="s">
        <v>70</v>
      </c>
    </row>
    <row r="1703" spans="2:10" x14ac:dyDescent="0.45">
      <c r="B1703" t="s">
        <v>192</v>
      </c>
      <c r="C1703" t="s">
        <v>142</v>
      </c>
      <c r="D1703">
        <v>0</v>
      </c>
      <c r="E1703" t="s">
        <v>70</v>
      </c>
      <c r="G1703" t="s">
        <v>220</v>
      </c>
      <c r="H1703" t="s">
        <v>142</v>
      </c>
      <c r="I1703">
        <v>4.019784450884295E-2</v>
      </c>
      <c r="J1703" t="s">
        <v>70</v>
      </c>
    </row>
    <row r="1704" spans="2:10" x14ac:dyDescent="0.45">
      <c r="B1704" t="s">
        <v>192</v>
      </c>
      <c r="C1704" t="s">
        <v>143</v>
      </c>
      <c r="D1704">
        <v>0</v>
      </c>
      <c r="E1704" t="s">
        <v>70</v>
      </c>
      <c r="G1704" t="s">
        <v>220</v>
      </c>
      <c r="H1704" t="s">
        <v>143</v>
      </c>
      <c r="I1704">
        <v>8.575576150577871E-3</v>
      </c>
      <c r="J1704" t="s">
        <v>70</v>
      </c>
    </row>
    <row r="1705" spans="2:10" x14ac:dyDescent="0.45">
      <c r="B1705" t="s">
        <v>192</v>
      </c>
      <c r="C1705" t="s">
        <v>144</v>
      </c>
      <c r="D1705">
        <v>7.8606016820328747E-3</v>
      </c>
      <c r="E1705" t="s">
        <v>70</v>
      </c>
      <c r="G1705" t="s">
        <v>220</v>
      </c>
      <c r="H1705" t="s">
        <v>144</v>
      </c>
      <c r="I1705">
        <v>8.7221099608789515E-3</v>
      </c>
      <c r="J1705" t="s">
        <v>70</v>
      </c>
    </row>
    <row r="1706" spans="2:10" x14ac:dyDescent="0.45">
      <c r="B1706" t="s">
        <v>192</v>
      </c>
      <c r="C1706" t="s">
        <v>145</v>
      </c>
      <c r="D1706">
        <v>1.250096494029212E-2</v>
      </c>
      <c r="E1706" t="s">
        <v>70</v>
      </c>
      <c r="G1706" t="s">
        <v>220</v>
      </c>
      <c r="H1706" t="s">
        <v>145</v>
      </c>
      <c r="I1706">
        <v>1.0494974107903364E-2</v>
      </c>
      <c r="J1706" t="s">
        <v>70</v>
      </c>
    </row>
    <row r="1707" spans="2:10" x14ac:dyDescent="0.45">
      <c r="B1707" t="s">
        <v>192</v>
      </c>
      <c r="C1707" t="s">
        <v>146</v>
      </c>
      <c r="D1707">
        <v>1.5251438778011427E-2</v>
      </c>
      <c r="E1707" t="s">
        <v>70</v>
      </c>
      <c r="G1707" t="s">
        <v>220</v>
      </c>
      <c r="H1707" t="s">
        <v>146</v>
      </c>
      <c r="I1707">
        <v>1.2891666230065985E-2</v>
      </c>
      <c r="J1707" t="s">
        <v>70</v>
      </c>
    </row>
    <row r="1708" spans="2:10" x14ac:dyDescent="0.45">
      <c r="B1708" t="s">
        <v>192</v>
      </c>
      <c r="C1708" t="s">
        <v>147</v>
      </c>
      <c r="D1708">
        <v>1.7309987194520135E-2</v>
      </c>
      <c r="E1708" t="s">
        <v>70</v>
      </c>
      <c r="G1708" t="s">
        <v>220</v>
      </c>
      <c r="H1708" t="s">
        <v>147</v>
      </c>
      <c r="I1708">
        <v>1.2410160434999089E-2</v>
      </c>
      <c r="J1708" t="s">
        <v>70</v>
      </c>
    </row>
    <row r="1709" spans="2:10" x14ac:dyDescent="0.45">
      <c r="B1709" t="s">
        <v>192</v>
      </c>
      <c r="C1709" t="s">
        <v>148</v>
      </c>
      <c r="D1709">
        <v>1.8682349945161072E-2</v>
      </c>
      <c r="E1709" t="s">
        <v>70</v>
      </c>
      <c r="G1709" t="s">
        <v>220</v>
      </c>
      <c r="H1709" t="s">
        <v>148</v>
      </c>
      <c r="I1709">
        <v>9.8801056493839287E-3</v>
      </c>
      <c r="J1709" t="s">
        <v>70</v>
      </c>
    </row>
    <row r="1710" spans="2:10" x14ac:dyDescent="0.45">
      <c r="B1710" t="s">
        <v>192</v>
      </c>
      <c r="C1710" t="s">
        <v>149</v>
      </c>
      <c r="D1710">
        <v>1.9428571986198215E-2</v>
      </c>
      <c r="E1710" t="s">
        <v>70</v>
      </c>
      <c r="G1710" t="s">
        <v>220</v>
      </c>
      <c r="H1710" t="s">
        <v>149</v>
      </c>
      <c r="I1710">
        <v>7.1917173217660498E-3</v>
      </c>
      <c r="J1710" t="s">
        <v>70</v>
      </c>
    </row>
    <row r="1711" spans="2:10" x14ac:dyDescent="0.45">
      <c r="B1711" t="s">
        <v>192</v>
      </c>
      <c r="C1711" t="s">
        <v>150</v>
      </c>
      <c r="D1711">
        <v>1.9108669185086916E-2</v>
      </c>
      <c r="E1711" t="s">
        <v>70</v>
      </c>
      <c r="G1711" t="s">
        <v>220</v>
      </c>
      <c r="H1711" t="s">
        <v>150</v>
      </c>
      <c r="I1711">
        <v>4.7239610546551082E-3</v>
      </c>
      <c r="J1711" t="s">
        <v>70</v>
      </c>
    </row>
    <row r="1712" spans="2:10" x14ac:dyDescent="0.45">
      <c r="B1712" t="s">
        <v>192</v>
      </c>
      <c r="C1712" t="s">
        <v>151</v>
      </c>
      <c r="D1712">
        <v>1.8266177054218482E-2</v>
      </c>
      <c r="E1712" t="s">
        <v>70</v>
      </c>
      <c r="G1712" t="s">
        <v>220</v>
      </c>
      <c r="H1712" t="s">
        <v>151</v>
      </c>
      <c r="I1712">
        <v>3.6778329830619728E-3</v>
      </c>
      <c r="J1712" t="s">
        <v>70</v>
      </c>
    </row>
    <row r="1713" spans="2:10" x14ac:dyDescent="0.45">
      <c r="B1713" t="s">
        <v>192</v>
      </c>
      <c r="C1713" t="s">
        <v>152</v>
      </c>
      <c r="D1713">
        <v>1.6700898194157477E-2</v>
      </c>
      <c r="E1713" t="s">
        <v>70</v>
      </c>
      <c r="G1713" t="s">
        <v>220</v>
      </c>
      <c r="H1713" t="s">
        <v>152</v>
      </c>
      <c r="I1713">
        <v>3.0173993500528591E-3</v>
      </c>
      <c r="J1713" t="s">
        <v>70</v>
      </c>
    </row>
    <row r="1714" spans="2:10" x14ac:dyDescent="0.45">
      <c r="B1714" t="s">
        <v>192</v>
      </c>
      <c r="C1714" t="s">
        <v>153</v>
      </c>
      <c r="D1714">
        <v>1.4868954612326738E-2</v>
      </c>
      <c r="E1714" t="s">
        <v>70</v>
      </c>
      <c r="G1714" t="s">
        <v>220</v>
      </c>
      <c r="H1714" t="s">
        <v>153</v>
      </c>
      <c r="I1714">
        <v>2.7210177405855738E-3</v>
      </c>
      <c r="J1714" t="s">
        <v>70</v>
      </c>
    </row>
    <row r="1715" spans="2:10" x14ac:dyDescent="0.45">
      <c r="B1715" t="s">
        <v>192</v>
      </c>
      <c r="C1715" t="s">
        <v>154</v>
      </c>
      <c r="D1715">
        <v>1.220628470173887E-2</v>
      </c>
      <c r="E1715" t="s">
        <v>70</v>
      </c>
      <c r="G1715" t="s">
        <v>220</v>
      </c>
      <c r="H1715" t="s">
        <v>154</v>
      </c>
      <c r="I1715">
        <v>2.7989095561523039E-3</v>
      </c>
      <c r="J1715" t="s">
        <v>70</v>
      </c>
    </row>
    <row r="1716" spans="2:10" x14ac:dyDescent="0.45">
      <c r="B1716" t="s">
        <v>192</v>
      </c>
      <c r="C1716" t="s">
        <v>155</v>
      </c>
      <c r="D1716">
        <v>8.1085935887017426E-3</v>
      </c>
      <c r="E1716" t="s">
        <v>70</v>
      </c>
      <c r="G1716" t="s">
        <v>220</v>
      </c>
      <c r="H1716" t="s">
        <v>155</v>
      </c>
      <c r="I1716">
        <v>3.0707000975915989E-3</v>
      </c>
      <c r="J1716" t="s">
        <v>70</v>
      </c>
    </row>
    <row r="1717" spans="2:10" x14ac:dyDescent="0.45">
      <c r="B1717" t="s">
        <v>192</v>
      </c>
      <c r="C1717" t="s">
        <v>156</v>
      </c>
      <c r="D1717">
        <v>0</v>
      </c>
      <c r="E1717" t="s">
        <v>70</v>
      </c>
      <c r="G1717" t="s">
        <v>220</v>
      </c>
      <c r="H1717" t="s">
        <v>156</v>
      </c>
      <c r="I1717">
        <v>3.6438589157468801E-3</v>
      </c>
      <c r="J1717" t="s">
        <v>70</v>
      </c>
    </row>
    <row r="1718" spans="2:10" x14ac:dyDescent="0.45">
      <c r="B1718" t="s">
        <v>192</v>
      </c>
      <c r="C1718" t="s">
        <v>157</v>
      </c>
      <c r="D1718">
        <v>0</v>
      </c>
      <c r="E1718" t="s">
        <v>70</v>
      </c>
      <c r="G1718" t="s">
        <v>220</v>
      </c>
      <c r="H1718" t="s">
        <v>157</v>
      </c>
      <c r="I1718">
        <v>4.3931358215965749E-3</v>
      </c>
      <c r="J1718" t="s">
        <v>70</v>
      </c>
    </row>
    <row r="1719" spans="2:10" x14ac:dyDescent="0.45">
      <c r="B1719" t="s">
        <v>192</v>
      </c>
      <c r="C1719" t="s">
        <v>158</v>
      </c>
      <c r="D1719">
        <v>0</v>
      </c>
      <c r="E1719" t="s">
        <v>70</v>
      </c>
      <c r="G1719" t="s">
        <v>220</v>
      </c>
      <c r="H1719" t="s">
        <v>158</v>
      </c>
      <c r="I1719">
        <v>1.2588725788603235E-2</v>
      </c>
      <c r="J1719" t="s">
        <v>70</v>
      </c>
    </row>
    <row r="1720" spans="2:10" x14ac:dyDescent="0.45">
      <c r="B1720" t="s">
        <v>192</v>
      </c>
      <c r="C1720" t="s">
        <v>159</v>
      </c>
      <c r="D1720">
        <v>0</v>
      </c>
      <c r="E1720" t="s">
        <v>70</v>
      </c>
      <c r="G1720" t="s">
        <v>220</v>
      </c>
      <c r="H1720" t="s">
        <v>159</v>
      </c>
      <c r="I1720">
        <v>1.6229840359174571E-2</v>
      </c>
      <c r="J1720" t="s">
        <v>70</v>
      </c>
    </row>
    <row r="1721" spans="2:10" x14ac:dyDescent="0.45">
      <c r="B1721" t="s">
        <v>192</v>
      </c>
      <c r="C1721" t="s">
        <v>160</v>
      </c>
      <c r="D1721">
        <v>0</v>
      </c>
      <c r="E1721" t="s">
        <v>70</v>
      </c>
      <c r="G1721" t="s">
        <v>220</v>
      </c>
      <c r="H1721" t="s">
        <v>160</v>
      </c>
      <c r="I1721">
        <v>3.3952618681948647E-2</v>
      </c>
      <c r="J1721" t="s">
        <v>70</v>
      </c>
    </row>
    <row r="1722" spans="2:10" x14ac:dyDescent="0.45">
      <c r="B1722" t="s">
        <v>192</v>
      </c>
      <c r="C1722" t="s">
        <v>161</v>
      </c>
      <c r="D1722">
        <v>0</v>
      </c>
      <c r="E1722" t="s">
        <v>70</v>
      </c>
      <c r="G1722" t="s">
        <v>220</v>
      </c>
      <c r="H1722" t="s">
        <v>161</v>
      </c>
      <c r="I1722">
        <v>6.0925989289701832E-3</v>
      </c>
      <c r="J1722" t="s">
        <v>70</v>
      </c>
    </row>
    <row r="1723" spans="2:10" x14ac:dyDescent="0.45">
      <c r="B1723" t="s">
        <v>192</v>
      </c>
      <c r="C1723" t="s">
        <v>162</v>
      </c>
      <c r="D1723">
        <v>6.9801674223554317E-3</v>
      </c>
      <c r="E1723" t="s">
        <v>70</v>
      </c>
      <c r="G1723" t="s">
        <v>220</v>
      </c>
      <c r="H1723" t="s">
        <v>162</v>
      </c>
      <c r="I1723">
        <v>5.6579965374821337E-3</v>
      </c>
      <c r="J1723" t="s">
        <v>70</v>
      </c>
    </row>
    <row r="1724" spans="2:10" x14ac:dyDescent="0.45">
      <c r="B1724" t="s">
        <v>192</v>
      </c>
      <c r="C1724" t="s">
        <v>163</v>
      </c>
      <c r="D1724">
        <v>1.1539180220192588E-2</v>
      </c>
      <c r="E1724" t="s">
        <v>70</v>
      </c>
      <c r="G1724" t="s">
        <v>220</v>
      </c>
      <c r="H1724" t="s">
        <v>163</v>
      </c>
      <c r="I1724">
        <v>4.829596355683031E-3</v>
      </c>
      <c r="J1724" t="s">
        <v>70</v>
      </c>
    </row>
    <row r="1725" spans="2:10" x14ac:dyDescent="0.45">
      <c r="B1725" t="s">
        <v>192</v>
      </c>
      <c r="C1725" t="s">
        <v>164</v>
      </c>
      <c r="D1725">
        <v>1.4790592522160313E-2</v>
      </c>
      <c r="E1725" t="s">
        <v>70</v>
      </c>
      <c r="G1725" t="s">
        <v>220</v>
      </c>
      <c r="H1725" t="s">
        <v>164</v>
      </c>
      <c r="I1725">
        <v>5.869885344042044E-3</v>
      </c>
      <c r="J1725" t="s">
        <v>70</v>
      </c>
    </row>
    <row r="1726" spans="2:10" x14ac:dyDescent="0.45">
      <c r="B1726" t="s">
        <v>192</v>
      </c>
      <c r="C1726" t="s">
        <v>165</v>
      </c>
      <c r="D1726">
        <v>1.7300064791145372E-2</v>
      </c>
      <c r="E1726" t="s">
        <v>70</v>
      </c>
      <c r="G1726" t="s">
        <v>220</v>
      </c>
      <c r="H1726" t="s">
        <v>165</v>
      </c>
      <c r="I1726">
        <v>6.8895149215125384E-3</v>
      </c>
      <c r="J1726" t="s">
        <v>70</v>
      </c>
    </row>
    <row r="1727" spans="2:10" x14ac:dyDescent="0.45">
      <c r="B1727" t="s">
        <v>192</v>
      </c>
      <c r="C1727" t="s">
        <v>166</v>
      </c>
      <c r="D1727">
        <v>1.8569920175946133E-2</v>
      </c>
      <c r="E1727" t="s">
        <v>70</v>
      </c>
      <c r="G1727" t="s">
        <v>220</v>
      </c>
      <c r="H1727" t="s">
        <v>166</v>
      </c>
      <c r="I1727">
        <v>6.4730130022242864E-3</v>
      </c>
      <c r="J1727" t="s">
        <v>70</v>
      </c>
    </row>
    <row r="1728" spans="2:10" x14ac:dyDescent="0.45">
      <c r="B1728" t="s">
        <v>192</v>
      </c>
      <c r="C1728" t="s">
        <v>167</v>
      </c>
      <c r="D1728">
        <v>1.8533276715659464E-2</v>
      </c>
      <c r="E1728" t="s">
        <v>70</v>
      </c>
      <c r="G1728" t="s">
        <v>220</v>
      </c>
      <c r="H1728" t="s">
        <v>167</v>
      </c>
      <c r="I1728">
        <v>5.0997088028792228E-3</v>
      </c>
      <c r="J1728" t="s">
        <v>70</v>
      </c>
    </row>
    <row r="1729" spans="2:10" x14ac:dyDescent="0.45">
      <c r="B1729" t="s">
        <v>192</v>
      </c>
      <c r="C1729" t="s">
        <v>168</v>
      </c>
      <c r="D1729">
        <v>1.8313183234717059E-2</v>
      </c>
      <c r="E1729" t="s">
        <v>70</v>
      </c>
      <c r="G1729" t="s">
        <v>220</v>
      </c>
      <c r="H1729" t="s">
        <v>168</v>
      </c>
      <c r="I1729">
        <v>3.2607926645006149E-3</v>
      </c>
      <c r="J1729" t="s">
        <v>70</v>
      </c>
    </row>
    <row r="1730" spans="2:10" x14ac:dyDescent="0.45">
      <c r="B1730" t="s">
        <v>192</v>
      </c>
      <c r="C1730" t="s">
        <v>169</v>
      </c>
      <c r="D1730">
        <v>1.8777102065303301E-2</v>
      </c>
      <c r="E1730" t="s">
        <v>70</v>
      </c>
      <c r="G1730" t="s">
        <v>220</v>
      </c>
      <c r="H1730" t="s">
        <v>169</v>
      </c>
      <c r="I1730">
        <v>2.4349824008959948E-3</v>
      </c>
      <c r="J1730" t="s">
        <v>70</v>
      </c>
    </row>
    <row r="1731" spans="2:10" x14ac:dyDescent="0.45">
      <c r="B1731" t="s">
        <v>192</v>
      </c>
      <c r="C1731" t="s">
        <v>170</v>
      </c>
      <c r="D1731">
        <v>1.8152636541792357E-2</v>
      </c>
      <c r="E1731" t="s">
        <v>70</v>
      </c>
      <c r="G1731" t="s">
        <v>220</v>
      </c>
      <c r="H1731" t="s">
        <v>170</v>
      </c>
      <c r="I1731">
        <v>2.3481567072954086E-3</v>
      </c>
      <c r="J1731" t="s">
        <v>70</v>
      </c>
    </row>
    <row r="1732" spans="2:10" x14ac:dyDescent="0.45">
      <c r="B1732" t="s">
        <v>192</v>
      </c>
      <c r="C1732" t="s">
        <v>171</v>
      </c>
      <c r="D1732">
        <v>1.687152868143094E-2</v>
      </c>
      <c r="E1732" t="s">
        <v>70</v>
      </c>
      <c r="G1732" t="s">
        <v>220</v>
      </c>
      <c r="H1732" t="s">
        <v>171</v>
      </c>
      <c r="I1732">
        <v>2.5710878933235515E-3</v>
      </c>
      <c r="J1732" t="s">
        <v>70</v>
      </c>
    </row>
    <row r="1733" spans="2:10" x14ac:dyDescent="0.45">
      <c r="B1733" t="s">
        <v>192</v>
      </c>
      <c r="C1733" t="s">
        <v>172</v>
      </c>
      <c r="D1733">
        <v>1.4132750205980238E-2</v>
      </c>
      <c r="E1733" t="s">
        <v>70</v>
      </c>
      <c r="G1733" t="s">
        <v>220</v>
      </c>
      <c r="H1733" t="s">
        <v>172</v>
      </c>
      <c r="I1733">
        <v>2.9063625563908358E-3</v>
      </c>
      <c r="J1733" t="s">
        <v>70</v>
      </c>
    </row>
    <row r="1734" spans="2:10" x14ac:dyDescent="0.45">
      <c r="B1734" t="s">
        <v>192</v>
      </c>
      <c r="C1734" t="s">
        <v>173</v>
      </c>
      <c r="D1734">
        <v>9.1957944203413453E-3</v>
      </c>
      <c r="E1734" t="s">
        <v>70</v>
      </c>
      <c r="G1734" t="s">
        <v>220</v>
      </c>
      <c r="H1734" t="s">
        <v>173</v>
      </c>
      <c r="I1734">
        <v>3.0005439751103111E-3</v>
      </c>
      <c r="J1734" t="s">
        <v>70</v>
      </c>
    </row>
    <row r="1735" spans="2:10" x14ac:dyDescent="0.45">
      <c r="B1735" t="s">
        <v>192</v>
      </c>
      <c r="C1735" t="s">
        <v>174</v>
      </c>
      <c r="D1735">
        <v>0</v>
      </c>
      <c r="E1735" t="s">
        <v>70</v>
      </c>
      <c r="G1735" t="s">
        <v>220</v>
      </c>
      <c r="H1735" t="s">
        <v>174</v>
      </c>
      <c r="I1735">
        <v>3.627694032995656E-3</v>
      </c>
      <c r="J1735" t="s">
        <v>70</v>
      </c>
    </row>
    <row r="1736" spans="2:10" x14ac:dyDescent="0.45">
      <c r="B1736" t="s">
        <v>192</v>
      </c>
      <c r="C1736" t="s">
        <v>175</v>
      </c>
      <c r="D1736">
        <v>0</v>
      </c>
      <c r="E1736" t="s">
        <v>70</v>
      </c>
      <c r="G1736" t="s">
        <v>220</v>
      </c>
      <c r="H1736" t="s">
        <v>175</v>
      </c>
      <c r="I1736">
        <v>4.1463313296240811E-3</v>
      </c>
      <c r="J1736" t="s">
        <v>70</v>
      </c>
    </row>
    <row r="1737" spans="2:10" x14ac:dyDescent="0.45">
      <c r="B1737" t="s">
        <v>192</v>
      </c>
      <c r="C1737" t="s">
        <v>176</v>
      </c>
      <c r="D1737">
        <v>0</v>
      </c>
      <c r="E1737" t="s">
        <v>70</v>
      </c>
      <c r="G1737" t="s">
        <v>220</v>
      </c>
      <c r="H1737" t="s">
        <v>176</v>
      </c>
      <c r="I1737">
        <v>9.6294640973954414E-3</v>
      </c>
      <c r="J1737" t="s">
        <v>70</v>
      </c>
    </row>
    <row r="1738" spans="2:10" x14ac:dyDescent="0.45">
      <c r="B1738" t="s">
        <v>192</v>
      </c>
      <c r="C1738" t="s">
        <v>177</v>
      </c>
      <c r="D1738">
        <v>0</v>
      </c>
      <c r="E1738" t="s">
        <v>70</v>
      </c>
      <c r="G1738" t="s">
        <v>220</v>
      </c>
      <c r="H1738" t="s">
        <v>177</v>
      </c>
      <c r="I1738">
        <v>1.1596833004816273E-2</v>
      </c>
      <c r="J1738" t="s">
        <v>70</v>
      </c>
    </row>
    <row r="1739" spans="2:10" x14ac:dyDescent="0.45">
      <c r="B1739" t="s">
        <v>193</v>
      </c>
      <c r="C1739" t="s">
        <v>69</v>
      </c>
      <c r="D1739">
        <v>0</v>
      </c>
      <c r="E1739" t="s">
        <v>70</v>
      </c>
      <c r="G1739" t="s">
        <v>221</v>
      </c>
      <c r="H1739" t="s">
        <v>69</v>
      </c>
      <c r="I1739">
        <v>3.1131230486670877E-2</v>
      </c>
      <c r="J1739" t="s">
        <v>70</v>
      </c>
    </row>
    <row r="1740" spans="2:10" x14ac:dyDescent="0.45">
      <c r="B1740" t="s">
        <v>193</v>
      </c>
      <c r="C1740" t="s">
        <v>71</v>
      </c>
      <c r="D1740">
        <v>0</v>
      </c>
      <c r="E1740" t="s">
        <v>70</v>
      </c>
      <c r="G1740" t="s">
        <v>221</v>
      </c>
      <c r="H1740" t="s">
        <v>71</v>
      </c>
      <c r="I1740">
        <v>6.6383245369383862E-3</v>
      </c>
      <c r="J1740" t="s">
        <v>70</v>
      </c>
    </row>
    <row r="1741" spans="2:10" x14ac:dyDescent="0.45">
      <c r="B1741" t="s">
        <v>193</v>
      </c>
      <c r="C1741" t="s">
        <v>72</v>
      </c>
      <c r="D1741">
        <v>2.0555493168686943E-3</v>
      </c>
      <c r="E1741" t="s">
        <v>70</v>
      </c>
      <c r="G1741" t="s">
        <v>221</v>
      </c>
      <c r="H1741" t="s">
        <v>72</v>
      </c>
      <c r="I1741">
        <v>6.4730474200794383E-3</v>
      </c>
      <c r="J1741" t="s">
        <v>70</v>
      </c>
    </row>
    <row r="1742" spans="2:10" x14ac:dyDescent="0.45">
      <c r="B1742" t="s">
        <v>193</v>
      </c>
      <c r="C1742" t="s">
        <v>73</v>
      </c>
      <c r="D1742">
        <v>9.3089235073689856E-3</v>
      </c>
      <c r="E1742" t="s">
        <v>70</v>
      </c>
      <c r="G1742" t="s">
        <v>221</v>
      </c>
      <c r="H1742" t="s">
        <v>73</v>
      </c>
      <c r="I1742">
        <v>5.9005448115379408E-3</v>
      </c>
      <c r="J1742" t="s">
        <v>70</v>
      </c>
    </row>
    <row r="1743" spans="2:10" x14ac:dyDescent="0.45">
      <c r="B1743" t="s">
        <v>193</v>
      </c>
      <c r="C1743" t="s">
        <v>74</v>
      </c>
      <c r="D1743">
        <v>1.3596005210227507E-2</v>
      </c>
      <c r="E1743" t="s">
        <v>70</v>
      </c>
      <c r="G1743" t="s">
        <v>221</v>
      </c>
      <c r="H1743" t="s">
        <v>74</v>
      </c>
      <c r="I1743">
        <v>5.8447260372528316E-3</v>
      </c>
      <c r="J1743" t="s">
        <v>70</v>
      </c>
    </row>
    <row r="1744" spans="2:10" x14ac:dyDescent="0.45">
      <c r="B1744" t="s">
        <v>193</v>
      </c>
      <c r="C1744" t="s">
        <v>75</v>
      </c>
      <c r="D1744">
        <v>1.6249920314155262E-2</v>
      </c>
      <c r="E1744" t="s">
        <v>70</v>
      </c>
      <c r="G1744" t="s">
        <v>221</v>
      </c>
      <c r="H1744" t="s">
        <v>75</v>
      </c>
      <c r="I1744">
        <v>1.4671841344570053E-2</v>
      </c>
      <c r="J1744" t="s">
        <v>70</v>
      </c>
    </row>
    <row r="1745" spans="2:10" x14ac:dyDescent="0.45">
      <c r="B1745" t="s">
        <v>193</v>
      </c>
      <c r="C1745" t="s">
        <v>76</v>
      </c>
      <c r="D1745">
        <v>1.7873397138995963E-2</v>
      </c>
      <c r="E1745" t="s">
        <v>70</v>
      </c>
      <c r="G1745" t="s">
        <v>221</v>
      </c>
      <c r="H1745" t="s">
        <v>76</v>
      </c>
      <c r="I1745">
        <v>1.9877762679501341E-2</v>
      </c>
      <c r="J1745" t="s">
        <v>70</v>
      </c>
    </row>
    <row r="1746" spans="2:10" x14ac:dyDescent="0.45">
      <c r="B1746" t="s">
        <v>193</v>
      </c>
      <c r="C1746" t="s">
        <v>77</v>
      </c>
      <c r="D1746">
        <v>1.9053521658804265E-2</v>
      </c>
      <c r="E1746" t="s">
        <v>70</v>
      </c>
      <c r="G1746" t="s">
        <v>221</v>
      </c>
      <c r="H1746" t="s">
        <v>77</v>
      </c>
      <c r="I1746">
        <v>1.9715088779101199E-2</v>
      </c>
      <c r="J1746" t="s">
        <v>70</v>
      </c>
    </row>
    <row r="1747" spans="2:10" x14ac:dyDescent="0.45">
      <c r="B1747" t="s">
        <v>193</v>
      </c>
      <c r="C1747" t="s">
        <v>78</v>
      </c>
      <c r="D1747">
        <v>1.9091568042132807E-2</v>
      </c>
      <c r="E1747" t="s">
        <v>70</v>
      </c>
      <c r="G1747" t="s">
        <v>221</v>
      </c>
      <c r="H1747" t="s">
        <v>78</v>
      </c>
      <c r="I1747">
        <v>1.5629367023281833E-2</v>
      </c>
      <c r="J1747" t="s">
        <v>70</v>
      </c>
    </row>
    <row r="1748" spans="2:10" x14ac:dyDescent="0.45">
      <c r="B1748" t="s">
        <v>193</v>
      </c>
      <c r="C1748" t="s">
        <v>79</v>
      </c>
      <c r="D1748">
        <v>1.9522208950538807E-2</v>
      </c>
      <c r="E1748" t="s">
        <v>70</v>
      </c>
      <c r="G1748" t="s">
        <v>221</v>
      </c>
      <c r="H1748" t="s">
        <v>79</v>
      </c>
      <c r="I1748">
        <v>1.2820164403521059E-2</v>
      </c>
      <c r="J1748" t="s">
        <v>70</v>
      </c>
    </row>
    <row r="1749" spans="2:10" x14ac:dyDescent="0.45">
      <c r="B1749" t="s">
        <v>193</v>
      </c>
      <c r="C1749" t="s">
        <v>80</v>
      </c>
      <c r="D1749">
        <v>1.9182351449041988E-2</v>
      </c>
      <c r="E1749" t="s">
        <v>70</v>
      </c>
      <c r="G1749" t="s">
        <v>221</v>
      </c>
      <c r="H1749" t="s">
        <v>80</v>
      </c>
      <c r="I1749">
        <v>1.0640802982909659E-2</v>
      </c>
      <c r="J1749" t="s">
        <v>70</v>
      </c>
    </row>
    <row r="1750" spans="2:10" x14ac:dyDescent="0.45">
      <c r="B1750" t="s">
        <v>193</v>
      </c>
      <c r="C1750" t="s">
        <v>81</v>
      </c>
      <c r="D1750">
        <v>1.8182066354921565E-2</v>
      </c>
      <c r="E1750" t="s">
        <v>70</v>
      </c>
      <c r="G1750" t="s">
        <v>221</v>
      </c>
      <c r="H1750" t="s">
        <v>81</v>
      </c>
      <c r="I1750">
        <v>9.1964646786546617E-3</v>
      </c>
      <c r="J1750" t="s">
        <v>70</v>
      </c>
    </row>
    <row r="1751" spans="2:10" x14ac:dyDescent="0.45">
      <c r="B1751" t="s">
        <v>193</v>
      </c>
      <c r="C1751" t="s">
        <v>82</v>
      </c>
      <c r="D1751">
        <v>1.6149014716924388E-2</v>
      </c>
      <c r="E1751" t="s">
        <v>70</v>
      </c>
      <c r="G1751" t="s">
        <v>221</v>
      </c>
      <c r="H1751" t="s">
        <v>82</v>
      </c>
      <c r="I1751">
        <v>8.3352146462864814E-3</v>
      </c>
      <c r="J1751" t="s">
        <v>70</v>
      </c>
    </row>
    <row r="1752" spans="2:10" x14ac:dyDescent="0.45">
      <c r="B1752" t="s">
        <v>193</v>
      </c>
      <c r="C1752" t="s">
        <v>83</v>
      </c>
      <c r="D1752">
        <v>1.277476449492816E-2</v>
      </c>
      <c r="E1752" t="s">
        <v>70</v>
      </c>
      <c r="G1752" t="s">
        <v>221</v>
      </c>
      <c r="H1752" t="s">
        <v>83</v>
      </c>
      <c r="I1752">
        <v>7.8920459185339419E-3</v>
      </c>
      <c r="J1752" t="s">
        <v>70</v>
      </c>
    </row>
    <row r="1753" spans="2:10" x14ac:dyDescent="0.45">
      <c r="B1753" t="s">
        <v>193</v>
      </c>
      <c r="C1753" t="s">
        <v>84</v>
      </c>
      <c r="D1753">
        <v>9.2745887845591176E-3</v>
      </c>
      <c r="E1753" t="s">
        <v>70</v>
      </c>
      <c r="G1753" t="s">
        <v>221</v>
      </c>
      <c r="H1753" t="s">
        <v>84</v>
      </c>
      <c r="I1753">
        <v>6.7304541098309606E-3</v>
      </c>
      <c r="J1753" t="s">
        <v>70</v>
      </c>
    </row>
    <row r="1754" spans="2:10" x14ac:dyDescent="0.45">
      <c r="B1754" t="s">
        <v>193</v>
      </c>
      <c r="C1754" t="s">
        <v>85</v>
      </c>
      <c r="D1754">
        <v>0</v>
      </c>
      <c r="E1754" t="s">
        <v>70</v>
      </c>
      <c r="G1754" t="s">
        <v>221</v>
      </c>
      <c r="H1754" t="s">
        <v>85</v>
      </c>
      <c r="I1754">
        <v>6.4156986814136964E-3</v>
      </c>
      <c r="J1754" t="s">
        <v>70</v>
      </c>
    </row>
    <row r="1755" spans="2:10" x14ac:dyDescent="0.45">
      <c r="B1755" t="s">
        <v>193</v>
      </c>
      <c r="C1755" t="s">
        <v>86</v>
      </c>
      <c r="D1755">
        <v>0</v>
      </c>
      <c r="E1755" t="s">
        <v>70</v>
      </c>
      <c r="G1755" t="s">
        <v>221</v>
      </c>
      <c r="H1755" t="s">
        <v>86</v>
      </c>
      <c r="I1755">
        <v>1.1533120834924408E-2</v>
      </c>
      <c r="J1755" t="s">
        <v>70</v>
      </c>
    </row>
    <row r="1756" spans="2:10" x14ac:dyDescent="0.45">
      <c r="B1756" t="s">
        <v>193</v>
      </c>
      <c r="C1756" t="s">
        <v>87</v>
      </c>
      <c r="D1756">
        <v>0</v>
      </c>
      <c r="E1756" t="s">
        <v>70</v>
      </c>
      <c r="G1756" t="s">
        <v>221</v>
      </c>
      <c r="H1756" t="s">
        <v>87</v>
      </c>
      <c r="I1756">
        <v>1.0369945446015763E-2</v>
      </c>
      <c r="J1756" t="s">
        <v>70</v>
      </c>
    </row>
    <row r="1757" spans="2:10" x14ac:dyDescent="0.45">
      <c r="B1757" t="s">
        <v>193</v>
      </c>
      <c r="C1757" t="s">
        <v>88</v>
      </c>
      <c r="D1757">
        <v>0</v>
      </c>
      <c r="E1757" t="s">
        <v>70</v>
      </c>
      <c r="G1757" t="s">
        <v>221</v>
      </c>
      <c r="H1757" t="s">
        <v>88</v>
      </c>
      <c r="I1757">
        <v>3.0193569851219248E-2</v>
      </c>
      <c r="J1757" t="s">
        <v>70</v>
      </c>
    </row>
    <row r="1758" spans="2:10" x14ac:dyDescent="0.45">
      <c r="B1758" t="s">
        <v>193</v>
      </c>
      <c r="C1758" t="s">
        <v>89</v>
      </c>
      <c r="D1758">
        <v>0</v>
      </c>
      <c r="E1758" t="s">
        <v>70</v>
      </c>
      <c r="G1758" t="s">
        <v>221</v>
      </c>
      <c r="H1758" t="s">
        <v>89</v>
      </c>
      <c r="I1758">
        <v>6.6820349409568913E-3</v>
      </c>
      <c r="J1758" t="s">
        <v>70</v>
      </c>
    </row>
    <row r="1759" spans="2:10" x14ac:dyDescent="0.45">
      <c r="B1759" t="s">
        <v>193</v>
      </c>
      <c r="C1759" t="s">
        <v>90</v>
      </c>
      <c r="D1759">
        <v>2.9475623859600139E-3</v>
      </c>
      <c r="E1759" t="s">
        <v>70</v>
      </c>
      <c r="G1759" t="s">
        <v>221</v>
      </c>
      <c r="H1759" t="s">
        <v>90</v>
      </c>
      <c r="I1759">
        <v>6.5499796258186574E-3</v>
      </c>
      <c r="J1759" t="s">
        <v>70</v>
      </c>
    </row>
    <row r="1760" spans="2:10" x14ac:dyDescent="0.45">
      <c r="B1760" t="s">
        <v>193</v>
      </c>
      <c r="C1760" t="s">
        <v>91</v>
      </c>
      <c r="D1760">
        <v>8.2183065240099291E-3</v>
      </c>
      <c r="E1760" t="s">
        <v>70</v>
      </c>
      <c r="G1760" t="s">
        <v>221</v>
      </c>
      <c r="H1760" t="s">
        <v>91</v>
      </c>
      <c r="I1760">
        <v>5.4968094864832114E-3</v>
      </c>
      <c r="J1760" t="s">
        <v>70</v>
      </c>
    </row>
    <row r="1761" spans="2:10" x14ac:dyDescent="0.45">
      <c r="B1761" t="s">
        <v>193</v>
      </c>
      <c r="C1761" t="s">
        <v>92</v>
      </c>
      <c r="D1761">
        <v>1.204725250217918E-2</v>
      </c>
      <c r="E1761" t="s">
        <v>70</v>
      </c>
      <c r="G1761" t="s">
        <v>221</v>
      </c>
      <c r="H1761" t="s">
        <v>92</v>
      </c>
      <c r="I1761">
        <v>1.0097331035967197E-2</v>
      </c>
      <c r="J1761" t="s">
        <v>70</v>
      </c>
    </row>
    <row r="1762" spans="2:10" x14ac:dyDescent="0.45">
      <c r="B1762" t="s">
        <v>193</v>
      </c>
      <c r="C1762" t="s">
        <v>93</v>
      </c>
      <c r="D1762">
        <v>1.425584554763934E-2</v>
      </c>
      <c r="E1762" t="s">
        <v>70</v>
      </c>
      <c r="G1762" t="s">
        <v>221</v>
      </c>
      <c r="H1762" t="s">
        <v>93</v>
      </c>
      <c r="I1762">
        <v>1.4541210761709601E-2</v>
      </c>
      <c r="J1762" t="s">
        <v>70</v>
      </c>
    </row>
    <row r="1763" spans="2:10" x14ac:dyDescent="0.45">
      <c r="B1763" t="s">
        <v>193</v>
      </c>
      <c r="C1763" t="s">
        <v>94</v>
      </c>
      <c r="D1763">
        <v>1.6150400633074491E-2</v>
      </c>
      <c r="E1763" t="s">
        <v>70</v>
      </c>
      <c r="G1763" t="s">
        <v>221</v>
      </c>
      <c r="H1763" t="s">
        <v>94</v>
      </c>
      <c r="I1763">
        <v>1.6094007687702465E-2</v>
      </c>
      <c r="J1763" t="s">
        <v>70</v>
      </c>
    </row>
    <row r="1764" spans="2:10" x14ac:dyDescent="0.45">
      <c r="B1764" t="s">
        <v>193</v>
      </c>
      <c r="C1764" t="s">
        <v>95</v>
      </c>
      <c r="D1764">
        <v>1.7772821376990929E-2</v>
      </c>
      <c r="E1764" t="s">
        <v>70</v>
      </c>
      <c r="G1764" t="s">
        <v>221</v>
      </c>
      <c r="H1764" t="s">
        <v>95</v>
      </c>
      <c r="I1764">
        <v>1.5294587203249436E-2</v>
      </c>
      <c r="J1764" t="s">
        <v>70</v>
      </c>
    </row>
    <row r="1765" spans="2:10" x14ac:dyDescent="0.45">
      <c r="B1765" t="s">
        <v>193</v>
      </c>
      <c r="C1765" t="s">
        <v>96</v>
      </c>
      <c r="D1765">
        <v>1.8347114677946159E-2</v>
      </c>
      <c r="E1765" t="s">
        <v>70</v>
      </c>
      <c r="G1765" t="s">
        <v>221</v>
      </c>
      <c r="H1765" t="s">
        <v>96</v>
      </c>
      <c r="I1765">
        <v>1.2412735203643496E-2</v>
      </c>
      <c r="J1765" t="s">
        <v>70</v>
      </c>
    </row>
    <row r="1766" spans="2:10" x14ac:dyDescent="0.45">
      <c r="B1766" t="s">
        <v>193</v>
      </c>
      <c r="C1766" t="s">
        <v>97</v>
      </c>
      <c r="D1766">
        <v>1.7814721205734626E-2</v>
      </c>
      <c r="E1766" t="s">
        <v>70</v>
      </c>
      <c r="G1766" t="s">
        <v>221</v>
      </c>
      <c r="H1766" t="s">
        <v>97</v>
      </c>
      <c r="I1766">
        <v>1.0739784406356419E-2</v>
      </c>
      <c r="J1766" t="s">
        <v>70</v>
      </c>
    </row>
    <row r="1767" spans="2:10" x14ac:dyDescent="0.45">
      <c r="B1767" t="s">
        <v>193</v>
      </c>
      <c r="C1767" t="s">
        <v>98</v>
      </c>
      <c r="D1767">
        <v>1.6564537196763266E-2</v>
      </c>
      <c r="E1767" t="s">
        <v>70</v>
      </c>
      <c r="G1767" t="s">
        <v>221</v>
      </c>
      <c r="H1767" t="s">
        <v>98</v>
      </c>
      <c r="I1767">
        <v>9.2669731230990374E-3</v>
      </c>
      <c r="J1767" t="s">
        <v>70</v>
      </c>
    </row>
    <row r="1768" spans="2:10" x14ac:dyDescent="0.45">
      <c r="B1768" t="s">
        <v>193</v>
      </c>
      <c r="C1768" t="s">
        <v>99</v>
      </c>
      <c r="D1768">
        <v>1.4973547081737329E-2</v>
      </c>
      <c r="E1768" t="s">
        <v>70</v>
      </c>
      <c r="G1768" t="s">
        <v>221</v>
      </c>
      <c r="H1768" t="s">
        <v>99</v>
      </c>
      <c r="I1768">
        <v>7.984453741116903E-3</v>
      </c>
      <c r="J1768" t="s">
        <v>70</v>
      </c>
    </row>
    <row r="1769" spans="2:10" x14ac:dyDescent="0.45">
      <c r="B1769" t="s">
        <v>193</v>
      </c>
      <c r="C1769" t="s">
        <v>100</v>
      </c>
      <c r="D1769">
        <v>1.322754429518079E-2</v>
      </c>
      <c r="E1769" t="s">
        <v>70</v>
      </c>
      <c r="G1769" t="s">
        <v>221</v>
      </c>
      <c r="H1769" t="s">
        <v>100</v>
      </c>
      <c r="I1769">
        <v>7.1261158623030897E-3</v>
      </c>
      <c r="J1769" t="s">
        <v>70</v>
      </c>
    </row>
    <row r="1770" spans="2:10" x14ac:dyDescent="0.45">
      <c r="B1770" t="s">
        <v>193</v>
      </c>
      <c r="C1770" t="s">
        <v>101</v>
      </c>
      <c r="D1770">
        <v>9.9906873897312037E-3</v>
      </c>
      <c r="E1770" t="s">
        <v>70</v>
      </c>
      <c r="G1770" t="s">
        <v>221</v>
      </c>
      <c r="H1770" t="s">
        <v>101</v>
      </c>
      <c r="I1770">
        <v>6.8503020685868089E-3</v>
      </c>
      <c r="J1770" t="s">
        <v>70</v>
      </c>
    </row>
    <row r="1771" spans="2:10" x14ac:dyDescent="0.45">
      <c r="B1771" t="s">
        <v>193</v>
      </c>
      <c r="C1771" t="s">
        <v>102</v>
      </c>
      <c r="D1771">
        <v>1.169162619164936E-3</v>
      </c>
      <c r="E1771" t="s">
        <v>70</v>
      </c>
      <c r="G1771" t="s">
        <v>221</v>
      </c>
      <c r="H1771" t="s">
        <v>102</v>
      </c>
      <c r="I1771">
        <v>6.2240132064858462E-3</v>
      </c>
      <c r="J1771" t="s">
        <v>70</v>
      </c>
    </row>
    <row r="1772" spans="2:10" x14ac:dyDescent="0.45">
      <c r="B1772" t="s">
        <v>193</v>
      </c>
      <c r="C1772" t="s">
        <v>103</v>
      </c>
      <c r="D1772">
        <v>0</v>
      </c>
      <c r="E1772" t="s">
        <v>70</v>
      </c>
      <c r="G1772" t="s">
        <v>221</v>
      </c>
      <c r="H1772" t="s">
        <v>103</v>
      </c>
      <c r="I1772">
        <v>5.5304680960902601E-3</v>
      </c>
      <c r="J1772" t="s">
        <v>70</v>
      </c>
    </row>
    <row r="1773" spans="2:10" x14ac:dyDescent="0.45">
      <c r="B1773" t="s">
        <v>193</v>
      </c>
      <c r="C1773" t="s">
        <v>104</v>
      </c>
      <c r="D1773">
        <v>0</v>
      </c>
      <c r="E1773" t="s">
        <v>70</v>
      </c>
      <c r="G1773" t="s">
        <v>221</v>
      </c>
      <c r="H1773" t="s">
        <v>104</v>
      </c>
      <c r="I1773">
        <v>1.0318053700443816E-2</v>
      </c>
      <c r="J1773" t="s">
        <v>70</v>
      </c>
    </row>
    <row r="1774" spans="2:10" x14ac:dyDescent="0.45">
      <c r="B1774" t="s">
        <v>193</v>
      </c>
      <c r="C1774" t="s">
        <v>105</v>
      </c>
      <c r="D1774">
        <v>0</v>
      </c>
      <c r="E1774" t="s">
        <v>70</v>
      </c>
      <c r="G1774" t="s">
        <v>221</v>
      </c>
      <c r="H1774" t="s">
        <v>105</v>
      </c>
      <c r="I1774">
        <v>9.7881141591806328E-3</v>
      </c>
      <c r="J1774" t="s">
        <v>70</v>
      </c>
    </row>
    <row r="1775" spans="2:10" x14ac:dyDescent="0.45">
      <c r="B1775" t="s">
        <v>193</v>
      </c>
      <c r="C1775" t="s">
        <v>106</v>
      </c>
      <c r="D1775">
        <v>0</v>
      </c>
      <c r="E1775" t="s">
        <v>70</v>
      </c>
      <c r="G1775" t="s">
        <v>221</v>
      </c>
      <c r="H1775" t="s">
        <v>106</v>
      </c>
      <c r="I1775">
        <v>3.854583773458084E-2</v>
      </c>
      <c r="J1775" t="s">
        <v>70</v>
      </c>
    </row>
    <row r="1776" spans="2:10" x14ac:dyDescent="0.45">
      <c r="B1776" t="s">
        <v>193</v>
      </c>
      <c r="C1776" t="s">
        <v>107</v>
      </c>
      <c r="D1776">
        <v>0</v>
      </c>
      <c r="E1776" t="s">
        <v>70</v>
      </c>
      <c r="G1776" t="s">
        <v>221</v>
      </c>
      <c r="H1776" t="s">
        <v>107</v>
      </c>
      <c r="I1776">
        <v>8.5806064486869012E-3</v>
      </c>
      <c r="J1776" t="s">
        <v>70</v>
      </c>
    </row>
    <row r="1777" spans="2:10" x14ac:dyDescent="0.45">
      <c r="B1777" t="s">
        <v>193</v>
      </c>
      <c r="C1777" t="s">
        <v>108</v>
      </c>
      <c r="D1777">
        <v>3.3321996825454656E-3</v>
      </c>
      <c r="E1777" t="s">
        <v>70</v>
      </c>
      <c r="G1777" t="s">
        <v>221</v>
      </c>
      <c r="H1777" t="s">
        <v>108</v>
      </c>
      <c r="I1777">
        <v>8.2463958804331779E-3</v>
      </c>
      <c r="J1777" t="s">
        <v>70</v>
      </c>
    </row>
    <row r="1778" spans="2:10" x14ac:dyDescent="0.45">
      <c r="B1778" t="s">
        <v>193</v>
      </c>
      <c r="C1778" t="s">
        <v>109</v>
      </c>
      <c r="D1778">
        <v>7.3886359212990268E-3</v>
      </c>
      <c r="E1778" t="s">
        <v>70</v>
      </c>
      <c r="G1778" t="s">
        <v>221</v>
      </c>
      <c r="H1778" t="s">
        <v>109</v>
      </c>
      <c r="I1778">
        <v>9.0316389963837305E-3</v>
      </c>
      <c r="J1778" t="s">
        <v>70</v>
      </c>
    </row>
    <row r="1779" spans="2:10" x14ac:dyDescent="0.45">
      <c r="B1779" t="s">
        <v>193</v>
      </c>
      <c r="C1779" t="s">
        <v>110</v>
      </c>
      <c r="D1779">
        <v>1.0072242646865322E-2</v>
      </c>
      <c r="E1779" t="s">
        <v>70</v>
      </c>
      <c r="G1779" t="s">
        <v>221</v>
      </c>
      <c r="H1779" t="s">
        <v>110</v>
      </c>
      <c r="I1779">
        <v>1.2948030890010004E-2</v>
      </c>
      <c r="J1779" t="s">
        <v>70</v>
      </c>
    </row>
    <row r="1780" spans="2:10" x14ac:dyDescent="0.45">
      <c r="B1780" t="s">
        <v>193</v>
      </c>
      <c r="C1780" t="s">
        <v>111</v>
      </c>
      <c r="D1780">
        <v>1.1707693058828045E-2</v>
      </c>
      <c r="E1780" t="s">
        <v>70</v>
      </c>
      <c r="G1780" t="s">
        <v>221</v>
      </c>
      <c r="H1780" t="s">
        <v>111</v>
      </c>
      <c r="I1780">
        <v>1.3342263705306379E-2</v>
      </c>
      <c r="J1780" t="s">
        <v>70</v>
      </c>
    </row>
    <row r="1781" spans="2:10" x14ac:dyDescent="0.45">
      <c r="B1781" t="s">
        <v>193</v>
      </c>
      <c r="C1781" t="s">
        <v>112</v>
      </c>
      <c r="D1781">
        <v>1.3531561090628407E-2</v>
      </c>
      <c r="E1781" t="s">
        <v>70</v>
      </c>
      <c r="G1781" t="s">
        <v>221</v>
      </c>
      <c r="H1781" t="s">
        <v>112</v>
      </c>
      <c r="I1781">
        <v>1.2243320119508407E-2</v>
      </c>
      <c r="J1781" t="s">
        <v>70</v>
      </c>
    </row>
    <row r="1782" spans="2:10" x14ac:dyDescent="0.45">
      <c r="B1782" t="s">
        <v>193</v>
      </c>
      <c r="C1782" t="s">
        <v>113</v>
      </c>
      <c r="D1782">
        <v>1.4790093486275351E-2</v>
      </c>
      <c r="E1782" t="s">
        <v>70</v>
      </c>
      <c r="G1782" t="s">
        <v>221</v>
      </c>
      <c r="H1782" t="s">
        <v>113</v>
      </c>
      <c r="I1782">
        <v>1.0714286216882295E-2</v>
      </c>
      <c r="J1782" t="s">
        <v>70</v>
      </c>
    </row>
    <row r="1783" spans="2:10" x14ac:dyDescent="0.45">
      <c r="B1783" t="s">
        <v>193</v>
      </c>
      <c r="C1783" t="s">
        <v>114</v>
      </c>
      <c r="D1783">
        <v>1.5356351154992795E-2</v>
      </c>
      <c r="E1783" t="s">
        <v>70</v>
      </c>
      <c r="G1783" t="s">
        <v>221</v>
      </c>
      <c r="H1783" t="s">
        <v>114</v>
      </c>
      <c r="I1783">
        <v>9.1013647873087206E-3</v>
      </c>
      <c r="J1783" t="s">
        <v>70</v>
      </c>
    </row>
    <row r="1784" spans="2:10" x14ac:dyDescent="0.45">
      <c r="B1784" t="s">
        <v>193</v>
      </c>
      <c r="C1784" t="s">
        <v>115</v>
      </c>
      <c r="D1784">
        <v>1.4566040135365796E-2</v>
      </c>
      <c r="E1784" t="s">
        <v>70</v>
      </c>
      <c r="G1784" t="s">
        <v>221</v>
      </c>
      <c r="H1784" t="s">
        <v>115</v>
      </c>
      <c r="I1784">
        <v>7.4255878332142138E-3</v>
      </c>
      <c r="J1784" t="s">
        <v>70</v>
      </c>
    </row>
    <row r="1785" spans="2:10" x14ac:dyDescent="0.45">
      <c r="B1785" t="s">
        <v>193</v>
      </c>
      <c r="C1785" t="s">
        <v>116</v>
      </c>
      <c r="D1785">
        <v>1.3228221908850807E-2</v>
      </c>
      <c r="E1785" t="s">
        <v>70</v>
      </c>
      <c r="G1785" t="s">
        <v>221</v>
      </c>
      <c r="H1785" t="s">
        <v>116</v>
      </c>
      <c r="I1785">
        <v>6.3859154594216776E-3</v>
      </c>
      <c r="J1785" t="s">
        <v>70</v>
      </c>
    </row>
    <row r="1786" spans="2:10" x14ac:dyDescent="0.45">
      <c r="B1786" t="s">
        <v>193</v>
      </c>
      <c r="C1786" t="s">
        <v>117</v>
      </c>
      <c r="D1786">
        <v>1.1733675173814243E-2</v>
      </c>
      <c r="E1786" t="s">
        <v>70</v>
      </c>
      <c r="G1786" t="s">
        <v>221</v>
      </c>
      <c r="H1786" t="s">
        <v>117</v>
      </c>
      <c r="I1786">
        <v>5.83454463691261E-3</v>
      </c>
      <c r="J1786" t="s">
        <v>70</v>
      </c>
    </row>
    <row r="1787" spans="2:10" x14ac:dyDescent="0.45">
      <c r="B1787" t="s">
        <v>193</v>
      </c>
      <c r="C1787" t="s">
        <v>118</v>
      </c>
      <c r="D1787">
        <v>9.8557678372974654E-3</v>
      </c>
      <c r="E1787" t="s">
        <v>70</v>
      </c>
      <c r="G1787" t="s">
        <v>221</v>
      </c>
      <c r="H1787" t="s">
        <v>118</v>
      </c>
      <c r="I1787">
        <v>5.7694301632628051E-3</v>
      </c>
      <c r="J1787" t="s">
        <v>70</v>
      </c>
    </row>
    <row r="1788" spans="2:10" x14ac:dyDescent="0.45">
      <c r="B1788" t="s">
        <v>193</v>
      </c>
      <c r="C1788" t="s">
        <v>119</v>
      </c>
      <c r="D1788">
        <v>7.6992865739331194E-3</v>
      </c>
      <c r="E1788" t="s">
        <v>70</v>
      </c>
      <c r="G1788" t="s">
        <v>221</v>
      </c>
      <c r="H1788" t="s">
        <v>119</v>
      </c>
      <c r="I1788">
        <v>6.1654684916569724E-3</v>
      </c>
      <c r="J1788" t="s">
        <v>70</v>
      </c>
    </row>
    <row r="1789" spans="2:10" x14ac:dyDescent="0.45">
      <c r="B1789" t="s">
        <v>193</v>
      </c>
      <c r="C1789" t="s">
        <v>120</v>
      </c>
      <c r="D1789">
        <v>0</v>
      </c>
      <c r="E1789" t="s">
        <v>70</v>
      </c>
      <c r="G1789" t="s">
        <v>221</v>
      </c>
      <c r="H1789" t="s">
        <v>120</v>
      </c>
      <c r="I1789">
        <v>6.1013618790024381E-3</v>
      </c>
      <c r="J1789" t="s">
        <v>70</v>
      </c>
    </row>
    <row r="1790" spans="2:10" x14ac:dyDescent="0.45">
      <c r="B1790" t="s">
        <v>193</v>
      </c>
      <c r="C1790" t="s">
        <v>121</v>
      </c>
      <c r="D1790">
        <v>0</v>
      </c>
      <c r="E1790" t="s">
        <v>70</v>
      </c>
      <c r="G1790" t="s">
        <v>221</v>
      </c>
      <c r="H1790" t="s">
        <v>121</v>
      </c>
      <c r="I1790">
        <v>6.1198374001654645E-3</v>
      </c>
      <c r="J1790" t="s">
        <v>70</v>
      </c>
    </row>
    <row r="1791" spans="2:10" x14ac:dyDescent="0.45">
      <c r="B1791" t="s">
        <v>193</v>
      </c>
      <c r="C1791" t="s">
        <v>122</v>
      </c>
      <c r="D1791">
        <v>0</v>
      </c>
      <c r="E1791" t="s">
        <v>70</v>
      </c>
      <c r="G1791" t="s">
        <v>221</v>
      </c>
      <c r="H1791" t="s">
        <v>122</v>
      </c>
      <c r="I1791">
        <v>1.0927087529657932E-2</v>
      </c>
      <c r="J1791" t="s">
        <v>70</v>
      </c>
    </row>
    <row r="1792" spans="2:10" x14ac:dyDescent="0.45">
      <c r="B1792" t="s">
        <v>193</v>
      </c>
      <c r="C1792" t="s">
        <v>123</v>
      </c>
      <c r="D1792">
        <v>0</v>
      </c>
      <c r="E1792" t="s">
        <v>70</v>
      </c>
      <c r="G1792" t="s">
        <v>221</v>
      </c>
      <c r="H1792" t="s">
        <v>123</v>
      </c>
      <c r="I1792">
        <v>8.4638626357426052E-3</v>
      </c>
      <c r="J1792" t="s">
        <v>70</v>
      </c>
    </row>
    <row r="1793" spans="2:10" x14ac:dyDescent="0.45">
      <c r="B1793" t="s">
        <v>193</v>
      </c>
      <c r="C1793" t="s">
        <v>124</v>
      </c>
      <c r="D1793">
        <v>0</v>
      </c>
      <c r="E1793" t="s">
        <v>70</v>
      </c>
      <c r="G1793" t="s">
        <v>221</v>
      </c>
      <c r="H1793" t="s">
        <v>124</v>
      </c>
      <c r="I1793">
        <v>1.8887286565378941E-2</v>
      </c>
      <c r="J1793" t="s">
        <v>70</v>
      </c>
    </row>
    <row r="1794" spans="2:10" x14ac:dyDescent="0.45">
      <c r="B1794" t="s">
        <v>193</v>
      </c>
      <c r="C1794" t="s">
        <v>125</v>
      </c>
      <c r="D1794">
        <v>0</v>
      </c>
      <c r="E1794" t="s">
        <v>70</v>
      </c>
      <c r="G1794" t="s">
        <v>221</v>
      </c>
      <c r="H1794" t="s">
        <v>125</v>
      </c>
      <c r="I1794">
        <v>3.7036321098124223E-3</v>
      </c>
      <c r="J1794" t="s">
        <v>70</v>
      </c>
    </row>
    <row r="1795" spans="2:10" x14ac:dyDescent="0.45">
      <c r="B1795" t="s">
        <v>193</v>
      </c>
      <c r="C1795" t="s">
        <v>126</v>
      </c>
      <c r="D1795">
        <v>7.3113825211967864E-4</v>
      </c>
      <c r="E1795" t="s">
        <v>70</v>
      </c>
      <c r="G1795" t="s">
        <v>221</v>
      </c>
      <c r="H1795" t="s">
        <v>126</v>
      </c>
      <c r="I1795">
        <v>3.6310538901487164E-3</v>
      </c>
      <c r="J1795" t="s">
        <v>70</v>
      </c>
    </row>
    <row r="1796" spans="2:10" x14ac:dyDescent="0.45">
      <c r="B1796" t="s">
        <v>193</v>
      </c>
      <c r="C1796" t="s">
        <v>127</v>
      </c>
      <c r="D1796">
        <v>7.4439390325475585E-3</v>
      </c>
      <c r="E1796" t="s">
        <v>70</v>
      </c>
      <c r="G1796" t="s">
        <v>221</v>
      </c>
      <c r="H1796" t="s">
        <v>127</v>
      </c>
      <c r="I1796">
        <v>3.5078135989622659E-3</v>
      </c>
      <c r="J1796" t="s">
        <v>70</v>
      </c>
    </row>
    <row r="1797" spans="2:10" x14ac:dyDescent="0.45">
      <c r="B1797" t="s">
        <v>193</v>
      </c>
      <c r="C1797" t="s">
        <v>128</v>
      </c>
      <c r="D1797">
        <v>1.1080279586713759E-2</v>
      </c>
      <c r="E1797" t="s">
        <v>70</v>
      </c>
      <c r="G1797" t="s">
        <v>221</v>
      </c>
      <c r="H1797" t="s">
        <v>128</v>
      </c>
      <c r="I1797">
        <v>6.4751378550688765E-3</v>
      </c>
      <c r="J1797" t="s">
        <v>70</v>
      </c>
    </row>
    <row r="1798" spans="2:10" x14ac:dyDescent="0.45">
      <c r="B1798" t="s">
        <v>193</v>
      </c>
      <c r="C1798" t="s">
        <v>129</v>
      </c>
      <c r="D1798">
        <v>1.3590980448503215E-2</v>
      </c>
      <c r="E1798" t="s">
        <v>70</v>
      </c>
      <c r="G1798" t="s">
        <v>221</v>
      </c>
      <c r="H1798" t="s">
        <v>129</v>
      </c>
      <c r="I1798">
        <v>8.2486945796445155E-3</v>
      </c>
      <c r="J1798" t="s">
        <v>70</v>
      </c>
    </row>
    <row r="1799" spans="2:10" x14ac:dyDescent="0.45">
      <c r="B1799" t="s">
        <v>193</v>
      </c>
      <c r="C1799" t="s">
        <v>130</v>
      </c>
      <c r="D1799">
        <v>1.5316241876552981E-2</v>
      </c>
      <c r="E1799" t="s">
        <v>70</v>
      </c>
      <c r="G1799" t="s">
        <v>221</v>
      </c>
      <c r="H1799" t="s">
        <v>130</v>
      </c>
      <c r="I1799">
        <v>8.2859761273992687E-3</v>
      </c>
      <c r="J1799" t="s">
        <v>70</v>
      </c>
    </row>
    <row r="1800" spans="2:10" x14ac:dyDescent="0.45">
      <c r="B1800" t="s">
        <v>193</v>
      </c>
      <c r="C1800" t="s">
        <v>131</v>
      </c>
      <c r="D1800">
        <v>1.6836372482119468E-2</v>
      </c>
      <c r="E1800" t="s">
        <v>70</v>
      </c>
      <c r="G1800" t="s">
        <v>221</v>
      </c>
      <c r="H1800" t="s">
        <v>131</v>
      </c>
      <c r="I1800">
        <v>7.1605587445868158E-3</v>
      </c>
      <c r="J1800" t="s">
        <v>70</v>
      </c>
    </row>
    <row r="1801" spans="2:10" x14ac:dyDescent="0.45">
      <c r="B1801" t="s">
        <v>193</v>
      </c>
      <c r="C1801" t="s">
        <v>132</v>
      </c>
      <c r="D1801">
        <v>1.7217972216840086E-2</v>
      </c>
      <c r="E1801" t="s">
        <v>70</v>
      </c>
      <c r="G1801" t="s">
        <v>221</v>
      </c>
      <c r="H1801" t="s">
        <v>132</v>
      </c>
      <c r="I1801">
        <v>5.2384935372835843E-3</v>
      </c>
      <c r="J1801" t="s">
        <v>70</v>
      </c>
    </row>
    <row r="1802" spans="2:10" x14ac:dyDescent="0.45">
      <c r="B1802" t="s">
        <v>193</v>
      </c>
      <c r="C1802" t="s">
        <v>133</v>
      </c>
      <c r="D1802">
        <v>1.6060229634199744E-2</v>
      </c>
      <c r="E1802" t="s">
        <v>70</v>
      </c>
      <c r="G1802" t="s">
        <v>221</v>
      </c>
      <c r="H1802" t="s">
        <v>133</v>
      </c>
      <c r="I1802">
        <v>3.8258254182875653E-3</v>
      </c>
      <c r="J1802" t="s">
        <v>70</v>
      </c>
    </row>
    <row r="1803" spans="2:10" x14ac:dyDescent="0.45">
      <c r="B1803" t="s">
        <v>193</v>
      </c>
      <c r="C1803" t="s">
        <v>134</v>
      </c>
      <c r="D1803">
        <v>1.4494684315118944E-2</v>
      </c>
      <c r="E1803" t="s">
        <v>70</v>
      </c>
      <c r="G1803" t="s">
        <v>221</v>
      </c>
      <c r="H1803" t="s">
        <v>134</v>
      </c>
      <c r="I1803">
        <v>3.0068369913041014E-3</v>
      </c>
      <c r="J1803" t="s">
        <v>70</v>
      </c>
    </row>
    <row r="1804" spans="2:10" x14ac:dyDescent="0.45">
      <c r="B1804" t="s">
        <v>193</v>
      </c>
      <c r="C1804" t="s">
        <v>135</v>
      </c>
      <c r="D1804">
        <v>1.2617341986992627E-2</v>
      </c>
      <c r="E1804" t="s">
        <v>70</v>
      </c>
      <c r="G1804" t="s">
        <v>221</v>
      </c>
      <c r="H1804" t="s">
        <v>135</v>
      </c>
      <c r="I1804">
        <v>2.5787108531338679E-3</v>
      </c>
      <c r="J1804" t="s">
        <v>70</v>
      </c>
    </row>
    <row r="1805" spans="2:10" x14ac:dyDescent="0.45">
      <c r="B1805" t="s">
        <v>193</v>
      </c>
      <c r="C1805" t="s">
        <v>136</v>
      </c>
      <c r="D1805">
        <v>1.1119326624547262E-2</v>
      </c>
      <c r="E1805" t="s">
        <v>70</v>
      </c>
      <c r="G1805" t="s">
        <v>221</v>
      </c>
      <c r="H1805" t="s">
        <v>136</v>
      </c>
      <c r="I1805">
        <v>2.3474397064911202E-3</v>
      </c>
      <c r="J1805" t="s">
        <v>70</v>
      </c>
    </row>
    <row r="1806" spans="2:10" x14ac:dyDescent="0.45">
      <c r="B1806" t="s">
        <v>193</v>
      </c>
      <c r="C1806" t="s">
        <v>137</v>
      </c>
      <c r="D1806">
        <v>8.6277954580003154E-3</v>
      </c>
      <c r="E1806" t="s">
        <v>70</v>
      </c>
      <c r="G1806" t="s">
        <v>221</v>
      </c>
      <c r="H1806" t="s">
        <v>137</v>
      </c>
      <c r="I1806">
        <v>2.4309584399510378E-3</v>
      </c>
      <c r="J1806" t="s">
        <v>70</v>
      </c>
    </row>
    <row r="1807" spans="2:10" x14ac:dyDescent="0.45">
      <c r="B1807" t="s">
        <v>193</v>
      </c>
      <c r="C1807" t="s">
        <v>138</v>
      </c>
      <c r="D1807">
        <v>0</v>
      </c>
      <c r="E1807" t="s">
        <v>70</v>
      </c>
      <c r="G1807" t="s">
        <v>221</v>
      </c>
      <c r="H1807" t="s">
        <v>138</v>
      </c>
      <c r="I1807">
        <v>2.5142847185669693E-3</v>
      </c>
      <c r="J1807" t="s">
        <v>70</v>
      </c>
    </row>
    <row r="1808" spans="2:10" x14ac:dyDescent="0.45">
      <c r="B1808" t="s">
        <v>193</v>
      </c>
      <c r="C1808" t="s">
        <v>139</v>
      </c>
      <c r="D1808">
        <v>0</v>
      </c>
      <c r="E1808" t="s">
        <v>70</v>
      </c>
      <c r="G1808" t="s">
        <v>221</v>
      </c>
      <c r="H1808" t="s">
        <v>139</v>
      </c>
      <c r="I1808">
        <v>2.7904464923452959E-3</v>
      </c>
      <c r="J1808" t="s">
        <v>70</v>
      </c>
    </row>
    <row r="1809" spans="2:10" x14ac:dyDescent="0.45">
      <c r="B1809" t="s">
        <v>193</v>
      </c>
      <c r="C1809" t="s">
        <v>140</v>
      </c>
      <c r="D1809">
        <v>0</v>
      </c>
      <c r="E1809" t="s">
        <v>70</v>
      </c>
      <c r="G1809" t="s">
        <v>221</v>
      </c>
      <c r="H1809" t="s">
        <v>140</v>
      </c>
      <c r="I1809">
        <v>5.7222990478530827E-3</v>
      </c>
      <c r="J1809" t="s">
        <v>70</v>
      </c>
    </row>
    <row r="1810" spans="2:10" x14ac:dyDescent="0.45">
      <c r="B1810" t="s">
        <v>193</v>
      </c>
      <c r="C1810" t="s">
        <v>141</v>
      </c>
      <c r="D1810">
        <v>0</v>
      </c>
      <c r="E1810" t="s">
        <v>70</v>
      </c>
      <c r="G1810" t="s">
        <v>221</v>
      </c>
      <c r="H1810" t="s">
        <v>141</v>
      </c>
      <c r="I1810">
        <v>6.1055296152698925E-3</v>
      </c>
      <c r="J1810" t="s">
        <v>70</v>
      </c>
    </row>
    <row r="1811" spans="2:10" x14ac:dyDescent="0.45">
      <c r="B1811" t="s">
        <v>193</v>
      </c>
      <c r="C1811" t="s">
        <v>142</v>
      </c>
      <c r="D1811">
        <v>0</v>
      </c>
      <c r="E1811" t="s">
        <v>70</v>
      </c>
      <c r="G1811" t="s">
        <v>221</v>
      </c>
      <c r="H1811" t="s">
        <v>142</v>
      </c>
      <c r="I1811">
        <v>1.8830358764586455E-2</v>
      </c>
      <c r="J1811" t="s">
        <v>70</v>
      </c>
    </row>
    <row r="1812" spans="2:10" x14ac:dyDescent="0.45">
      <c r="B1812" t="s">
        <v>193</v>
      </c>
      <c r="C1812" t="s">
        <v>143</v>
      </c>
      <c r="D1812">
        <v>0</v>
      </c>
      <c r="E1812" t="s">
        <v>70</v>
      </c>
      <c r="G1812" t="s">
        <v>221</v>
      </c>
      <c r="H1812" t="s">
        <v>143</v>
      </c>
      <c r="I1812">
        <v>2.556877824087189E-3</v>
      </c>
      <c r="J1812" t="s">
        <v>70</v>
      </c>
    </row>
    <row r="1813" spans="2:10" x14ac:dyDescent="0.45">
      <c r="B1813" t="s">
        <v>193</v>
      </c>
      <c r="C1813" t="s">
        <v>144</v>
      </c>
      <c r="D1813">
        <v>6.2048198459515235E-3</v>
      </c>
      <c r="E1813" t="s">
        <v>70</v>
      </c>
      <c r="G1813" t="s">
        <v>221</v>
      </c>
      <c r="H1813" t="s">
        <v>144</v>
      </c>
      <c r="I1813">
        <v>2.5158567016898004E-3</v>
      </c>
      <c r="J1813" t="s">
        <v>70</v>
      </c>
    </row>
    <row r="1814" spans="2:10" x14ac:dyDescent="0.45">
      <c r="B1814" t="s">
        <v>193</v>
      </c>
      <c r="C1814" t="s">
        <v>145</v>
      </c>
      <c r="D1814">
        <v>1.0203205282645416E-2</v>
      </c>
      <c r="E1814" t="s">
        <v>70</v>
      </c>
      <c r="G1814" t="s">
        <v>221</v>
      </c>
      <c r="H1814" t="s">
        <v>145</v>
      </c>
      <c r="I1814">
        <v>2.8629272696124768E-3</v>
      </c>
      <c r="J1814" t="s">
        <v>70</v>
      </c>
    </row>
    <row r="1815" spans="2:10" x14ac:dyDescent="0.45">
      <c r="B1815" t="s">
        <v>193</v>
      </c>
      <c r="C1815" t="s">
        <v>146</v>
      </c>
      <c r="D1815">
        <v>1.4223156861889507E-2</v>
      </c>
      <c r="E1815" t="s">
        <v>70</v>
      </c>
      <c r="G1815" t="s">
        <v>221</v>
      </c>
      <c r="H1815" t="s">
        <v>146</v>
      </c>
      <c r="I1815">
        <v>6.1926948391442084E-3</v>
      </c>
      <c r="J1815" t="s">
        <v>70</v>
      </c>
    </row>
    <row r="1816" spans="2:10" x14ac:dyDescent="0.45">
      <c r="B1816" t="s">
        <v>193</v>
      </c>
      <c r="C1816" t="s">
        <v>147</v>
      </c>
      <c r="D1816">
        <v>1.6250244463371054E-2</v>
      </c>
      <c r="E1816" t="s">
        <v>70</v>
      </c>
      <c r="G1816" t="s">
        <v>221</v>
      </c>
      <c r="H1816" t="s">
        <v>147</v>
      </c>
      <c r="I1816">
        <v>8.7524097800532209E-3</v>
      </c>
      <c r="J1816" t="s">
        <v>70</v>
      </c>
    </row>
    <row r="1817" spans="2:10" x14ac:dyDescent="0.45">
      <c r="B1817" t="s">
        <v>193</v>
      </c>
      <c r="C1817" t="s">
        <v>148</v>
      </c>
      <c r="D1817">
        <v>1.8090961012282095E-2</v>
      </c>
      <c r="E1817" t="s">
        <v>70</v>
      </c>
      <c r="G1817" t="s">
        <v>221</v>
      </c>
      <c r="H1817" t="s">
        <v>148</v>
      </c>
      <c r="I1817">
        <v>9.3977051690234473E-3</v>
      </c>
      <c r="J1817" t="s">
        <v>70</v>
      </c>
    </row>
    <row r="1818" spans="2:10" x14ac:dyDescent="0.45">
      <c r="B1818" t="s">
        <v>193</v>
      </c>
      <c r="C1818" t="s">
        <v>149</v>
      </c>
      <c r="D1818">
        <v>1.9011680122303552E-2</v>
      </c>
      <c r="E1818" t="s">
        <v>70</v>
      </c>
      <c r="G1818" t="s">
        <v>221</v>
      </c>
      <c r="H1818" t="s">
        <v>149</v>
      </c>
      <c r="I1818">
        <v>8.7602494714005691E-3</v>
      </c>
      <c r="J1818" t="s">
        <v>70</v>
      </c>
    </row>
    <row r="1819" spans="2:10" x14ac:dyDescent="0.45">
      <c r="B1819" t="s">
        <v>193</v>
      </c>
      <c r="C1819" t="s">
        <v>150</v>
      </c>
      <c r="D1819">
        <v>1.9771618689260317E-2</v>
      </c>
      <c r="E1819" t="s">
        <v>70</v>
      </c>
      <c r="G1819" t="s">
        <v>221</v>
      </c>
      <c r="H1819" t="s">
        <v>150</v>
      </c>
      <c r="I1819">
        <v>7.2075248914117212E-3</v>
      </c>
      <c r="J1819" t="s">
        <v>70</v>
      </c>
    </row>
    <row r="1820" spans="2:10" x14ac:dyDescent="0.45">
      <c r="B1820" t="s">
        <v>193</v>
      </c>
      <c r="C1820" t="s">
        <v>151</v>
      </c>
      <c r="D1820">
        <v>1.9094928435326959E-2</v>
      </c>
      <c r="E1820" t="s">
        <v>70</v>
      </c>
      <c r="G1820" t="s">
        <v>221</v>
      </c>
      <c r="H1820" t="s">
        <v>151</v>
      </c>
      <c r="I1820">
        <v>5.9394908933670856E-3</v>
      </c>
      <c r="J1820" t="s">
        <v>70</v>
      </c>
    </row>
    <row r="1821" spans="2:10" x14ac:dyDescent="0.45">
      <c r="B1821" t="s">
        <v>193</v>
      </c>
      <c r="C1821" t="s">
        <v>152</v>
      </c>
      <c r="D1821">
        <v>1.8320410250361192E-2</v>
      </c>
      <c r="E1821" t="s">
        <v>70</v>
      </c>
      <c r="G1821" t="s">
        <v>221</v>
      </c>
      <c r="H1821" t="s">
        <v>152</v>
      </c>
      <c r="I1821">
        <v>4.9814218850634953E-3</v>
      </c>
      <c r="J1821" t="s">
        <v>70</v>
      </c>
    </row>
    <row r="1822" spans="2:10" x14ac:dyDescent="0.45">
      <c r="B1822" t="s">
        <v>193</v>
      </c>
      <c r="C1822" t="s">
        <v>153</v>
      </c>
      <c r="D1822">
        <v>1.6814917011333738E-2</v>
      </c>
      <c r="E1822" t="s">
        <v>70</v>
      </c>
      <c r="G1822" t="s">
        <v>221</v>
      </c>
      <c r="H1822" t="s">
        <v>153</v>
      </c>
      <c r="I1822">
        <v>4.3839593351111105E-3</v>
      </c>
      <c r="J1822" t="s">
        <v>70</v>
      </c>
    </row>
    <row r="1823" spans="2:10" x14ac:dyDescent="0.45">
      <c r="B1823" t="s">
        <v>193</v>
      </c>
      <c r="C1823" t="s">
        <v>154</v>
      </c>
      <c r="D1823">
        <v>1.4756491794601569E-2</v>
      </c>
      <c r="E1823" t="s">
        <v>70</v>
      </c>
      <c r="G1823" t="s">
        <v>221</v>
      </c>
      <c r="H1823" t="s">
        <v>154</v>
      </c>
      <c r="I1823">
        <v>4.1698232274959314E-3</v>
      </c>
      <c r="J1823" t="s">
        <v>70</v>
      </c>
    </row>
    <row r="1824" spans="2:10" x14ac:dyDescent="0.45">
      <c r="B1824" t="s">
        <v>193</v>
      </c>
      <c r="C1824" t="s">
        <v>155</v>
      </c>
      <c r="D1824">
        <v>1.0585224975817539E-2</v>
      </c>
      <c r="E1824" t="s">
        <v>70</v>
      </c>
      <c r="G1824" t="s">
        <v>221</v>
      </c>
      <c r="H1824" t="s">
        <v>155</v>
      </c>
      <c r="I1824">
        <v>3.9166855299197119E-3</v>
      </c>
      <c r="J1824" t="s">
        <v>70</v>
      </c>
    </row>
    <row r="1825" spans="2:10" x14ac:dyDescent="0.45">
      <c r="B1825" t="s">
        <v>193</v>
      </c>
      <c r="C1825" t="s">
        <v>156</v>
      </c>
      <c r="D1825">
        <v>0</v>
      </c>
      <c r="E1825" t="s">
        <v>70</v>
      </c>
      <c r="G1825" t="s">
        <v>221</v>
      </c>
      <c r="H1825" t="s">
        <v>156</v>
      </c>
      <c r="I1825">
        <v>3.9108165588234278E-3</v>
      </c>
      <c r="J1825" t="s">
        <v>70</v>
      </c>
    </row>
    <row r="1826" spans="2:10" x14ac:dyDescent="0.45">
      <c r="B1826" t="s">
        <v>193</v>
      </c>
      <c r="C1826" t="s">
        <v>157</v>
      </c>
      <c r="D1826">
        <v>0</v>
      </c>
      <c r="E1826" t="s">
        <v>70</v>
      </c>
      <c r="G1826" t="s">
        <v>221</v>
      </c>
      <c r="H1826" t="s">
        <v>157</v>
      </c>
      <c r="I1826">
        <v>3.8777190510199222E-3</v>
      </c>
      <c r="J1826" t="s">
        <v>70</v>
      </c>
    </row>
    <row r="1827" spans="2:10" x14ac:dyDescent="0.45">
      <c r="B1827" t="s">
        <v>193</v>
      </c>
      <c r="C1827" t="s">
        <v>158</v>
      </c>
      <c r="D1827">
        <v>0</v>
      </c>
      <c r="E1827" t="s">
        <v>70</v>
      </c>
      <c r="G1827" t="s">
        <v>221</v>
      </c>
      <c r="H1827" t="s">
        <v>158</v>
      </c>
      <c r="I1827">
        <v>6.8687725884464005E-3</v>
      </c>
      <c r="J1827" t="s">
        <v>70</v>
      </c>
    </row>
    <row r="1828" spans="2:10" x14ac:dyDescent="0.45">
      <c r="B1828" t="s">
        <v>193</v>
      </c>
      <c r="C1828" t="s">
        <v>159</v>
      </c>
      <c r="D1828">
        <v>0</v>
      </c>
      <c r="E1828" t="s">
        <v>70</v>
      </c>
      <c r="G1828" t="s">
        <v>221</v>
      </c>
      <c r="H1828" t="s">
        <v>159</v>
      </c>
      <c r="I1828">
        <v>7.0869793874255831E-3</v>
      </c>
      <c r="J1828" t="s">
        <v>70</v>
      </c>
    </row>
    <row r="1829" spans="2:10" x14ac:dyDescent="0.45">
      <c r="B1829" t="s">
        <v>193</v>
      </c>
      <c r="C1829" t="s">
        <v>160</v>
      </c>
      <c r="D1829">
        <v>0</v>
      </c>
      <c r="E1829" t="s">
        <v>70</v>
      </c>
      <c r="G1829" t="s">
        <v>221</v>
      </c>
      <c r="H1829" t="s">
        <v>160</v>
      </c>
      <c r="I1829">
        <v>3.149791721964277E-2</v>
      </c>
      <c r="J1829" t="s">
        <v>70</v>
      </c>
    </row>
    <row r="1830" spans="2:10" x14ac:dyDescent="0.45">
      <c r="B1830" t="s">
        <v>193</v>
      </c>
      <c r="C1830" t="s">
        <v>161</v>
      </c>
      <c r="D1830">
        <v>0</v>
      </c>
      <c r="E1830" t="s">
        <v>70</v>
      </c>
      <c r="G1830" t="s">
        <v>221</v>
      </c>
      <c r="H1830" t="s">
        <v>161</v>
      </c>
      <c r="I1830">
        <v>7.0160719263420929E-3</v>
      </c>
      <c r="J1830" t="s">
        <v>70</v>
      </c>
    </row>
    <row r="1831" spans="2:10" x14ac:dyDescent="0.45">
      <c r="B1831" t="s">
        <v>193</v>
      </c>
      <c r="C1831" t="s">
        <v>162</v>
      </c>
      <c r="D1831">
        <v>6.8584684342198098E-3</v>
      </c>
      <c r="E1831" t="s">
        <v>70</v>
      </c>
      <c r="G1831" t="s">
        <v>221</v>
      </c>
      <c r="H1831" t="s">
        <v>162</v>
      </c>
      <c r="I1831">
        <v>7.0851036258068626E-3</v>
      </c>
      <c r="J1831" t="s">
        <v>70</v>
      </c>
    </row>
    <row r="1832" spans="2:10" x14ac:dyDescent="0.45">
      <c r="B1832" t="s">
        <v>193</v>
      </c>
      <c r="C1832" t="s">
        <v>163</v>
      </c>
      <c r="D1832">
        <v>1.1433566993151239E-2</v>
      </c>
      <c r="E1832" t="s">
        <v>70</v>
      </c>
      <c r="G1832" t="s">
        <v>221</v>
      </c>
      <c r="H1832" t="s">
        <v>163</v>
      </c>
      <c r="I1832">
        <v>6.0872739835948608E-3</v>
      </c>
      <c r="J1832" t="s">
        <v>70</v>
      </c>
    </row>
    <row r="1833" spans="2:10" x14ac:dyDescent="0.45">
      <c r="B1833" t="s">
        <v>193</v>
      </c>
      <c r="C1833" t="s">
        <v>164</v>
      </c>
      <c r="D1833">
        <v>1.5225464843006204E-2</v>
      </c>
      <c r="E1833" t="s">
        <v>70</v>
      </c>
      <c r="G1833" t="s">
        <v>221</v>
      </c>
      <c r="H1833" t="s">
        <v>164</v>
      </c>
      <c r="I1833">
        <v>1.1214262624496374E-2</v>
      </c>
      <c r="J1833" t="s">
        <v>70</v>
      </c>
    </row>
    <row r="1834" spans="2:10" x14ac:dyDescent="0.45">
      <c r="B1834" t="s">
        <v>193</v>
      </c>
      <c r="C1834" t="s">
        <v>165</v>
      </c>
      <c r="D1834">
        <v>1.7573318665532939E-2</v>
      </c>
      <c r="E1834" t="s">
        <v>70</v>
      </c>
      <c r="G1834" t="s">
        <v>221</v>
      </c>
      <c r="H1834" t="s">
        <v>165</v>
      </c>
      <c r="I1834">
        <v>1.6427110333083281E-2</v>
      </c>
      <c r="J1834" t="s">
        <v>70</v>
      </c>
    </row>
    <row r="1835" spans="2:10" x14ac:dyDescent="0.45">
      <c r="B1835" t="s">
        <v>193</v>
      </c>
      <c r="C1835" t="s">
        <v>166</v>
      </c>
      <c r="D1835">
        <v>1.8737452177493733E-2</v>
      </c>
      <c r="E1835" t="s">
        <v>70</v>
      </c>
      <c r="G1835" t="s">
        <v>221</v>
      </c>
      <c r="H1835" t="s">
        <v>166</v>
      </c>
      <c r="I1835">
        <v>1.7535324505669924E-2</v>
      </c>
      <c r="J1835" t="s">
        <v>70</v>
      </c>
    </row>
    <row r="1836" spans="2:10" x14ac:dyDescent="0.45">
      <c r="B1836" t="s">
        <v>193</v>
      </c>
      <c r="C1836" t="s">
        <v>167</v>
      </c>
      <c r="D1836">
        <v>1.9235403333798126E-2</v>
      </c>
      <c r="E1836" t="s">
        <v>70</v>
      </c>
      <c r="G1836" t="s">
        <v>221</v>
      </c>
      <c r="H1836" t="s">
        <v>167</v>
      </c>
      <c r="I1836">
        <v>1.6442883824576347E-2</v>
      </c>
      <c r="J1836" t="s">
        <v>70</v>
      </c>
    </row>
    <row r="1837" spans="2:10" x14ac:dyDescent="0.45">
      <c r="B1837" t="s">
        <v>193</v>
      </c>
      <c r="C1837" t="s">
        <v>168</v>
      </c>
      <c r="D1837">
        <v>1.8514484020510182E-2</v>
      </c>
      <c r="E1837" t="s">
        <v>70</v>
      </c>
      <c r="G1837" t="s">
        <v>221</v>
      </c>
      <c r="H1837" t="s">
        <v>168</v>
      </c>
      <c r="I1837">
        <v>1.3811774687908446E-2</v>
      </c>
      <c r="J1837" t="s">
        <v>70</v>
      </c>
    </row>
    <row r="1838" spans="2:10" x14ac:dyDescent="0.45">
      <c r="B1838" t="s">
        <v>193</v>
      </c>
      <c r="C1838" t="s">
        <v>169</v>
      </c>
      <c r="D1838">
        <v>1.8342560529295889E-2</v>
      </c>
      <c r="E1838" t="s">
        <v>70</v>
      </c>
      <c r="G1838" t="s">
        <v>221</v>
      </c>
      <c r="H1838" t="s">
        <v>169</v>
      </c>
      <c r="I1838">
        <v>1.1659162882904974E-2</v>
      </c>
      <c r="J1838" t="s">
        <v>70</v>
      </c>
    </row>
    <row r="1839" spans="2:10" x14ac:dyDescent="0.45">
      <c r="B1839" t="s">
        <v>193</v>
      </c>
      <c r="C1839" t="s">
        <v>170</v>
      </c>
      <c r="D1839">
        <v>1.7493977922694377E-2</v>
      </c>
      <c r="E1839" t="s">
        <v>70</v>
      </c>
      <c r="G1839" t="s">
        <v>221</v>
      </c>
      <c r="H1839" t="s">
        <v>170</v>
      </c>
      <c r="I1839">
        <v>9.809511366740473E-3</v>
      </c>
      <c r="J1839" t="s">
        <v>70</v>
      </c>
    </row>
    <row r="1840" spans="2:10" x14ac:dyDescent="0.45">
      <c r="B1840" t="s">
        <v>193</v>
      </c>
      <c r="C1840" t="s">
        <v>171</v>
      </c>
      <c r="D1840">
        <v>1.593102976241401E-2</v>
      </c>
      <c r="E1840" t="s">
        <v>70</v>
      </c>
      <c r="G1840" t="s">
        <v>221</v>
      </c>
      <c r="H1840" t="s">
        <v>171</v>
      </c>
      <c r="I1840">
        <v>8.5664699338096704E-3</v>
      </c>
      <c r="J1840" t="s">
        <v>70</v>
      </c>
    </row>
    <row r="1841" spans="2:10" x14ac:dyDescent="0.45">
      <c r="B1841" t="s">
        <v>193</v>
      </c>
      <c r="C1841" t="s">
        <v>172</v>
      </c>
      <c r="D1841">
        <v>1.3569000433505896E-2</v>
      </c>
      <c r="E1841" t="s">
        <v>70</v>
      </c>
      <c r="G1841" t="s">
        <v>221</v>
      </c>
      <c r="H1841" t="s">
        <v>172</v>
      </c>
      <c r="I1841">
        <v>7.7509680076722175E-3</v>
      </c>
      <c r="J1841" t="s">
        <v>70</v>
      </c>
    </row>
    <row r="1842" spans="2:10" x14ac:dyDescent="0.45">
      <c r="B1842" t="s">
        <v>193</v>
      </c>
      <c r="C1842" t="s">
        <v>173</v>
      </c>
      <c r="D1842">
        <v>9.5465025322097607E-3</v>
      </c>
      <c r="E1842" t="s">
        <v>70</v>
      </c>
      <c r="G1842" t="s">
        <v>221</v>
      </c>
      <c r="H1842" t="s">
        <v>173</v>
      </c>
      <c r="I1842">
        <v>7.0578269072040529E-3</v>
      </c>
      <c r="J1842" t="s">
        <v>70</v>
      </c>
    </row>
    <row r="1843" spans="2:10" x14ac:dyDescent="0.45">
      <c r="B1843" t="s">
        <v>193</v>
      </c>
      <c r="C1843" t="s">
        <v>174</v>
      </c>
      <c r="D1843">
        <v>1.965764649096824E-5</v>
      </c>
      <c r="E1843" t="s">
        <v>70</v>
      </c>
      <c r="G1843" t="s">
        <v>221</v>
      </c>
      <c r="H1843" t="s">
        <v>174</v>
      </c>
      <c r="I1843">
        <v>5.9199928268084817E-3</v>
      </c>
      <c r="J1843" t="s">
        <v>70</v>
      </c>
    </row>
    <row r="1844" spans="2:10" x14ac:dyDescent="0.45">
      <c r="B1844" t="s">
        <v>193</v>
      </c>
      <c r="C1844" t="s">
        <v>175</v>
      </c>
      <c r="D1844">
        <v>0</v>
      </c>
      <c r="E1844" t="s">
        <v>70</v>
      </c>
      <c r="G1844" t="s">
        <v>221</v>
      </c>
      <c r="H1844" t="s">
        <v>175</v>
      </c>
      <c r="I1844">
        <v>5.4646779326590657E-3</v>
      </c>
      <c r="J1844" t="s">
        <v>70</v>
      </c>
    </row>
    <row r="1845" spans="2:10" x14ac:dyDescent="0.45">
      <c r="B1845" t="s">
        <v>193</v>
      </c>
      <c r="C1845" t="s">
        <v>176</v>
      </c>
      <c r="D1845">
        <v>0</v>
      </c>
      <c r="E1845" t="s">
        <v>70</v>
      </c>
      <c r="G1845" t="s">
        <v>221</v>
      </c>
      <c r="H1845" t="s">
        <v>176</v>
      </c>
      <c r="I1845">
        <v>1.0334350931163996E-2</v>
      </c>
      <c r="J1845" t="s">
        <v>70</v>
      </c>
    </row>
    <row r="1846" spans="2:10" x14ac:dyDescent="0.45">
      <c r="B1846" t="s">
        <v>193</v>
      </c>
      <c r="C1846" t="s">
        <v>177</v>
      </c>
      <c r="D1846">
        <v>0</v>
      </c>
      <c r="E1846" t="s">
        <v>70</v>
      </c>
      <c r="G1846" t="s">
        <v>221</v>
      </c>
      <c r="H1846" t="s">
        <v>177</v>
      </c>
      <c r="I1846">
        <v>1.0692835231173394E-2</v>
      </c>
      <c r="J1846" t="s">
        <v>70</v>
      </c>
    </row>
    <row r="1847" spans="2:10" x14ac:dyDescent="0.45">
      <c r="B1847" t="s">
        <v>194</v>
      </c>
      <c r="C1847" t="s">
        <v>69</v>
      </c>
      <c r="D1847">
        <v>0</v>
      </c>
      <c r="E1847" t="s">
        <v>70</v>
      </c>
      <c r="G1847" t="s">
        <v>222</v>
      </c>
      <c r="H1847" t="s">
        <v>69</v>
      </c>
      <c r="I1847">
        <v>2.5600235835521932E-2</v>
      </c>
      <c r="J1847" t="s">
        <v>70</v>
      </c>
    </row>
    <row r="1848" spans="2:10" x14ac:dyDescent="0.45">
      <c r="B1848" t="s">
        <v>194</v>
      </c>
      <c r="C1848" t="s">
        <v>71</v>
      </c>
      <c r="D1848">
        <v>0</v>
      </c>
      <c r="E1848" t="s">
        <v>70</v>
      </c>
      <c r="G1848" t="s">
        <v>222</v>
      </c>
      <c r="H1848" t="s">
        <v>71</v>
      </c>
      <c r="I1848">
        <v>5.7976726670040633E-3</v>
      </c>
      <c r="J1848" t="s">
        <v>70</v>
      </c>
    </row>
    <row r="1849" spans="2:10" x14ac:dyDescent="0.45">
      <c r="B1849" t="s">
        <v>194</v>
      </c>
      <c r="C1849" t="s">
        <v>72</v>
      </c>
      <c r="D1849">
        <v>8.764178355725687E-4</v>
      </c>
      <c r="E1849" t="s">
        <v>70</v>
      </c>
      <c r="G1849" t="s">
        <v>222</v>
      </c>
      <c r="H1849" t="s">
        <v>72</v>
      </c>
      <c r="I1849">
        <v>6.4136116695024965E-3</v>
      </c>
      <c r="J1849" t="s">
        <v>70</v>
      </c>
    </row>
    <row r="1850" spans="2:10" x14ac:dyDescent="0.45">
      <c r="B1850" t="s">
        <v>194</v>
      </c>
      <c r="C1850" t="s">
        <v>73</v>
      </c>
      <c r="D1850">
        <v>9.7660748687245606E-3</v>
      </c>
      <c r="E1850" t="s">
        <v>70</v>
      </c>
      <c r="G1850" t="s">
        <v>222</v>
      </c>
      <c r="H1850" t="s">
        <v>73</v>
      </c>
      <c r="I1850">
        <v>6.6546744087292017E-3</v>
      </c>
      <c r="J1850" t="s">
        <v>70</v>
      </c>
    </row>
    <row r="1851" spans="2:10" x14ac:dyDescent="0.45">
      <c r="B1851" t="s">
        <v>194</v>
      </c>
      <c r="C1851" t="s">
        <v>74</v>
      </c>
      <c r="D1851">
        <v>1.4819796354327253E-2</v>
      </c>
      <c r="E1851" t="s">
        <v>70</v>
      </c>
      <c r="G1851" t="s">
        <v>222</v>
      </c>
      <c r="H1851" t="s">
        <v>74</v>
      </c>
      <c r="I1851">
        <v>6.53606861003564E-3</v>
      </c>
      <c r="J1851" t="s">
        <v>70</v>
      </c>
    </row>
    <row r="1852" spans="2:10" x14ac:dyDescent="0.45">
      <c r="B1852" t="s">
        <v>194</v>
      </c>
      <c r="C1852" t="s">
        <v>75</v>
      </c>
      <c r="D1852">
        <v>1.7261298344020071E-2</v>
      </c>
      <c r="E1852" t="s">
        <v>70</v>
      </c>
      <c r="G1852" t="s">
        <v>222</v>
      </c>
      <c r="H1852" t="s">
        <v>75</v>
      </c>
      <c r="I1852">
        <v>2.0730441435343586E-2</v>
      </c>
      <c r="J1852" t="s">
        <v>70</v>
      </c>
    </row>
    <row r="1853" spans="2:10" x14ac:dyDescent="0.45">
      <c r="B1853" t="s">
        <v>194</v>
      </c>
      <c r="C1853" t="s">
        <v>76</v>
      </c>
      <c r="D1853">
        <v>1.9038429202569623E-2</v>
      </c>
      <c r="E1853" t="s">
        <v>70</v>
      </c>
      <c r="G1853" t="s">
        <v>222</v>
      </c>
      <c r="H1853" t="s">
        <v>76</v>
      </c>
      <c r="I1853">
        <v>2.6332035311397526E-2</v>
      </c>
      <c r="J1853" t="s">
        <v>70</v>
      </c>
    </row>
    <row r="1854" spans="2:10" x14ac:dyDescent="0.45">
      <c r="B1854" t="s">
        <v>194</v>
      </c>
      <c r="C1854" t="s">
        <v>77</v>
      </c>
      <c r="D1854">
        <v>1.9952522819599156E-2</v>
      </c>
      <c r="E1854" t="s">
        <v>70</v>
      </c>
      <c r="G1854" t="s">
        <v>222</v>
      </c>
      <c r="H1854" t="s">
        <v>77</v>
      </c>
      <c r="I1854">
        <v>2.6129722871757903E-2</v>
      </c>
      <c r="J1854" t="s">
        <v>70</v>
      </c>
    </row>
    <row r="1855" spans="2:10" x14ac:dyDescent="0.45">
      <c r="B1855" t="s">
        <v>194</v>
      </c>
      <c r="C1855" t="s">
        <v>78</v>
      </c>
      <c r="D1855">
        <v>1.9843295536644562E-2</v>
      </c>
      <c r="E1855" t="s">
        <v>70</v>
      </c>
      <c r="G1855" t="s">
        <v>222</v>
      </c>
      <c r="H1855" t="s">
        <v>78</v>
      </c>
      <c r="I1855">
        <v>2.1361507878790917E-2</v>
      </c>
      <c r="J1855" t="s">
        <v>70</v>
      </c>
    </row>
    <row r="1856" spans="2:10" x14ac:dyDescent="0.45">
      <c r="B1856" t="s">
        <v>194</v>
      </c>
      <c r="C1856" t="s">
        <v>79</v>
      </c>
      <c r="D1856">
        <v>1.9817875473544137E-2</v>
      </c>
      <c r="E1856" t="s">
        <v>70</v>
      </c>
      <c r="G1856" t="s">
        <v>222</v>
      </c>
      <c r="H1856" t="s">
        <v>79</v>
      </c>
      <c r="I1856">
        <v>1.9034176336535587E-2</v>
      </c>
      <c r="J1856" t="s">
        <v>70</v>
      </c>
    </row>
    <row r="1857" spans="2:10" x14ac:dyDescent="0.45">
      <c r="B1857" t="s">
        <v>194</v>
      </c>
      <c r="C1857" t="s">
        <v>80</v>
      </c>
      <c r="D1857">
        <v>1.8936662277650736E-2</v>
      </c>
      <c r="E1857" t="s">
        <v>70</v>
      </c>
      <c r="G1857" t="s">
        <v>222</v>
      </c>
      <c r="H1857" t="s">
        <v>80</v>
      </c>
      <c r="I1857">
        <v>1.6972695661760611E-2</v>
      </c>
      <c r="J1857" t="s">
        <v>70</v>
      </c>
    </row>
    <row r="1858" spans="2:10" x14ac:dyDescent="0.45">
      <c r="B1858" t="s">
        <v>194</v>
      </c>
      <c r="C1858" t="s">
        <v>81</v>
      </c>
      <c r="D1858">
        <v>1.7763398738192372E-2</v>
      </c>
      <c r="E1858" t="s">
        <v>70</v>
      </c>
      <c r="G1858" t="s">
        <v>222</v>
      </c>
      <c r="H1858" t="s">
        <v>81</v>
      </c>
      <c r="I1858">
        <v>1.5487066014224201E-2</v>
      </c>
      <c r="J1858" t="s">
        <v>70</v>
      </c>
    </row>
    <row r="1859" spans="2:10" x14ac:dyDescent="0.45">
      <c r="B1859" t="s">
        <v>194</v>
      </c>
      <c r="C1859" t="s">
        <v>82</v>
      </c>
      <c r="D1859">
        <v>1.5858467021971811E-2</v>
      </c>
      <c r="E1859" t="s">
        <v>70</v>
      </c>
      <c r="G1859" t="s">
        <v>222</v>
      </c>
      <c r="H1859" t="s">
        <v>82</v>
      </c>
      <c r="I1859">
        <v>1.4824984201132659E-2</v>
      </c>
      <c r="J1859" t="s">
        <v>70</v>
      </c>
    </row>
    <row r="1860" spans="2:10" x14ac:dyDescent="0.45">
      <c r="B1860" t="s">
        <v>194</v>
      </c>
      <c r="C1860" t="s">
        <v>83</v>
      </c>
      <c r="D1860">
        <v>1.2495693790055277E-2</v>
      </c>
      <c r="E1860" t="s">
        <v>70</v>
      </c>
      <c r="G1860" t="s">
        <v>222</v>
      </c>
      <c r="H1860" t="s">
        <v>83</v>
      </c>
      <c r="I1860">
        <v>1.4525092506802314E-2</v>
      </c>
      <c r="J1860" t="s">
        <v>70</v>
      </c>
    </row>
    <row r="1861" spans="2:10" x14ac:dyDescent="0.45">
      <c r="B1861" t="s">
        <v>194</v>
      </c>
      <c r="C1861" t="s">
        <v>84</v>
      </c>
      <c r="D1861">
        <v>8.79880526997741E-3</v>
      </c>
      <c r="E1861" t="s">
        <v>70</v>
      </c>
      <c r="G1861" t="s">
        <v>222</v>
      </c>
      <c r="H1861" t="s">
        <v>84</v>
      </c>
      <c r="I1861">
        <v>1.3156381012418682E-2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222</v>
      </c>
      <c r="H1862" t="s">
        <v>85</v>
      </c>
      <c r="I1862">
        <v>1.3214308823325622E-2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222</v>
      </c>
      <c r="H1863" t="s">
        <v>86</v>
      </c>
      <c r="I1863">
        <v>2.1697355792690012E-2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222</v>
      </c>
      <c r="H1864" t="s">
        <v>87</v>
      </c>
      <c r="I1864">
        <v>1.3778198354734464E-2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222</v>
      </c>
      <c r="H1865" t="s">
        <v>88</v>
      </c>
      <c r="I1865">
        <v>2.0408347713281295E-2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0</v>
      </c>
      <c r="E1866" t="s">
        <v>70</v>
      </c>
      <c r="G1866" t="s">
        <v>222</v>
      </c>
      <c r="H1866" t="s">
        <v>89</v>
      </c>
      <c r="I1866">
        <v>3.3817493864353944E-3</v>
      </c>
      <c r="J1866" t="s">
        <v>70</v>
      </c>
    </row>
    <row r="1867" spans="2:10" x14ac:dyDescent="0.45">
      <c r="B1867" t="s">
        <v>194</v>
      </c>
      <c r="C1867" t="s">
        <v>90</v>
      </c>
      <c r="D1867">
        <v>6.4825167749059463E-4</v>
      </c>
      <c r="E1867" t="s">
        <v>70</v>
      </c>
      <c r="G1867" t="s">
        <v>222</v>
      </c>
      <c r="H1867" t="s">
        <v>90</v>
      </c>
      <c r="I1867">
        <v>3.3672862990419988E-3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9.5107023094212068E-3</v>
      </c>
      <c r="E1868" t="s">
        <v>70</v>
      </c>
      <c r="G1868" t="s">
        <v>222</v>
      </c>
      <c r="H1868" t="s">
        <v>91</v>
      </c>
      <c r="I1868">
        <v>2.546612418190976E-3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1.3535233814195533E-2</v>
      </c>
      <c r="E1869" t="s">
        <v>70</v>
      </c>
      <c r="G1869" t="s">
        <v>222</v>
      </c>
      <c r="H1869" t="s">
        <v>92</v>
      </c>
      <c r="I1869">
        <v>4.2468941940679503E-3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1.5991663616745394E-2</v>
      </c>
      <c r="E1870" t="s">
        <v>70</v>
      </c>
      <c r="G1870" t="s">
        <v>222</v>
      </c>
      <c r="H1870" t="s">
        <v>93</v>
      </c>
      <c r="I1870">
        <v>9.0703519513369007E-3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1.7282452063945856E-2</v>
      </c>
      <c r="E1871" t="s">
        <v>70</v>
      </c>
      <c r="G1871" t="s">
        <v>222</v>
      </c>
      <c r="H1871" t="s">
        <v>94</v>
      </c>
      <c r="I1871">
        <v>1.1878064093921298E-2</v>
      </c>
      <c r="J1871" t="s">
        <v>70</v>
      </c>
    </row>
    <row r="1872" spans="2:10" x14ac:dyDescent="0.45">
      <c r="B1872" t="s">
        <v>194</v>
      </c>
      <c r="C1872" t="s">
        <v>95</v>
      </c>
      <c r="D1872">
        <v>1.874356456736519E-2</v>
      </c>
      <c r="E1872" t="s">
        <v>70</v>
      </c>
      <c r="G1872" t="s">
        <v>222</v>
      </c>
      <c r="H1872" t="s">
        <v>95</v>
      </c>
      <c r="I1872">
        <v>1.2269554915363849E-2</v>
      </c>
      <c r="J1872" t="s">
        <v>70</v>
      </c>
    </row>
    <row r="1873" spans="2:10" x14ac:dyDescent="0.45">
      <c r="B1873" t="s">
        <v>194</v>
      </c>
      <c r="C1873" t="s">
        <v>96</v>
      </c>
      <c r="D1873">
        <v>1.8971011804569352E-2</v>
      </c>
      <c r="E1873" t="s">
        <v>70</v>
      </c>
      <c r="G1873" t="s">
        <v>222</v>
      </c>
      <c r="H1873" t="s">
        <v>96</v>
      </c>
      <c r="I1873">
        <v>1.1828346128036214E-2</v>
      </c>
      <c r="J1873" t="s">
        <v>70</v>
      </c>
    </row>
    <row r="1874" spans="2:10" x14ac:dyDescent="0.45">
      <c r="B1874" t="s">
        <v>194</v>
      </c>
      <c r="C1874" t="s">
        <v>97</v>
      </c>
      <c r="D1874">
        <v>1.8123204346576167E-2</v>
      </c>
      <c r="E1874" t="s">
        <v>70</v>
      </c>
      <c r="G1874" t="s">
        <v>222</v>
      </c>
      <c r="H1874" t="s">
        <v>97</v>
      </c>
      <c r="I1874">
        <v>1.1717842697439121E-2</v>
      </c>
      <c r="J1874" t="s">
        <v>70</v>
      </c>
    </row>
    <row r="1875" spans="2:10" x14ac:dyDescent="0.45">
      <c r="B1875" t="s">
        <v>194</v>
      </c>
      <c r="C1875" t="s">
        <v>98</v>
      </c>
      <c r="D1875">
        <v>1.6395620130024272E-2</v>
      </c>
      <c r="E1875" t="s">
        <v>70</v>
      </c>
      <c r="G1875" t="s">
        <v>222</v>
      </c>
      <c r="H1875" t="s">
        <v>98</v>
      </c>
      <c r="I1875">
        <v>1.1014603195454531E-2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1.4557011923818012E-2</v>
      </c>
      <c r="E1876" t="s">
        <v>70</v>
      </c>
      <c r="G1876" t="s">
        <v>222</v>
      </c>
      <c r="H1876" t="s">
        <v>99</v>
      </c>
      <c r="I1876">
        <v>1.012820814364942E-2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1.2310753145205289E-2</v>
      </c>
      <c r="E1877" t="s">
        <v>70</v>
      </c>
      <c r="G1877" t="s">
        <v>222</v>
      </c>
      <c r="H1877" t="s">
        <v>100</v>
      </c>
      <c r="I1877">
        <v>9.3714183045391815E-3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9.0294346707231916E-3</v>
      </c>
      <c r="E1878" t="s">
        <v>70</v>
      </c>
      <c r="G1878" t="s">
        <v>222</v>
      </c>
      <c r="H1878" t="s">
        <v>101</v>
      </c>
      <c r="I1878">
        <v>8.7968162394345094E-3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2.6875793283373055E-3</v>
      </c>
      <c r="E1879" t="s">
        <v>70</v>
      </c>
      <c r="G1879" t="s">
        <v>222</v>
      </c>
      <c r="H1879" t="s">
        <v>102</v>
      </c>
      <c r="I1879">
        <v>7.1374878404275414E-3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0</v>
      </c>
      <c r="E1880" t="s">
        <v>70</v>
      </c>
      <c r="G1880" t="s">
        <v>222</v>
      </c>
      <c r="H1880" t="s">
        <v>103</v>
      </c>
      <c r="I1880">
        <v>6.4197481889168651E-3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222</v>
      </c>
      <c r="H1881" t="s">
        <v>104</v>
      </c>
      <c r="I1881">
        <v>1.161501912109684E-2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222</v>
      </c>
      <c r="H1882" t="s">
        <v>105</v>
      </c>
      <c r="I1882">
        <v>9.930333939118019E-3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0</v>
      </c>
      <c r="E1883" t="s">
        <v>70</v>
      </c>
      <c r="G1883" t="s">
        <v>222</v>
      </c>
      <c r="H1883" t="s">
        <v>106</v>
      </c>
      <c r="I1883">
        <v>1.2989364025620577E-2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0</v>
      </c>
      <c r="E1884" t="s">
        <v>70</v>
      </c>
      <c r="G1884" t="s">
        <v>222</v>
      </c>
      <c r="H1884" t="s">
        <v>107</v>
      </c>
      <c r="I1884">
        <v>1.968428238685403E-3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8.5220689857845513E-4</v>
      </c>
      <c r="E1885" t="s">
        <v>70</v>
      </c>
      <c r="G1885" t="s">
        <v>222</v>
      </c>
      <c r="H1885" t="s">
        <v>108</v>
      </c>
      <c r="I1885">
        <v>1.7041161175635566E-3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9.2954586138304443E-3</v>
      </c>
      <c r="E1886" t="s">
        <v>70</v>
      </c>
      <c r="G1886" t="s">
        <v>222</v>
      </c>
      <c r="H1886" t="s">
        <v>109</v>
      </c>
      <c r="I1886">
        <v>1.278180709609557E-3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1.2342287657072638E-2</v>
      </c>
      <c r="E1887" t="s">
        <v>70</v>
      </c>
      <c r="G1887" t="s">
        <v>222</v>
      </c>
      <c r="H1887" t="s">
        <v>110</v>
      </c>
      <c r="I1887">
        <v>1.6518454179354331E-3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1.3633327969108155E-2</v>
      </c>
      <c r="E1888" t="s">
        <v>70</v>
      </c>
      <c r="G1888" t="s">
        <v>222</v>
      </c>
      <c r="H1888" t="s">
        <v>111</v>
      </c>
      <c r="I1888">
        <v>2.0918031146275932E-3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1.4929319426730999E-2</v>
      </c>
      <c r="E1889" t="s">
        <v>70</v>
      </c>
      <c r="G1889" t="s">
        <v>222</v>
      </c>
      <c r="H1889" t="s">
        <v>112</v>
      </c>
      <c r="I1889">
        <v>2.3933370223787483E-3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1.5367976168183601E-2</v>
      </c>
      <c r="E1890" t="s">
        <v>70</v>
      </c>
      <c r="G1890" t="s">
        <v>222</v>
      </c>
      <c r="H1890" t="s">
        <v>113</v>
      </c>
      <c r="I1890">
        <v>2.9066286060280737E-3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1.5155689036941072E-2</v>
      </c>
      <c r="E1891" t="s">
        <v>70</v>
      </c>
      <c r="G1891" t="s">
        <v>222</v>
      </c>
      <c r="H1891" t="s">
        <v>114</v>
      </c>
      <c r="I1891">
        <v>3.3953748848862039E-3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1.3532657300183073E-2</v>
      </c>
      <c r="E1892" t="s">
        <v>70</v>
      </c>
      <c r="G1892" t="s">
        <v>222</v>
      </c>
      <c r="H1892" t="s">
        <v>115</v>
      </c>
      <c r="I1892">
        <v>3.7681150267220636E-3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1.16891631904525E-2</v>
      </c>
      <c r="E1893" t="s">
        <v>70</v>
      </c>
      <c r="G1893" t="s">
        <v>222</v>
      </c>
      <c r="H1893" t="s">
        <v>116</v>
      </c>
      <c r="I1893">
        <v>3.8286315479316687E-3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9.9509565230486152E-3</v>
      </c>
      <c r="E1894" t="s">
        <v>70</v>
      </c>
      <c r="G1894" t="s">
        <v>222</v>
      </c>
      <c r="H1894" t="s">
        <v>117</v>
      </c>
      <c r="I1894">
        <v>3.8918515481693311E-3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8.4105033252207563E-3</v>
      </c>
      <c r="E1895" t="s">
        <v>70</v>
      </c>
      <c r="G1895" t="s">
        <v>222</v>
      </c>
      <c r="H1895" t="s">
        <v>118</v>
      </c>
      <c r="I1895">
        <v>3.9682489011723093E-3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6.9070712412536636E-3</v>
      </c>
      <c r="E1896" t="s">
        <v>70</v>
      </c>
      <c r="G1896" t="s">
        <v>222</v>
      </c>
      <c r="H1896" t="s">
        <v>119</v>
      </c>
      <c r="I1896">
        <v>3.749006389845233E-3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0</v>
      </c>
      <c r="E1897" t="s">
        <v>70</v>
      </c>
      <c r="G1897" t="s">
        <v>222</v>
      </c>
      <c r="H1897" t="s">
        <v>120</v>
      </c>
      <c r="I1897">
        <v>3.8712935482637053E-3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0</v>
      </c>
      <c r="E1898" t="s">
        <v>70</v>
      </c>
      <c r="G1898" t="s">
        <v>222</v>
      </c>
      <c r="H1898" t="s">
        <v>121</v>
      </c>
      <c r="I1898">
        <v>4.2700486972851301E-3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0</v>
      </c>
      <c r="E1899" t="s">
        <v>70</v>
      </c>
      <c r="G1899" t="s">
        <v>222</v>
      </c>
      <c r="H1899" t="s">
        <v>122</v>
      </c>
      <c r="I1899">
        <v>6.9711325445261227E-3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222</v>
      </c>
      <c r="H1900" t="s">
        <v>123</v>
      </c>
      <c r="I1900">
        <v>3.7290867427437536E-3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0</v>
      </c>
      <c r="E1901" t="s">
        <v>70</v>
      </c>
      <c r="G1901" t="s">
        <v>222</v>
      </c>
      <c r="H1901" t="s">
        <v>124</v>
      </c>
      <c r="I1901">
        <v>8.2351651739165192E-3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0</v>
      </c>
      <c r="E1902" t="s">
        <v>70</v>
      </c>
      <c r="G1902" t="s">
        <v>222</v>
      </c>
      <c r="H1902" t="s">
        <v>125</v>
      </c>
      <c r="I1902">
        <v>1.2350867303493004E-3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4.1050263157976335E-5</v>
      </c>
      <c r="E1903" t="s">
        <v>70</v>
      </c>
      <c r="G1903" t="s">
        <v>222</v>
      </c>
      <c r="H1903" t="s">
        <v>126</v>
      </c>
      <c r="I1903">
        <v>1.3122996234900329E-3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8.595965986825908E-3</v>
      </c>
      <c r="E1904" t="s">
        <v>70</v>
      </c>
      <c r="G1904" t="s">
        <v>222</v>
      </c>
      <c r="H1904" t="s">
        <v>127</v>
      </c>
      <c r="I1904">
        <v>1.3088749405460662E-3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1.264340919770037E-2</v>
      </c>
      <c r="E1905" t="s">
        <v>70</v>
      </c>
      <c r="G1905" t="s">
        <v>222</v>
      </c>
      <c r="H1905" t="s">
        <v>128</v>
      </c>
      <c r="I1905">
        <v>1.393213290292407E-3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1.5049390243622665E-2</v>
      </c>
      <c r="E1906" t="s">
        <v>70</v>
      </c>
      <c r="G1906" t="s">
        <v>222</v>
      </c>
      <c r="H1906" t="s">
        <v>129</v>
      </c>
      <c r="I1906">
        <v>2.1779690605678637E-3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1.6323931970537501E-2</v>
      </c>
      <c r="E1907" t="s">
        <v>70</v>
      </c>
      <c r="G1907" t="s">
        <v>222</v>
      </c>
      <c r="H1907" t="s">
        <v>130</v>
      </c>
      <c r="I1907">
        <v>2.1622528821791235E-3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1.7001665385311913E-2</v>
      </c>
      <c r="E1908" t="s">
        <v>70</v>
      </c>
      <c r="G1908" t="s">
        <v>222</v>
      </c>
      <c r="H1908" t="s">
        <v>131</v>
      </c>
      <c r="I1908">
        <v>2.1236376717915445E-3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1.6411181279717687E-2</v>
      </c>
      <c r="E1909" t="s">
        <v>70</v>
      </c>
      <c r="G1909" t="s">
        <v>222</v>
      </c>
      <c r="H1909" t="s">
        <v>132</v>
      </c>
      <c r="I1909">
        <v>1.9135415129543016E-3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1.4324025598567835E-2</v>
      </c>
      <c r="E1910" t="s">
        <v>70</v>
      </c>
      <c r="G1910" t="s">
        <v>222</v>
      </c>
      <c r="H1910" t="s">
        <v>133</v>
      </c>
      <c r="I1910">
        <v>1.777000440234216E-3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1.2000761308708587E-2</v>
      </c>
      <c r="E1911" t="s">
        <v>70</v>
      </c>
      <c r="G1911" t="s">
        <v>222</v>
      </c>
      <c r="H1911" t="s">
        <v>134</v>
      </c>
      <c r="I1911">
        <v>1.6444244290389504E-3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9.6206793849197298E-3</v>
      </c>
      <c r="E1912" t="s">
        <v>70</v>
      </c>
      <c r="G1912" t="s">
        <v>222</v>
      </c>
      <c r="H1912" t="s">
        <v>135</v>
      </c>
      <c r="I1912">
        <v>1.690542832286133E-3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8.2938621370817374E-3</v>
      </c>
      <c r="E1913" t="s">
        <v>70</v>
      </c>
      <c r="G1913" t="s">
        <v>222</v>
      </c>
      <c r="H1913" t="s">
        <v>136</v>
      </c>
      <c r="I1913">
        <v>1.498987395425975E-3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6.9985296658774268E-3</v>
      </c>
      <c r="E1914" t="s">
        <v>70</v>
      </c>
      <c r="G1914" t="s">
        <v>222</v>
      </c>
      <c r="H1914" t="s">
        <v>137</v>
      </c>
      <c r="I1914">
        <v>1.1975945284228673E-3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0</v>
      </c>
      <c r="E1915" t="s">
        <v>70</v>
      </c>
      <c r="G1915" t="s">
        <v>222</v>
      </c>
      <c r="H1915" t="s">
        <v>138</v>
      </c>
      <c r="I1915">
        <v>1.1701067143229452E-3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0</v>
      </c>
      <c r="E1916" t="s">
        <v>70</v>
      </c>
      <c r="G1916" t="s">
        <v>222</v>
      </c>
      <c r="H1916" t="s">
        <v>139</v>
      </c>
      <c r="I1916">
        <v>1.2449380031832147E-3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0</v>
      </c>
      <c r="E1917" t="s">
        <v>70</v>
      </c>
      <c r="G1917" t="s">
        <v>222</v>
      </c>
      <c r="H1917" t="s">
        <v>140</v>
      </c>
      <c r="I1917">
        <v>2.6994162112815127E-3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222</v>
      </c>
      <c r="H1918" t="s">
        <v>141</v>
      </c>
      <c r="I1918">
        <v>2.477700089552864E-3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222</v>
      </c>
      <c r="H1919" t="s">
        <v>142</v>
      </c>
      <c r="I1919">
        <v>1.995089572078107E-2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222</v>
      </c>
      <c r="H1920" t="s">
        <v>143</v>
      </c>
      <c r="I1920">
        <v>3.4387290561825874E-3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6.7153976247186515E-3</v>
      </c>
      <c r="E1921" t="s">
        <v>70</v>
      </c>
      <c r="G1921" t="s">
        <v>222</v>
      </c>
      <c r="H1921" t="s">
        <v>144</v>
      </c>
      <c r="I1921">
        <v>3.4828255833256744E-3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1.135904635788158E-2</v>
      </c>
      <c r="E1922" t="s">
        <v>70</v>
      </c>
      <c r="G1922" t="s">
        <v>222</v>
      </c>
      <c r="H1922" t="s">
        <v>145</v>
      </c>
      <c r="I1922">
        <v>3.1379516736717268E-3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1.5714002625000566E-2</v>
      </c>
      <c r="E1923" t="s">
        <v>70</v>
      </c>
      <c r="G1923" t="s">
        <v>222</v>
      </c>
      <c r="H1923" t="s">
        <v>146</v>
      </c>
      <c r="I1923">
        <v>6.689792927525467E-3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1.7782660557096364E-2</v>
      </c>
      <c r="E1924" t="s">
        <v>70</v>
      </c>
      <c r="G1924" t="s">
        <v>222</v>
      </c>
      <c r="H1924" t="s">
        <v>147</v>
      </c>
      <c r="I1924">
        <v>9.3774425024541318E-3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1.910242298959209E-2</v>
      </c>
      <c r="E1925" t="s">
        <v>70</v>
      </c>
      <c r="G1925" t="s">
        <v>222</v>
      </c>
      <c r="H1925" t="s">
        <v>148</v>
      </c>
      <c r="I1925">
        <v>9.6168536446729225E-3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1.985406448823953E-2</v>
      </c>
      <c r="E1926" t="s">
        <v>70</v>
      </c>
      <c r="G1926" t="s">
        <v>222</v>
      </c>
      <c r="H1926" t="s">
        <v>149</v>
      </c>
      <c r="I1926">
        <v>8.8570177492189109E-3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1.9755020231519697E-2</v>
      </c>
      <c r="E1927" t="s">
        <v>70</v>
      </c>
      <c r="G1927" t="s">
        <v>222</v>
      </c>
      <c r="H1927" t="s">
        <v>150</v>
      </c>
      <c r="I1927">
        <v>8.0703943817163042E-3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1.8553084272720965E-2</v>
      </c>
      <c r="E1928" t="s">
        <v>70</v>
      </c>
      <c r="G1928" t="s">
        <v>222</v>
      </c>
      <c r="H1928" t="s">
        <v>151</v>
      </c>
      <c r="I1928">
        <v>7.0436367447081847E-3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1.6861703399885113E-2</v>
      </c>
      <c r="E1929" t="s">
        <v>70</v>
      </c>
      <c r="G1929" t="s">
        <v>222</v>
      </c>
      <c r="H1929" t="s">
        <v>152</v>
      </c>
      <c r="I1929">
        <v>6.367917308657693E-3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1.5003664843668841E-2</v>
      </c>
      <c r="E1930" t="s">
        <v>70</v>
      </c>
      <c r="G1930" t="s">
        <v>222</v>
      </c>
      <c r="H1930" t="s">
        <v>153</v>
      </c>
      <c r="I1930">
        <v>6.0866096776717397E-3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1.2864060920629149E-2</v>
      </c>
      <c r="E1931" t="s">
        <v>70</v>
      </c>
      <c r="G1931" t="s">
        <v>222</v>
      </c>
      <c r="H1931" t="s">
        <v>154</v>
      </c>
      <c r="I1931">
        <v>5.7755622404235636E-3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9.7301550139177479E-3</v>
      </c>
      <c r="E1932" t="s">
        <v>70</v>
      </c>
      <c r="G1932" t="s">
        <v>222</v>
      </c>
      <c r="H1932" t="s">
        <v>155</v>
      </c>
      <c r="I1932">
        <v>4.8837487940521923E-3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0</v>
      </c>
      <c r="E1933" t="s">
        <v>70</v>
      </c>
      <c r="G1933" t="s">
        <v>222</v>
      </c>
      <c r="H1933" t="s">
        <v>156</v>
      </c>
      <c r="I1933">
        <v>4.1543582827534226E-3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0</v>
      </c>
      <c r="E1934" t="s">
        <v>70</v>
      </c>
      <c r="G1934" t="s">
        <v>222</v>
      </c>
      <c r="H1934" t="s">
        <v>157</v>
      </c>
      <c r="I1934">
        <v>4.0870391570563373E-3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222</v>
      </c>
      <c r="H1935" t="s">
        <v>158</v>
      </c>
      <c r="I1935">
        <v>6.8955452099510118E-3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222</v>
      </c>
      <c r="H1936" t="s">
        <v>159</v>
      </c>
      <c r="I1936">
        <v>5.4503173784698948E-3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222</v>
      </c>
      <c r="H1937" t="s">
        <v>160</v>
      </c>
      <c r="I1937">
        <v>3.3859287966054578E-2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222</v>
      </c>
      <c r="H1938" t="s">
        <v>161</v>
      </c>
      <c r="I1938">
        <v>7.3245232010915439E-3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6.8997346396442553E-3</v>
      </c>
      <c r="E1939" t="s">
        <v>70</v>
      </c>
      <c r="G1939" t="s">
        <v>222</v>
      </c>
      <c r="H1939" t="s">
        <v>162</v>
      </c>
      <c r="I1939">
        <v>7.8643028450492373E-3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1.148133264741346E-2</v>
      </c>
      <c r="E1940" t="s">
        <v>70</v>
      </c>
      <c r="G1940" t="s">
        <v>222</v>
      </c>
      <c r="H1940" t="s">
        <v>163</v>
      </c>
      <c r="I1940">
        <v>6.8083016303359927E-3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1.5790233415247861E-2</v>
      </c>
      <c r="E1941" t="s">
        <v>70</v>
      </c>
      <c r="G1941" t="s">
        <v>222</v>
      </c>
      <c r="H1941" t="s">
        <v>164</v>
      </c>
      <c r="I1941">
        <v>1.4300940044810029E-2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1.7825465709086347E-2</v>
      </c>
      <c r="E1942" t="s">
        <v>70</v>
      </c>
      <c r="G1942" t="s">
        <v>222</v>
      </c>
      <c r="H1942" t="s">
        <v>165</v>
      </c>
      <c r="I1942">
        <v>2.3921857478548882E-2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1.8961134481449999E-2</v>
      </c>
      <c r="E1943" t="s">
        <v>70</v>
      </c>
      <c r="G1943" t="s">
        <v>222</v>
      </c>
      <c r="H1943" t="s">
        <v>166</v>
      </c>
      <c r="I1943">
        <v>2.6845214577985544E-2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1.9842663436450414E-2</v>
      </c>
      <c r="E1944" t="s">
        <v>70</v>
      </c>
      <c r="G1944" t="s">
        <v>222</v>
      </c>
      <c r="H1944" t="s">
        <v>167</v>
      </c>
      <c r="I1944">
        <v>2.6158141914004052E-2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1.8949793407210518E-2</v>
      </c>
      <c r="E1945" t="s">
        <v>70</v>
      </c>
      <c r="G1945" t="s">
        <v>222</v>
      </c>
      <c r="H1945" t="s">
        <v>168</v>
      </c>
      <c r="I1945">
        <v>2.3668623363069373E-2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1.8818837560895592E-2</v>
      </c>
      <c r="E1946" t="s">
        <v>70</v>
      </c>
      <c r="G1946" t="s">
        <v>222</v>
      </c>
      <c r="H1946" t="s">
        <v>169</v>
      </c>
      <c r="I1946">
        <v>2.0904195855192612E-2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1.7609588557575592E-2</v>
      </c>
      <c r="E1947" t="s">
        <v>70</v>
      </c>
      <c r="G1947" t="s">
        <v>222</v>
      </c>
      <c r="H1947" t="s">
        <v>170</v>
      </c>
      <c r="I1947">
        <v>1.8746589738409203E-2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1.5829911927373617E-2</v>
      </c>
      <c r="E1948" t="s">
        <v>70</v>
      </c>
      <c r="G1948" t="s">
        <v>222</v>
      </c>
      <c r="H1948" t="s">
        <v>171</v>
      </c>
      <c r="I1948">
        <v>1.7113552806654466E-2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1.2907374438510821E-2</v>
      </c>
      <c r="E1949" t="s">
        <v>70</v>
      </c>
      <c r="G1949" t="s">
        <v>222</v>
      </c>
      <c r="H1949" t="s">
        <v>172</v>
      </c>
      <c r="I1949">
        <v>1.5900787538132358E-2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8.8592314992474008E-3</v>
      </c>
      <c r="E1950" t="s">
        <v>70</v>
      </c>
      <c r="G1950" t="s">
        <v>222</v>
      </c>
      <c r="H1950" t="s">
        <v>173</v>
      </c>
      <c r="I1950">
        <v>1.4291705952270138E-2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5.4312425112716689E-4</v>
      </c>
      <c r="E1951" t="s">
        <v>70</v>
      </c>
      <c r="G1951" t="s">
        <v>222</v>
      </c>
      <c r="H1951" t="s">
        <v>174</v>
      </c>
      <c r="I1951">
        <v>1.2395565954664445E-2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222</v>
      </c>
      <c r="H1952" t="s">
        <v>175</v>
      </c>
      <c r="I1952">
        <v>1.1897194419903395E-2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222</v>
      </c>
      <c r="H1953" t="s">
        <v>176</v>
      </c>
      <c r="I1953">
        <v>2.0540873006103723E-2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222</v>
      </c>
      <c r="H1954" t="s">
        <v>177</v>
      </c>
      <c r="I1954">
        <v>1.5027544899139407E-2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223</v>
      </c>
      <c r="H1955" t="s">
        <v>69</v>
      </c>
      <c r="I1955">
        <v>2.6283774856318803E-2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223</v>
      </c>
      <c r="H1956" t="s">
        <v>71</v>
      </c>
      <c r="I1956">
        <v>2.8013815118601822E-3</v>
      </c>
      <c r="J1956" t="s">
        <v>70</v>
      </c>
    </row>
    <row r="1957" spans="2:10" x14ac:dyDescent="0.45">
      <c r="B1957" t="s">
        <v>195</v>
      </c>
      <c r="C1957" t="s">
        <v>72</v>
      </c>
      <c r="D1957">
        <v>2.2098970884112829E-4</v>
      </c>
      <c r="E1957" t="s">
        <v>70</v>
      </c>
      <c r="G1957" t="s">
        <v>223</v>
      </c>
      <c r="H1957" t="s">
        <v>72</v>
      </c>
      <c r="I1957">
        <v>2.3970844975732875E-3</v>
      </c>
      <c r="J1957" t="s">
        <v>70</v>
      </c>
    </row>
    <row r="1958" spans="2:10" x14ac:dyDescent="0.45">
      <c r="B1958" t="s">
        <v>195</v>
      </c>
      <c r="C1958" t="s">
        <v>73</v>
      </c>
      <c r="D1958">
        <v>1.0745208270488067E-2</v>
      </c>
      <c r="E1958" t="s">
        <v>70</v>
      </c>
      <c r="G1958" t="s">
        <v>223</v>
      </c>
      <c r="H1958" t="s">
        <v>73</v>
      </c>
      <c r="I1958">
        <v>1.9172935731815415E-3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1.4945807643249678E-2</v>
      </c>
      <c r="E1959" t="s">
        <v>70</v>
      </c>
      <c r="G1959" t="s">
        <v>223</v>
      </c>
      <c r="H1959" t="s">
        <v>74</v>
      </c>
      <c r="I1959">
        <v>1.4392390363847124E-3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1.6675974907053349E-2</v>
      </c>
      <c r="E1960" t="s">
        <v>70</v>
      </c>
      <c r="G1960" t="s">
        <v>223</v>
      </c>
      <c r="H1960" t="s">
        <v>75</v>
      </c>
      <c r="I1960">
        <v>4.9221591595381801E-3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1.8473678378097477E-2</v>
      </c>
      <c r="E1961" t="s">
        <v>70</v>
      </c>
      <c r="G1961" t="s">
        <v>223</v>
      </c>
      <c r="H1961" t="s">
        <v>76</v>
      </c>
      <c r="I1961">
        <v>9.5725880982061584E-3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1.9445563236898448E-2</v>
      </c>
      <c r="E1962" t="s">
        <v>70</v>
      </c>
      <c r="G1962" t="s">
        <v>223</v>
      </c>
      <c r="H1962" t="s">
        <v>77</v>
      </c>
      <c r="I1962">
        <v>1.1988864699925049E-2</v>
      </c>
      <c r="J1962" t="s">
        <v>70</v>
      </c>
    </row>
    <row r="1963" spans="2:10" x14ac:dyDescent="0.45">
      <c r="B1963" t="s">
        <v>195</v>
      </c>
      <c r="C1963" t="s">
        <v>78</v>
      </c>
      <c r="D1963">
        <v>1.9601582991507521E-2</v>
      </c>
      <c r="E1963" t="s">
        <v>70</v>
      </c>
      <c r="G1963" t="s">
        <v>223</v>
      </c>
      <c r="H1963" t="s">
        <v>78</v>
      </c>
      <c r="I1963">
        <v>1.0438706621149386E-2</v>
      </c>
      <c r="J1963" t="s">
        <v>70</v>
      </c>
    </row>
    <row r="1964" spans="2:10" x14ac:dyDescent="0.45">
      <c r="B1964" t="s">
        <v>195</v>
      </c>
      <c r="C1964" t="s">
        <v>79</v>
      </c>
      <c r="D1964">
        <v>1.9838138280748669E-2</v>
      </c>
      <c r="E1964" t="s">
        <v>70</v>
      </c>
      <c r="G1964" t="s">
        <v>223</v>
      </c>
      <c r="H1964" t="s">
        <v>79</v>
      </c>
      <c r="I1964">
        <v>1.0260451854500264E-2</v>
      </c>
      <c r="J1964" t="s">
        <v>70</v>
      </c>
    </row>
    <row r="1965" spans="2:10" x14ac:dyDescent="0.45">
      <c r="B1965" t="s">
        <v>195</v>
      </c>
      <c r="C1965" t="s">
        <v>80</v>
      </c>
      <c r="D1965">
        <v>1.9629802117877723E-2</v>
      </c>
      <c r="E1965" t="s">
        <v>70</v>
      </c>
      <c r="G1965" t="s">
        <v>223</v>
      </c>
      <c r="H1965" t="s">
        <v>80</v>
      </c>
      <c r="I1965">
        <v>9.9025632228988171E-3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1.8652922331216973E-2</v>
      </c>
      <c r="E1966" t="s">
        <v>70</v>
      </c>
      <c r="G1966" t="s">
        <v>223</v>
      </c>
      <c r="H1966" t="s">
        <v>81</v>
      </c>
      <c r="I1966">
        <v>9.8148596218758637E-3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1.6941092940948348E-2</v>
      </c>
      <c r="E1967" t="s">
        <v>70</v>
      </c>
      <c r="G1967" t="s">
        <v>223</v>
      </c>
      <c r="H1967" t="s">
        <v>82</v>
      </c>
      <c r="I1967">
        <v>9.904651620892815E-3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1.3268492538197143E-2</v>
      </c>
      <c r="E1968" t="s">
        <v>70</v>
      </c>
      <c r="G1968" t="s">
        <v>223</v>
      </c>
      <c r="H1968" t="s">
        <v>83</v>
      </c>
      <c r="I1968">
        <v>1.0359030169858764E-2</v>
      </c>
      <c r="J1968" t="s">
        <v>70</v>
      </c>
    </row>
    <row r="1969" spans="2:10" x14ac:dyDescent="0.45">
      <c r="B1969" t="s">
        <v>195</v>
      </c>
      <c r="C1969" t="s">
        <v>84</v>
      </c>
      <c r="D1969">
        <v>8.9766710586100616E-3</v>
      </c>
      <c r="E1969" t="s">
        <v>70</v>
      </c>
      <c r="G1969" t="s">
        <v>223</v>
      </c>
      <c r="H1969" t="s">
        <v>84</v>
      </c>
      <c r="I1969">
        <v>1.0577194933498273E-2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223</v>
      </c>
      <c r="H1970" t="s">
        <v>85</v>
      </c>
      <c r="I1970">
        <v>1.1531569564389945E-2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223</v>
      </c>
      <c r="H1971" t="s">
        <v>86</v>
      </c>
      <c r="I1971">
        <v>2.6661990211247637E-2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223</v>
      </c>
      <c r="H1972" t="s">
        <v>87</v>
      </c>
      <c r="I1972">
        <v>2.3470019483781111E-2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223</v>
      </c>
      <c r="H1973" t="s">
        <v>88</v>
      </c>
      <c r="I1973">
        <v>2.7548892175310525E-2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0</v>
      </c>
      <c r="E1974" t="s">
        <v>70</v>
      </c>
      <c r="G1974" t="s">
        <v>223</v>
      </c>
      <c r="H1974" t="s">
        <v>89</v>
      </c>
      <c r="I1974">
        <v>2.7982886327706825E-3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1.9832781944804341E-3</v>
      </c>
      <c r="E1975" t="s">
        <v>70</v>
      </c>
      <c r="G1975" t="s">
        <v>223</v>
      </c>
      <c r="H1975" t="s">
        <v>90</v>
      </c>
      <c r="I1975">
        <v>2.5119458874144889E-3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8.9806549106409631E-3</v>
      </c>
      <c r="E1976" t="s">
        <v>70</v>
      </c>
      <c r="G1976" t="s">
        <v>223</v>
      </c>
      <c r="H1976" t="s">
        <v>91</v>
      </c>
      <c r="I1976">
        <v>2.2149428883883136E-3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1.2913807148110178E-2</v>
      </c>
      <c r="E1977" t="s">
        <v>70</v>
      </c>
      <c r="G1977" t="s">
        <v>223</v>
      </c>
      <c r="H1977" t="s">
        <v>92</v>
      </c>
      <c r="I1977">
        <v>2.7644671293519086E-3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1.5279107007472162E-2</v>
      </c>
      <c r="E1978" t="s">
        <v>70</v>
      </c>
      <c r="G1978" t="s">
        <v>223</v>
      </c>
      <c r="H1978" t="s">
        <v>93</v>
      </c>
      <c r="I1978">
        <v>3.9256088023749925E-3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1.7337940444923025E-2</v>
      </c>
      <c r="E1979" t="s">
        <v>70</v>
      </c>
      <c r="G1979" t="s">
        <v>223</v>
      </c>
      <c r="H1979" t="s">
        <v>94</v>
      </c>
      <c r="I1979">
        <v>4.9738062080106451E-3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1.881143795462193E-2</v>
      </c>
      <c r="E1980" t="s">
        <v>70</v>
      </c>
      <c r="G1980" t="s">
        <v>223</v>
      </c>
      <c r="H1980" t="s">
        <v>95</v>
      </c>
      <c r="I1980">
        <v>5.2890970426095474E-3</v>
      </c>
      <c r="J1980" t="s">
        <v>70</v>
      </c>
    </row>
    <row r="1981" spans="2:10" x14ac:dyDescent="0.45">
      <c r="B1981" t="s">
        <v>195</v>
      </c>
      <c r="C1981" t="s">
        <v>96</v>
      </c>
      <c r="D1981">
        <v>1.9450048782506248E-2</v>
      </c>
      <c r="E1981" t="s">
        <v>70</v>
      </c>
      <c r="G1981" t="s">
        <v>223</v>
      </c>
      <c r="H1981" t="s">
        <v>96</v>
      </c>
      <c r="I1981">
        <v>5.1775706930527621E-3</v>
      </c>
      <c r="J1981" t="s">
        <v>70</v>
      </c>
    </row>
    <row r="1982" spans="2:10" x14ac:dyDescent="0.45">
      <c r="B1982" t="s">
        <v>195</v>
      </c>
      <c r="C1982" t="s">
        <v>97</v>
      </c>
      <c r="D1982">
        <v>1.8971520362886247E-2</v>
      </c>
      <c r="E1982" t="s">
        <v>70</v>
      </c>
      <c r="G1982" t="s">
        <v>223</v>
      </c>
      <c r="H1982" t="s">
        <v>97</v>
      </c>
      <c r="I1982">
        <v>5.5646072623830095E-3</v>
      </c>
      <c r="J1982" t="s">
        <v>70</v>
      </c>
    </row>
    <row r="1983" spans="2:10" x14ac:dyDescent="0.45">
      <c r="B1983" t="s">
        <v>195</v>
      </c>
      <c r="C1983" t="s">
        <v>98</v>
      </c>
      <c r="D1983">
        <v>1.7716751879142182E-2</v>
      </c>
      <c r="E1983" t="s">
        <v>70</v>
      </c>
      <c r="G1983" t="s">
        <v>223</v>
      </c>
      <c r="H1983" t="s">
        <v>98</v>
      </c>
      <c r="I1983">
        <v>5.8983706350121401E-3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1.6222028929043536E-2</v>
      </c>
      <c r="E1984" t="s">
        <v>70</v>
      </c>
      <c r="G1984" t="s">
        <v>223</v>
      </c>
      <c r="H1984" t="s">
        <v>99</v>
      </c>
      <c r="I1984">
        <v>6.4971833090945227E-3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1.3959740720387635E-2</v>
      </c>
      <c r="E1985" t="s">
        <v>70</v>
      </c>
      <c r="G1985" t="s">
        <v>223</v>
      </c>
      <c r="H1985" t="s">
        <v>100</v>
      </c>
      <c r="I1985">
        <v>7.015287496573948E-3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1.0232990158965267E-2</v>
      </c>
      <c r="E1986" t="s">
        <v>70</v>
      </c>
      <c r="G1986" t="s">
        <v>223</v>
      </c>
      <c r="H1986" t="s">
        <v>101</v>
      </c>
      <c r="I1986">
        <v>7.4994099511627782E-3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3.0283962669895811E-3</v>
      </c>
      <c r="E1987" t="s">
        <v>70</v>
      </c>
      <c r="G1987" t="s">
        <v>223</v>
      </c>
      <c r="H1987" t="s">
        <v>102</v>
      </c>
      <c r="I1987">
        <v>7.8800374388953032E-3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0</v>
      </c>
      <c r="E1988" t="s">
        <v>70</v>
      </c>
      <c r="G1988" t="s">
        <v>223</v>
      </c>
      <c r="H1988" t="s">
        <v>103</v>
      </c>
      <c r="I1988">
        <v>8.7203917213668092E-3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223</v>
      </c>
      <c r="H1989" t="s">
        <v>104</v>
      </c>
      <c r="I1989">
        <v>2.1287589315654727E-2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223</v>
      </c>
      <c r="H1990" t="s">
        <v>105</v>
      </c>
      <c r="I1990">
        <v>2.2182850719548761E-2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223</v>
      </c>
      <c r="H1991" t="s">
        <v>106</v>
      </c>
      <c r="I1991">
        <v>5.5578836367562473E-2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0</v>
      </c>
      <c r="E1992" t="s">
        <v>70</v>
      </c>
      <c r="G1992" t="s">
        <v>223</v>
      </c>
      <c r="H1992" t="s">
        <v>107</v>
      </c>
      <c r="I1992">
        <v>7.0349569252654036E-3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4.7098191566132784E-3</v>
      </c>
      <c r="E1993" t="s">
        <v>70</v>
      </c>
      <c r="G1993" t="s">
        <v>223</v>
      </c>
      <c r="H1993" t="s">
        <v>108</v>
      </c>
      <c r="I1993">
        <v>6.0796238501195157E-3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9.8823334189891421E-3</v>
      </c>
      <c r="E1994" t="s">
        <v>70</v>
      </c>
      <c r="G1994" t="s">
        <v>223</v>
      </c>
      <c r="H1994" t="s">
        <v>109</v>
      </c>
      <c r="I1994">
        <v>5.4234435503654668E-3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1.2950818894268148E-2</v>
      </c>
      <c r="E1995" t="s">
        <v>70</v>
      </c>
      <c r="G1995" t="s">
        <v>223</v>
      </c>
      <c r="H1995" t="s">
        <v>110</v>
      </c>
      <c r="I1995">
        <v>5.1791180834824977E-3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1.4424255355494684E-2</v>
      </c>
      <c r="E1996" t="s">
        <v>70</v>
      </c>
      <c r="G1996" t="s">
        <v>223</v>
      </c>
      <c r="H1996" t="s">
        <v>111</v>
      </c>
      <c r="I1996">
        <v>4.0807860494701687E-3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1.6056650853339783E-2</v>
      </c>
      <c r="E1997" t="s">
        <v>70</v>
      </c>
      <c r="G1997" t="s">
        <v>223</v>
      </c>
      <c r="H1997" t="s">
        <v>112</v>
      </c>
      <c r="I1997">
        <v>3.0019284973043419E-3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1.6720408275322961E-2</v>
      </c>
      <c r="E1998" t="s">
        <v>70</v>
      </c>
      <c r="G1998" t="s">
        <v>223</v>
      </c>
      <c r="H1998" t="s">
        <v>113</v>
      </c>
      <c r="I1998">
        <v>2.2886592048663094E-3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1.6289663784104857E-2</v>
      </c>
      <c r="E1999" t="s">
        <v>70</v>
      </c>
      <c r="G1999" t="s">
        <v>223</v>
      </c>
      <c r="H1999" t="s">
        <v>114</v>
      </c>
      <c r="I1999">
        <v>2.0209249114411547E-3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1.4166681639551783E-2</v>
      </c>
      <c r="E2000" t="s">
        <v>70</v>
      </c>
      <c r="G2000" t="s">
        <v>223</v>
      </c>
      <c r="H2000" t="s">
        <v>115</v>
      </c>
      <c r="I2000">
        <v>1.7568083140566126E-3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1.1807256861698692E-2</v>
      </c>
      <c r="E2001" t="s">
        <v>70</v>
      </c>
      <c r="G2001" t="s">
        <v>223</v>
      </c>
      <c r="H2001" t="s">
        <v>116</v>
      </c>
      <c r="I2001">
        <v>1.8039371552546566E-3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9.6456495632600524E-3</v>
      </c>
      <c r="E2002" t="s">
        <v>70</v>
      </c>
      <c r="G2002" t="s">
        <v>223</v>
      </c>
      <c r="H2002" t="s">
        <v>117</v>
      </c>
      <c r="I2002">
        <v>2.0147174617944053E-3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7.8072294993451448E-3</v>
      </c>
      <c r="E2003" t="s">
        <v>70</v>
      </c>
      <c r="G2003" t="s">
        <v>223</v>
      </c>
      <c r="H2003" t="s">
        <v>118</v>
      </c>
      <c r="I2003">
        <v>2.3961968833655406E-3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6.205206871109664E-3</v>
      </c>
      <c r="E2004" t="s">
        <v>70</v>
      </c>
      <c r="G2004" t="s">
        <v>223</v>
      </c>
      <c r="H2004" t="s">
        <v>119</v>
      </c>
      <c r="I2004">
        <v>2.7138998740041291E-3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0</v>
      </c>
      <c r="E2005" t="s">
        <v>70</v>
      </c>
      <c r="G2005" t="s">
        <v>223</v>
      </c>
      <c r="H2005" t="s">
        <v>120</v>
      </c>
      <c r="I2005">
        <v>3.0206838301630452E-3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0</v>
      </c>
      <c r="E2006" t="s">
        <v>70</v>
      </c>
      <c r="G2006" t="s">
        <v>223</v>
      </c>
      <c r="H2006" t="s">
        <v>121</v>
      </c>
      <c r="I2006">
        <v>3.6096667616279869E-3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0</v>
      </c>
      <c r="E2007" t="s">
        <v>70</v>
      </c>
      <c r="G2007" t="s">
        <v>223</v>
      </c>
      <c r="H2007" t="s">
        <v>122</v>
      </c>
      <c r="I2007">
        <v>1.366259623077375E-2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223</v>
      </c>
      <c r="H2008" t="s">
        <v>123</v>
      </c>
      <c r="I2008">
        <v>2.1748802932638513E-2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223</v>
      </c>
      <c r="H2009" t="s">
        <v>124</v>
      </c>
      <c r="I2009">
        <v>3.9583140643348856E-2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0</v>
      </c>
      <c r="E2010" t="s">
        <v>70</v>
      </c>
      <c r="G2010" t="s">
        <v>223</v>
      </c>
      <c r="H2010" t="s">
        <v>125</v>
      </c>
      <c r="I2010">
        <v>5.15639364238407E-3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1.9430363349785457E-4</v>
      </c>
      <c r="E2011" t="s">
        <v>70</v>
      </c>
      <c r="G2011" t="s">
        <v>223</v>
      </c>
      <c r="H2011" t="s">
        <v>126</v>
      </c>
      <c r="I2011">
        <v>4.6625230892350751E-3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9.0413759473318162E-3</v>
      </c>
      <c r="E2012" t="s">
        <v>70</v>
      </c>
      <c r="G2012" t="s">
        <v>223</v>
      </c>
      <c r="H2012" t="s">
        <v>127</v>
      </c>
      <c r="I2012">
        <v>4.2041740215413544E-3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1.2740110003300291E-2</v>
      </c>
      <c r="E2013" t="s">
        <v>70</v>
      </c>
      <c r="G2013" t="s">
        <v>223</v>
      </c>
      <c r="H2013" t="s">
        <v>128</v>
      </c>
      <c r="I2013">
        <v>4.392761568066326E-3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1.5105852453296244E-2</v>
      </c>
      <c r="E2014" t="s">
        <v>70</v>
      </c>
      <c r="G2014" t="s">
        <v>223</v>
      </c>
      <c r="H2014" t="s">
        <v>129</v>
      </c>
      <c r="I2014">
        <v>3.7591286428802686E-3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1.6702255429749693E-2</v>
      </c>
      <c r="E2015" t="s">
        <v>70</v>
      </c>
      <c r="G2015" t="s">
        <v>223</v>
      </c>
      <c r="H2015" t="s">
        <v>130</v>
      </c>
      <c r="I2015">
        <v>2.9301986399033119E-3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1.7339061904440841E-2</v>
      </c>
      <c r="E2016" t="s">
        <v>70</v>
      </c>
      <c r="G2016" t="s">
        <v>223</v>
      </c>
      <c r="H2016" t="s">
        <v>131</v>
      </c>
      <c r="I2016">
        <v>2.1967518344320237E-3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1.6178907961128235E-2</v>
      </c>
      <c r="E2017" t="s">
        <v>70</v>
      </c>
      <c r="G2017" t="s">
        <v>223</v>
      </c>
      <c r="H2017" t="s">
        <v>132</v>
      </c>
      <c r="I2017">
        <v>1.9123831132102061E-3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1.3306386322412015E-2</v>
      </c>
      <c r="E2018" t="s">
        <v>70</v>
      </c>
      <c r="G2018" t="s">
        <v>223</v>
      </c>
      <c r="H2018" t="s">
        <v>133</v>
      </c>
      <c r="I2018">
        <v>1.6447273657417653E-3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1.0334096105670333E-2</v>
      </c>
      <c r="E2019" t="s">
        <v>70</v>
      </c>
      <c r="G2019" t="s">
        <v>223</v>
      </c>
      <c r="H2019" t="s">
        <v>134</v>
      </c>
      <c r="I2019">
        <v>1.5728681433116562E-3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7.7638492638854176E-3</v>
      </c>
      <c r="E2020" t="s">
        <v>70</v>
      </c>
      <c r="G2020" t="s">
        <v>223</v>
      </c>
      <c r="H2020" t="s">
        <v>135</v>
      </c>
      <c r="I2020">
        <v>1.6878457098610446E-3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6.0372173897750856E-3</v>
      </c>
      <c r="E2021" t="s">
        <v>70</v>
      </c>
      <c r="G2021" t="s">
        <v>223</v>
      </c>
      <c r="H2021" t="s">
        <v>136</v>
      </c>
      <c r="I2021">
        <v>1.8618962617022302E-3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5.1467022865940831E-3</v>
      </c>
      <c r="E2022" t="s">
        <v>70</v>
      </c>
      <c r="G2022" t="s">
        <v>223</v>
      </c>
      <c r="H2022" t="s">
        <v>137</v>
      </c>
      <c r="I2022">
        <v>2.073620714285089E-3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2.1296817259010074E-5</v>
      </c>
      <c r="E2023" t="s">
        <v>70</v>
      </c>
      <c r="G2023" t="s">
        <v>223</v>
      </c>
      <c r="H2023" t="s">
        <v>138</v>
      </c>
      <c r="I2023">
        <v>2.2129904969701865E-3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0</v>
      </c>
      <c r="E2024" t="s">
        <v>70</v>
      </c>
      <c r="G2024" t="s">
        <v>223</v>
      </c>
      <c r="H2024" t="s">
        <v>139</v>
      </c>
      <c r="I2024">
        <v>2.8460561720930265E-3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0</v>
      </c>
      <c r="E2025" t="s">
        <v>70</v>
      </c>
      <c r="G2025" t="s">
        <v>223</v>
      </c>
      <c r="H2025" t="s">
        <v>140</v>
      </c>
      <c r="I2025">
        <v>1.2016589906774081E-2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223</v>
      </c>
      <c r="H2026" t="s">
        <v>141</v>
      </c>
      <c r="I2026">
        <v>1.8489536511592311E-2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223</v>
      </c>
      <c r="H2027" t="s">
        <v>142</v>
      </c>
      <c r="I2027">
        <v>5.6437691956208354E-2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223</v>
      </c>
      <c r="H2028" t="s">
        <v>143</v>
      </c>
      <c r="I2028">
        <v>7.0937250505845291E-3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7.6169883699684958E-3</v>
      </c>
      <c r="E2029" t="s">
        <v>70</v>
      </c>
      <c r="G2029" t="s">
        <v>223</v>
      </c>
      <c r="H2029" t="s">
        <v>144</v>
      </c>
      <c r="I2029">
        <v>6.5803376086534665E-3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1.1942115444857021E-2</v>
      </c>
      <c r="E2030" t="s">
        <v>70</v>
      </c>
      <c r="G2030" t="s">
        <v>223</v>
      </c>
      <c r="H2030" t="s">
        <v>145</v>
      </c>
      <c r="I2030">
        <v>6.8408606264509612E-3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1.566936990427938E-2</v>
      </c>
      <c r="E2031" t="s">
        <v>70</v>
      </c>
      <c r="G2031" t="s">
        <v>223</v>
      </c>
      <c r="H2031" t="s">
        <v>146</v>
      </c>
      <c r="I2031">
        <v>7.1634121136244823E-3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1.8049304605491635E-2</v>
      </c>
      <c r="E2032" t="s">
        <v>70</v>
      </c>
      <c r="G2032" t="s">
        <v>223</v>
      </c>
      <c r="H2032" t="s">
        <v>147</v>
      </c>
      <c r="I2032">
        <v>6.2221577380424707E-3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1.9563654537119252E-2</v>
      </c>
      <c r="E2033" t="s">
        <v>70</v>
      </c>
      <c r="G2033" t="s">
        <v>223</v>
      </c>
      <c r="H2033" t="s">
        <v>148</v>
      </c>
      <c r="I2033">
        <v>5.3598150314687057E-3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2.0300721581247839E-2</v>
      </c>
      <c r="E2034" t="s">
        <v>70</v>
      </c>
      <c r="G2034" t="s">
        <v>223</v>
      </c>
      <c r="H2034" t="s">
        <v>149</v>
      </c>
      <c r="I2034">
        <v>4.8042889041328375E-3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1.9890084359755863E-2</v>
      </c>
      <c r="E2035" t="s">
        <v>70</v>
      </c>
      <c r="G2035" t="s">
        <v>223</v>
      </c>
      <c r="H2035" t="s">
        <v>150</v>
      </c>
      <c r="I2035">
        <v>4.7020722302938229E-3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1.8659873455218402E-2</v>
      </c>
      <c r="E2036" t="s">
        <v>70</v>
      </c>
      <c r="G2036" t="s">
        <v>223</v>
      </c>
      <c r="H2036" t="s">
        <v>151</v>
      </c>
      <c r="I2036">
        <v>4.5570835498910901E-3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1.7029036227461637E-2</v>
      </c>
      <c r="E2037" t="s">
        <v>70</v>
      </c>
      <c r="G2037" t="s">
        <v>223</v>
      </c>
      <c r="H2037" t="s">
        <v>152</v>
      </c>
      <c r="I2037">
        <v>4.7322096506634071E-3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1.4751245915217547E-2</v>
      </c>
      <c r="E2038" t="s">
        <v>70</v>
      </c>
      <c r="G2038" t="s">
        <v>223</v>
      </c>
      <c r="H2038" t="s">
        <v>153</v>
      </c>
      <c r="I2038">
        <v>5.2835055312120014E-3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1.2472098207158892E-2</v>
      </c>
      <c r="E2039" t="s">
        <v>70</v>
      </c>
      <c r="G2039" t="s">
        <v>223</v>
      </c>
      <c r="H2039" t="s">
        <v>154</v>
      </c>
      <c r="I2039">
        <v>6.0342909767306723E-3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9.2096873857411814E-3</v>
      </c>
      <c r="E2040" t="s">
        <v>70</v>
      </c>
      <c r="G2040" t="s">
        <v>223</v>
      </c>
      <c r="H2040" t="s">
        <v>155</v>
      </c>
      <c r="I2040">
        <v>6.6551113928646202E-3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0</v>
      </c>
      <c r="E2041" t="s">
        <v>70</v>
      </c>
      <c r="G2041" t="s">
        <v>223</v>
      </c>
      <c r="H2041" t="s">
        <v>156</v>
      </c>
      <c r="I2041">
        <v>6.731725600601343E-3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223</v>
      </c>
      <c r="H2042" t="s">
        <v>157</v>
      </c>
      <c r="I2042">
        <v>7.3580803983785822E-3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223</v>
      </c>
      <c r="H2043" t="s">
        <v>158</v>
      </c>
      <c r="I2043">
        <v>2.1909765395633055E-2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223</v>
      </c>
      <c r="H2044" t="s">
        <v>159</v>
      </c>
      <c r="I2044">
        <v>3.0831396055994709E-2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223</v>
      </c>
      <c r="H2045" t="s">
        <v>160</v>
      </c>
      <c r="I2045">
        <v>2.7452000504758975E-2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223</v>
      </c>
      <c r="H2046" t="s">
        <v>161</v>
      </c>
      <c r="I2046">
        <v>3.3386450101915524E-3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5.5321008647635011E-3</v>
      </c>
      <c r="E2047" t="s">
        <v>70</v>
      </c>
      <c r="G2047" t="s">
        <v>223</v>
      </c>
      <c r="H2047" t="s">
        <v>162</v>
      </c>
      <c r="I2047">
        <v>3.0336824893806781E-3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9.0609646315945314E-3</v>
      </c>
      <c r="E2048" t="s">
        <v>70</v>
      </c>
      <c r="G2048" t="s">
        <v>223</v>
      </c>
      <c r="H2048" t="s">
        <v>163</v>
      </c>
      <c r="I2048">
        <v>2.857800489707598E-3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1.2711793622131727E-2</v>
      </c>
      <c r="E2049" t="s">
        <v>70</v>
      </c>
      <c r="G2049" t="s">
        <v>223</v>
      </c>
      <c r="H2049" t="s">
        <v>164</v>
      </c>
      <c r="I2049">
        <v>3.8827248744614361E-3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1.5067446729118679E-2</v>
      </c>
      <c r="E2050" t="s">
        <v>70</v>
      </c>
      <c r="G2050" t="s">
        <v>223</v>
      </c>
      <c r="H2050" t="s">
        <v>165</v>
      </c>
      <c r="I2050">
        <v>6.7796353177960863E-3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1.7177180475521685E-2</v>
      </c>
      <c r="E2051" t="s">
        <v>70</v>
      </c>
      <c r="G2051" t="s">
        <v>223</v>
      </c>
      <c r="H2051" t="s">
        <v>166</v>
      </c>
      <c r="I2051">
        <v>9.4979182340690412E-3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1.7956744997126177E-2</v>
      </c>
      <c r="E2052" t="s">
        <v>70</v>
      </c>
      <c r="G2052" t="s">
        <v>223</v>
      </c>
      <c r="H2052" t="s">
        <v>167</v>
      </c>
      <c r="I2052">
        <v>1.0776975300917114E-2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1.8101567881920601E-2</v>
      </c>
      <c r="E2053" t="s">
        <v>70</v>
      </c>
      <c r="G2053" t="s">
        <v>223</v>
      </c>
      <c r="H2053" t="s">
        <v>168</v>
      </c>
      <c r="I2053">
        <v>1.0429577109107043E-2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1.8380736314677508E-2</v>
      </c>
      <c r="E2054" t="s">
        <v>70</v>
      </c>
      <c r="G2054" t="s">
        <v>223</v>
      </c>
      <c r="H2054" t="s">
        <v>169</v>
      </c>
      <c r="I2054">
        <v>1.0094182351689887E-2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1.7538654860427709E-2</v>
      </c>
      <c r="E2055" t="s">
        <v>70</v>
      </c>
      <c r="G2055" t="s">
        <v>223</v>
      </c>
      <c r="H2055" t="s">
        <v>170</v>
      </c>
      <c r="I2055">
        <v>9.9342000597154624E-3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1.6518934881805836E-2</v>
      </c>
      <c r="E2056" t="s">
        <v>70</v>
      </c>
      <c r="G2056" t="s">
        <v>223</v>
      </c>
      <c r="H2056" t="s">
        <v>171</v>
      </c>
      <c r="I2056">
        <v>1.0272426884726103E-2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1.420623074115253E-2</v>
      </c>
      <c r="E2057" t="s">
        <v>70</v>
      </c>
      <c r="G2057" t="s">
        <v>223</v>
      </c>
      <c r="H2057" t="s">
        <v>172</v>
      </c>
      <c r="I2057">
        <v>1.0984269622826771E-2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9.70389363174806E-3</v>
      </c>
      <c r="E2058" t="s">
        <v>70</v>
      </c>
      <c r="G2058" t="s">
        <v>223</v>
      </c>
      <c r="H2058" t="s">
        <v>173</v>
      </c>
      <c r="I2058">
        <v>1.1218275662859644E-2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8.5535191532722998E-6</v>
      </c>
      <c r="E2059" t="s">
        <v>70</v>
      </c>
      <c r="G2059" t="s">
        <v>223</v>
      </c>
      <c r="H2059" t="s">
        <v>174</v>
      </c>
      <c r="I2059">
        <v>1.0977073192457085E-2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223</v>
      </c>
      <c r="H2060" t="s">
        <v>175</v>
      </c>
      <c r="I2060">
        <v>1.1780267020288957E-2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223</v>
      </c>
      <c r="H2061" t="s">
        <v>176</v>
      </c>
      <c r="I2061">
        <v>2.5370458600251982E-2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223</v>
      </c>
      <c r="H2062" t="s">
        <v>177</v>
      </c>
      <c r="I2062">
        <v>2.140941405641832E-2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224</v>
      </c>
      <c r="H2063" t="s">
        <v>69</v>
      </c>
      <c r="I2063">
        <v>4.6829875523501659E-2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224</v>
      </c>
      <c r="H2064" t="s">
        <v>71</v>
      </c>
      <c r="I2064">
        <v>7.970656567455341E-3</v>
      </c>
      <c r="J2064" t="s">
        <v>70</v>
      </c>
    </row>
    <row r="2065" spans="2:10" x14ac:dyDescent="0.45">
      <c r="B2065" t="s">
        <v>196</v>
      </c>
      <c r="C2065" t="s">
        <v>72</v>
      </c>
      <c r="D2065">
        <v>4.1483694889984674E-5</v>
      </c>
      <c r="E2065" t="s">
        <v>70</v>
      </c>
      <c r="G2065" t="s">
        <v>224</v>
      </c>
      <c r="H2065" t="s">
        <v>72</v>
      </c>
      <c r="I2065">
        <v>7.8489143404136281E-3</v>
      </c>
      <c r="J2065" t="s">
        <v>70</v>
      </c>
    </row>
    <row r="2066" spans="2:10" x14ac:dyDescent="0.45">
      <c r="B2066" t="s">
        <v>196</v>
      </c>
      <c r="C2066" t="s">
        <v>73</v>
      </c>
      <c r="D2066">
        <v>9.8326402779360458E-3</v>
      </c>
      <c r="E2066" t="s">
        <v>70</v>
      </c>
      <c r="G2066" t="s">
        <v>224</v>
      </c>
      <c r="H2066" t="s">
        <v>73</v>
      </c>
      <c r="I2066">
        <v>6.8481314972087615E-3</v>
      </c>
      <c r="J2066" t="s">
        <v>70</v>
      </c>
    </row>
    <row r="2067" spans="2:10" x14ac:dyDescent="0.45">
      <c r="B2067" t="s">
        <v>196</v>
      </c>
      <c r="C2067" t="s">
        <v>74</v>
      </c>
      <c r="D2067">
        <v>1.4817956984269291E-2</v>
      </c>
      <c r="E2067" t="s">
        <v>70</v>
      </c>
      <c r="G2067" t="s">
        <v>224</v>
      </c>
      <c r="H2067" t="s">
        <v>74</v>
      </c>
      <c r="I2067">
        <v>6.1562797236100883E-3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1.7018129086193264E-2</v>
      </c>
      <c r="E2068" t="s">
        <v>70</v>
      </c>
      <c r="G2068" t="s">
        <v>224</v>
      </c>
      <c r="H2068" t="s">
        <v>75</v>
      </c>
      <c r="I2068">
        <v>9.3318049020175084E-3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1.8700976922789273E-2</v>
      </c>
      <c r="E2069" t="s">
        <v>70</v>
      </c>
      <c r="G2069" t="s">
        <v>224</v>
      </c>
      <c r="H2069" t="s">
        <v>76</v>
      </c>
      <c r="I2069">
        <v>1.0504800102683724E-2</v>
      </c>
      <c r="J2069" t="s">
        <v>70</v>
      </c>
    </row>
    <row r="2070" spans="2:10" x14ac:dyDescent="0.45">
      <c r="B2070" t="s">
        <v>196</v>
      </c>
      <c r="C2070" t="s">
        <v>77</v>
      </c>
      <c r="D2070">
        <v>1.9489621719236044E-2</v>
      </c>
      <c r="E2070" t="s">
        <v>70</v>
      </c>
      <c r="G2070" t="s">
        <v>224</v>
      </c>
      <c r="H2070" t="s">
        <v>77</v>
      </c>
      <c r="I2070">
        <v>1.0508785790899805E-2</v>
      </c>
      <c r="J2070" t="s">
        <v>70</v>
      </c>
    </row>
    <row r="2071" spans="2:10" x14ac:dyDescent="0.45">
      <c r="B2071" t="s">
        <v>196</v>
      </c>
      <c r="C2071" t="s">
        <v>78</v>
      </c>
      <c r="D2071">
        <v>1.9526294688899944E-2</v>
      </c>
      <c r="E2071" t="s">
        <v>70</v>
      </c>
      <c r="G2071" t="s">
        <v>224</v>
      </c>
      <c r="H2071" t="s">
        <v>78</v>
      </c>
      <c r="I2071">
        <v>8.3319372532625682E-3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1.9746602807450289E-2</v>
      </c>
      <c r="E2072" t="s">
        <v>70</v>
      </c>
      <c r="G2072" t="s">
        <v>224</v>
      </c>
      <c r="H2072" t="s">
        <v>79</v>
      </c>
      <c r="I2072">
        <v>8.6510153962715483E-3</v>
      </c>
      <c r="J2072" t="s">
        <v>70</v>
      </c>
    </row>
    <row r="2073" spans="2:10" x14ac:dyDescent="0.45">
      <c r="B2073" t="s">
        <v>196</v>
      </c>
      <c r="C2073" t="s">
        <v>80</v>
      </c>
      <c r="D2073">
        <v>1.9228486426221981E-2</v>
      </c>
      <c r="E2073" t="s">
        <v>70</v>
      </c>
      <c r="G2073" t="s">
        <v>224</v>
      </c>
      <c r="H2073" t="s">
        <v>80</v>
      </c>
      <c r="I2073">
        <v>9.3592152491078981E-3</v>
      </c>
      <c r="J2073" t="s">
        <v>70</v>
      </c>
    </row>
    <row r="2074" spans="2:10" x14ac:dyDescent="0.45">
      <c r="B2074" t="s">
        <v>196</v>
      </c>
      <c r="C2074" t="s">
        <v>81</v>
      </c>
      <c r="D2074">
        <v>1.8025815209853691E-2</v>
      </c>
      <c r="E2074" t="s">
        <v>70</v>
      </c>
      <c r="G2074" t="s">
        <v>224</v>
      </c>
      <c r="H2074" t="s">
        <v>81</v>
      </c>
      <c r="I2074">
        <v>1.0598121510895484E-2</v>
      </c>
      <c r="J2074" t="s">
        <v>70</v>
      </c>
    </row>
    <row r="2075" spans="2:10" x14ac:dyDescent="0.45">
      <c r="B2075" t="s">
        <v>196</v>
      </c>
      <c r="C2075" t="s">
        <v>82</v>
      </c>
      <c r="D2075">
        <v>1.6109552731731501E-2</v>
      </c>
      <c r="E2075" t="s">
        <v>70</v>
      </c>
      <c r="G2075" t="s">
        <v>224</v>
      </c>
      <c r="H2075" t="s">
        <v>82</v>
      </c>
      <c r="I2075">
        <v>1.2315595546307526E-2</v>
      </c>
      <c r="J2075" t="s">
        <v>70</v>
      </c>
    </row>
    <row r="2076" spans="2:10" x14ac:dyDescent="0.45">
      <c r="B2076" t="s">
        <v>196</v>
      </c>
      <c r="C2076" t="s">
        <v>83</v>
      </c>
      <c r="D2076">
        <v>1.3015466137499499E-2</v>
      </c>
      <c r="E2076" t="s">
        <v>70</v>
      </c>
      <c r="G2076" t="s">
        <v>224</v>
      </c>
      <c r="H2076" t="s">
        <v>83</v>
      </c>
      <c r="I2076">
        <v>1.5229865292121596E-2</v>
      </c>
      <c r="J2076" t="s">
        <v>70</v>
      </c>
    </row>
    <row r="2077" spans="2:10" x14ac:dyDescent="0.45">
      <c r="B2077" t="s">
        <v>196</v>
      </c>
      <c r="C2077" t="s">
        <v>84</v>
      </c>
      <c r="D2077">
        <v>9.1696044591627283E-3</v>
      </c>
      <c r="E2077" t="s">
        <v>70</v>
      </c>
      <c r="G2077" t="s">
        <v>224</v>
      </c>
      <c r="H2077" t="s">
        <v>84</v>
      </c>
      <c r="I2077">
        <v>1.9740036544711813E-2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224</v>
      </c>
      <c r="H2078" t="s">
        <v>85</v>
      </c>
      <c r="I2078">
        <v>2.4434077614049428E-2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224</v>
      </c>
      <c r="H2079" t="s">
        <v>86</v>
      </c>
      <c r="I2079">
        <v>4.9154184595973163E-2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224</v>
      </c>
      <c r="H2080" t="s">
        <v>87</v>
      </c>
      <c r="I2080">
        <v>3.3005333521307127E-2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224</v>
      </c>
      <c r="H2081" t="s">
        <v>88</v>
      </c>
      <c r="I2081">
        <v>2.3552807034136196E-2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0</v>
      </c>
      <c r="E2082" t="s">
        <v>70</v>
      </c>
      <c r="G2082" t="s">
        <v>224</v>
      </c>
      <c r="H2082" t="s">
        <v>89</v>
      </c>
      <c r="I2082">
        <v>3.602346368363978E-3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0</v>
      </c>
      <c r="E2083" t="s">
        <v>70</v>
      </c>
      <c r="G2083" t="s">
        <v>224</v>
      </c>
      <c r="H2083" t="s">
        <v>90</v>
      </c>
      <c r="I2083">
        <v>3.1890898940615188E-3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9.4585281844962853E-3</v>
      </c>
      <c r="E2084" t="s">
        <v>70</v>
      </c>
      <c r="G2084" t="s">
        <v>224</v>
      </c>
      <c r="H2084" t="s">
        <v>91</v>
      </c>
      <c r="I2084">
        <v>2.0172219524786988E-3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1.3288912224273525E-2</v>
      </c>
      <c r="E2085" t="s">
        <v>70</v>
      </c>
      <c r="G2085" t="s">
        <v>224</v>
      </c>
      <c r="H2085" t="s">
        <v>92</v>
      </c>
      <c r="I2085">
        <v>2.8527119267296118E-3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1.5989872808885978E-2</v>
      </c>
      <c r="E2086" t="s">
        <v>70</v>
      </c>
      <c r="G2086" t="s">
        <v>224</v>
      </c>
      <c r="H2086" t="s">
        <v>93</v>
      </c>
      <c r="I2086">
        <v>3.8251143396580236E-3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1.7458350290968809E-2</v>
      </c>
      <c r="E2087" t="s">
        <v>70</v>
      </c>
      <c r="G2087" t="s">
        <v>224</v>
      </c>
      <c r="H2087" t="s">
        <v>94</v>
      </c>
      <c r="I2087">
        <v>4.2646803529046741E-3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1.8924948901004761E-2</v>
      </c>
      <c r="E2088" t="s">
        <v>70</v>
      </c>
      <c r="G2088" t="s">
        <v>224</v>
      </c>
      <c r="H2088" t="s">
        <v>95</v>
      </c>
      <c r="I2088">
        <v>4.1659093501791589E-3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1.9017524009094282E-2</v>
      </c>
      <c r="E2089" t="s">
        <v>70</v>
      </c>
      <c r="G2089" t="s">
        <v>224</v>
      </c>
      <c r="H2089" t="s">
        <v>96</v>
      </c>
      <c r="I2089">
        <v>4.0390661236743963E-3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1.8393778811657557E-2</v>
      </c>
      <c r="E2090" t="s">
        <v>70</v>
      </c>
      <c r="G2090" t="s">
        <v>224</v>
      </c>
      <c r="H2090" t="s">
        <v>97</v>
      </c>
      <c r="I2090">
        <v>5.2162055912814333E-3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1.6444953759129459E-2</v>
      </c>
      <c r="E2091" t="s">
        <v>70</v>
      </c>
      <c r="G2091" t="s">
        <v>224</v>
      </c>
      <c r="H2091" t="s">
        <v>98</v>
      </c>
      <c r="I2091">
        <v>6.0668202590467273E-3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1.4707254212074675E-2</v>
      </c>
      <c r="E2092" t="s">
        <v>70</v>
      </c>
      <c r="G2092" t="s">
        <v>224</v>
      </c>
      <c r="H2092" t="s">
        <v>99</v>
      </c>
      <c r="I2092">
        <v>7.3296773265761192E-3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1.2283077697238933E-2</v>
      </c>
      <c r="E2093" t="s">
        <v>70</v>
      </c>
      <c r="G2093" t="s">
        <v>224</v>
      </c>
      <c r="H2093" t="s">
        <v>100</v>
      </c>
      <c r="I2093">
        <v>8.7165859820330926E-3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9.0864913771438183E-3</v>
      </c>
      <c r="E2094" t="s">
        <v>70</v>
      </c>
      <c r="G2094" t="s">
        <v>224</v>
      </c>
      <c r="H2094" t="s">
        <v>101</v>
      </c>
      <c r="I2094">
        <v>1.0013055385563272E-2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3.550166951111643E-3</v>
      </c>
      <c r="E2095" t="s">
        <v>70</v>
      </c>
      <c r="G2095" t="s">
        <v>224</v>
      </c>
      <c r="H2095" t="s">
        <v>102</v>
      </c>
      <c r="I2095">
        <v>1.1844229233206669E-2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0</v>
      </c>
      <c r="E2096" t="s">
        <v>70</v>
      </c>
      <c r="G2096" t="s">
        <v>224</v>
      </c>
      <c r="H2096" t="s">
        <v>103</v>
      </c>
      <c r="I2096">
        <v>1.3458449722684354E-2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224</v>
      </c>
      <c r="H2097" t="s">
        <v>104</v>
      </c>
      <c r="I2097">
        <v>2.9428327256329212E-2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224</v>
      </c>
      <c r="H2098" t="s">
        <v>105</v>
      </c>
      <c r="I2098">
        <v>2.1610807486916118E-2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0</v>
      </c>
      <c r="E2099" t="s">
        <v>70</v>
      </c>
      <c r="G2099" t="s">
        <v>224</v>
      </c>
      <c r="H2099" t="s">
        <v>106</v>
      </c>
      <c r="I2099">
        <v>2.5614992881739247E-2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0</v>
      </c>
      <c r="E2100" t="s">
        <v>70</v>
      </c>
      <c r="G2100" t="s">
        <v>224</v>
      </c>
      <c r="H2100" t="s">
        <v>107</v>
      </c>
      <c r="I2100">
        <v>1.9030322763747157E-3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7.2619045792125998E-4</v>
      </c>
      <c r="E2101" t="s">
        <v>70</v>
      </c>
      <c r="G2101" t="s">
        <v>224</v>
      </c>
      <c r="H2101" t="s">
        <v>108</v>
      </c>
      <c r="I2101">
        <v>1.5111004969278567E-3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1.0380101916349107E-2</v>
      </c>
      <c r="E2102" t="s">
        <v>70</v>
      </c>
      <c r="G2102" t="s">
        <v>224</v>
      </c>
      <c r="H2102" t="s">
        <v>109</v>
      </c>
      <c r="I2102">
        <v>9.7989657643585875E-4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1.3554133716717912E-2</v>
      </c>
      <c r="E2103" t="s">
        <v>70</v>
      </c>
      <c r="G2103" t="s">
        <v>224</v>
      </c>
      <c r="H2103" t="s">
        <v>110</v>
      </c>
      <c r="I2103">
        <v>8.1392431984386748E-4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1.4958474355967243E-2</v>
      </c>
      <c r="E2104" t="s">
        <v>70</v>
      </c>
      <c r="G2104" t="s">
        <v>224</v>
      </c>
      <c r="H2104" t="s">
        <v>111</v>
      </c>
      <c r="I2104">
        <v>6.9487252034717423E-4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1.6373212349567744E-2</v>
      </c>
      <c r="E2105" t="s">
        <v>70</v>
      </c>
      <c r="G2105" t="s">
        <v>224</v>
      </c>
      <c r="H2105" t="s">
        <v>112</v>
      </c>
      <c r="I2105">
        <v>4.9388998846962783E-4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1.6682341422082764E-2</v>
      </c>
      <c r="E2106" t="s">
        <v>70</v>
      </c>
      <c r="G2106" t="s">
        <v>224</v>
      </c>
      <c r="H2106" t="s">
        <v>113</v>
      </c>
      <c r="I2106">
        <v>3.7458765429763746E-4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1.6191392989935934E-2</v>
      </c>
      <c r="E2107" t="s">
        <v>70</v>
      </c>
      <c r="G2107" t="s">
        <v>224</v>
      </c>
      <c r="H2107" t="s">
        <v>114</v>
      </c>
      <c r="I2107">
        <v>3.7284706274840965E-4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1.4225876737052173E-2</v>
      </c>
      <c r="E2108" t="s">
        <v>70</v>
      </c>
      <c r="G2108" t="s">
        <v>224</v>
      </c>
      <c r="H2108" t="s">
        <v>115</v>
      </c>
      <c r="I2108">
        <v>5.6846476696439344E-4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1.18845982826621E-2</v>
      </c>
      <c r="E2109" t="s">
        <v>70</v>
      </c>
      <c r="G2109" t="s">
        <v>224</v>
      </c>
      <c r="H2109" t="s">
        <v>116</v>
      </c>
      <c r="I2109">
        <v>8.2118151796479078E-4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9.7220310883889133E-3</v>
      </c>
      <c r="E2110" t="s">
        <v>70</v>
      </c>
      <c r="G2110" t="s">
        <v>224</v>
      </c>
      <c r="H2110" t="s">
        <v>117</v>
      </c>
      <c r="I2110">
        <v>1.2803697521013395E-3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7.8086605214994446E-3</v>
      </c>
      <c r="E2111" t="s">
        <v>70</v>
      </c>
      <c r="G2111" t="s">
        <v>224</v>
      </c>
      <c r="H2111" t="s">
        <v>118</v>
      </c>
      <c r="I2111">
        <v>1.9165428606420824E-3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6.4707269024649339E-3</v>
      </c>
      <c r="E2112" t="s">
        <v>70</v>
      </c>
      <c r="G2112" t="s">
        <v>224</v>
      </c>
      <c r="H2112" t="s">
        <v>119</v>
      </c>
      <c r="I2112">
        <v>2.6635619622365023E-3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0</v>
      </c>
      <c r="E2113" t="s">
        <v>70</v>
      </c>
      <c r="G2113" t="s">
        <v>224</v>
      </c>
      <c r="H2113" t="s">
        <v>120</v>
      </c>
      <c r="I2113">
        <v>4.1152307299573898E-3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0</v>
      </c>
      <c r="E2114" t="s">
        <v>70</v>
      </c>
      <c r="G2114" t="s">
        <v>224</v>
      </c>
      <c r="H2114" t="s">
        <v>121</v>
      </c>
      <c r="I2114">
        <v>5.9107799168754069E-3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0</v>
      </c>
      <c r="E2115" t="s">
        <v>70</v>
      </c>
      <c r="G2115" t="s">
        <v>224</v>
      </c>
      <c r="H2115" t="s">
        <v>122</v>
      </c>
      <c r="I2115">
        <v>1.7857321907065467E-2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224</v>
      </c>
      <c r="H2116" t="s">
        <v>123</v>
      </c>
      <c r="I2116">
        <v>1.9732227710348202E-2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0</v>
      </c>
      <c r="E2117" t="s">
        <v>70</v>
      </c>
      <c r="G2117" t="s">
        <v>224</v>
      </c>
      <c r="H2117" t="s">
        <v>124</v>
      </c>
      <c r="I2117">
        <v>1.9908252091995329E-2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0</v>
      </c>
      <c r="E2118" t="s">
        <v>70</v>
      </c>
      <c r="G2118" t="s">
        <v>224</v>
      </c>
      <c r="H2118" t="s">
        <v>125</v>
      </c>
      <c r="I2118">
        <v>1.7197832239473241E-3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0</v>
      </c>
      <c r="E2119" t="s">
        <v>70</v>
      </c>
      <c r="G2119" t="s">
        <v>224</v>
      </c>
      <c r="H2119" t="s">
        <v>126</v>
      </c>
      <c r="I2119">
        <v>1.4066595444681045E-3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9.7918338771055755E-3</v>
      </c>
      <c r="E2120" t="s">
        <v>70</v>
      </c>
      <c r="G2120" t="s">
        <v>224</v>
      </c>
      <c r="H2120" t="s">
        <v>127</v>
      </c>
      <c r="I2120">
        <v>9.7406774847275286E-4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1.3616430062647714E-2</v>
      </c>
      <c r="E2121" t="s">
        <v>70</v>
      </c>
      <c r="G2121" t="s">
        <v>224</v>
      </c>
      <c r="H2121" t="s">
        <v>128</v>
      </c>
      <c r="I2121">
        <v>8.9920016707615408E-4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1.5855173391391149E-2</v>
      </c>
      <c r="E2122" t="s">
        <v>70</v>
      </c>
      <c r="G2122" t="s">
        <v>224</v>
      </c>
      <c r="H2122" t="s">
        <v>129</v>
      </c>
      <c r="I2122">
        <v>8.7612803973124238E-4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1.7255417126328762E-2</v>
      </c>
      <c r="E2123" t="s">
        <v>70</v>
      </c>
      <c r="G2123" t="s">
        <v>224</v>
      </c>
      <c r="H2123" t="s">
        <v>130</v>
      </c>
      <c r="I2123">
        <v>7.4981665560147452E-4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1.7490918091389654E-2</v>
      </c>
      <c r="E2124" t="s">
        <v>70</v>
      </c>
      <c r="G2124" t="s">
        <v>224</v>
      </c>
      <c r="H2124" t="s">
        <v>131</v>
      </c>
      <c r="I2124">
        <v>5.9298465872380647E-4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1.6323995435261779E-2</v>
      </c>
      <c r="E2125" t="s">
        <v>70</v>
      </c>
      <c r="G2125" t="s">
        <v>224</v>
      </c>
      <c r="H2125" t="s">
        <v>132</v>
      </c>
      <c r="I2125">
        <v>6.2032267275729689E-4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1.3941159812685877E-2</v>
      </c>
      <c r="E2126" t="s">
        <v>70</v>
      </c>
      <c r="G2126" t="s">
        <v>224</v>
      </c>
      <c r="H2126" t="s">
        <v>133</v>
      </c>
      <c r="I2126">
        <v>7.1955430372156468E-4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1.1430181797219869E-2</v>
      </c>
      <c r="E2127" t="s">
        <v>70</v>
      </c>
      <c r="G2127" t="s">
        <v>224</v>
      </c>
      <c r="H2127" t="s">
        <v>134</v>
      </c>
      <c r="I2127">
        <v>1.0420649947988283E-3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8.5067427709101216E-3</v>
      </c>
      <c r="E2128" t="s">
        <v>70</v>
      </c>
      <c r="G2128" t="s">
        <v>224</v>
      </c>
      <c r="H2128" t="s">
        <v>135</v>
      </c>
      <c r="I2128">
        <v>1.4423892886338753E-3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6.7332935531933804E-3</v>
      </c>
      <c r="E2129" t="s">
        <v>70</v>
      </c>
      <c r="G2129" t="s">
        <v>224</v>
      </c>
      <c r="H2129" t="s">
        <v>136</v>
      </c>
      <c r="I2129">
        <v>2.0158985191700584E-3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5.6305989401731074E-3</v>
      </c>
      <c r="E2130" t="s">
        <v>70</v>
      </c>
      <c r="G2130" t="s">
        <v>224</v>
      </c>
      <c r="H2130" t="s">
        <v>137</v>
      </c>
      <c r="I2130">
        <v>2.2373134597997663E-3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8.782100892960036E-6</v>
      </c>
      <c r="E2131" t="s">
        <v>70</v>
      </c>
      <c r="G2131" t="s">
        <v>224</v>
      </c>
      <c r="H2131" t="s">
        <v>138</v>
      </c>
      <c r="I2131">
        <v>2.9539752694046854E-3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0</v>
      </c>
      <c r="E2132" t="s">
        <v>70</v>
      </c>
      <c r="G2132" t="s">
        <v>224</v>
      </c>
      <c r="H2132" t="s">
        <v>139</v>
      </c>
      <c r="I2132">
        <v>4.7668464750421739E-3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0</v>
      </c>
      <c r="E2133" t="s">
        <v>70</v>
      </c>
      <c r="G2133" t="s">
        <v>224</v>
      </c>
      <c r="H2133" t="s">
        <v>140</v>
      </c>
      <c r="I2133">
        <v>1.5134878402344986E-2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224</v>
      </c>
      <c r="H2134" t="s">
        <v>141</v>
      </c>
      <c r="I2134">
        <v>1.5388322757643118E-2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224</v>
      </c>
      <c r="H2135" t="s">
        <v>142</v>
      </c>
      <c r="I2135">
        <v>3.1412729706034176E-2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224</v>
      </c>
      <c r="H2136" t="s">
        <v>143</v>
      </c>
      <c r="I2136">
        <v>2.9454640982136109E-3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7.9877471439737373E-3</v>
      </c>
      <c r="E2137" t="s">
        <v>70</v>
      </c>
      <c r="G2137" t="s">
        <v>224</v>
      </c>
      <c r="H2137" t="s">
        <v>144</v>
      </c>
      <c r="I2137">
        <v>2.4921960165543971E-3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1.3413000342153697E-2</v>
      </c>
      <c r="E2138" t="s">
        <v>70</v>
      </c>
      <c r="G2138" t="s">
        <v>224</v>
      </c>
      <c r="H2138" t="s">
        <v>145</v>
      </c>
      <c r="I2138">
        <v>2.095758994838581E-3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1.7110785934560623E-2</v>
      </c>
      <c r="E2139" t="s">
        <v>70</v>
      </c>
      <c r="G2139" t="s">
        <v>224</v>
      </c>
      <c r="H2139" t="s">
        <v>146</v>
      </c>
      <c r="I2139">
        <v>2.5871554691359105E-3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1.912966760910427E-2</v>
      </c>
      <c r="E2140" t="s">
        <v>70</v>
      </c>
      <c r="G2140" t="s">
        <v>224</v>
      </c>
      <c r="H2140" t="s">
        <v>147</v>
      </c>
      <c r="I2140">
        <v>2.4756426620580869E-3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2.0323971004810492E-2</v>
      </c>
      <c r="E2141" t="s">
        <v>70</v>
      </c>
      <c r="G2141" t="s">
        <v>224</v>
      </c>
      <c r="H2141" t="s">
        <v>148</v>
      </c>
      <c r="I2141">
        <v>2.0280116912760522E-3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2.0603398735446411E-2</v>
      </c>
      <c r="E2142" t="s">
        <v>70</v>
      </c>
      <c r="G2142" t="s">
        <v>224</v>
      </c>
      <c r="H2142" t="s">
        <v>149</v>
      </c>
      <c r="I2142">
        <v>1.7617381171684053E-3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1.9956123649258455E-2</v>
      </c>
      <c r="E2143" t="s">
        <v>70</v>
      </c>
      <c r="G2143" t="s">
        <v>224</v>
      </c>
      <c r="H2143" t="s">
        <v>150</v>
      </c>
      <c r="I2143">
        <v>1.8574785561530848E-3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1.8467897141780959E-2</v>
      </c>
      <c r="E2144" t="s">
        <v>70</v>
      </c>
      <c r="G2144" t="s">
        <v>224</v>
      </c>
      <c r="H2144" t="s">
        <v>151</v>
      </c>
      <c r="I2144">
        <v>2.2737839740674254E-3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1.6506072846101921E-2</v>
      </c>
      <c r="E2145" t="s">
        <v>70</v>
      </c>
      <c r="G2145" t="s">
        <v>224</v>
      </c>
      <c r="H2145" t="s">
        <v>152</v>
      </c>
      <c r="I2145">
        <v>3.1736883497429174E-3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1.3950265222291406E-2</v>
      </c>
      <c r="E2146" t="s">
        <v>70</v>
      </c>
      <c r="G2146" t="s">
        <v>224</v>
      </c>
      <c r="H2146" t="s">
        <v>153</v>
      </c>
      <c r="I2146">
        <v>4.4182522921957148E-3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1.2024307564677808E-2</v>
      </c>
      <c r="E2147" t="s">
        <v>70</v>
      </c>
      <c r="G2147" t="s">
        <v>224</v>
      </c>
      <c r="H2147" t="s">
        <v>154</v>
      </c>
      <c r="I2147">
        <v>6.0941098842004198E-3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9.025922618662266E-3</v>
      </c>
      <c r="E2148" t="s">
        <v>70</v>
      </c>
      <c r="G2148" t="s">
        <v>224</v>
      </c>
      <c r="H2148" t="s">
        <v>155</v>
      </c>
      <c r="I2148">
        <v>8.168721718743107E-3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0</v>
      </c>
      <c r="E2149" t="s">
        <v>70</v>
      </c>
      <c r="G2149" t="s">
        <v>224</v>
      </c>
      <c r="H2149" t="s">
        <v>156</v>
      </c>
      <c r="I2149">
        <v>1.0270529037998294E-2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224</v>
      </c>
      <c r="H2150" t="s">
        <v>157</v>
      </c>
      <c r="I2150">
        <v>1.2919722525838806E-2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224</v>
      </c>
      <c r="H2151" t="s">
        <v>158</v>
      </c>
      <c r="I2151">
        <v>3.4118687936844333E-2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224</v>
      </c>
      <c r="H2152" t="s">
        <v>159</v>
      </c>
      <c r="I2152">
        <v>3.2278256560437341E-2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224</v>
      </c>
      <c r="H2153" t="s">
        <v>160</v>
      </c>
      <c r="I2153">
        <v>2.9319910058295907E-2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224</v>
      </c>
      <c r="H2154" t="s">
        <v>161</v>
      </c>
      <c r="I2154">
        <v>4.6495733145610263E-3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5.7730765275529755E-3</v>
      </c>
      <c r="E2155" t="s">
        <v>70</v>
      </c>
      <c r="G2155" t="s">
        <v>224</v>
      </c>
      <c r="H2155" t="s">
        <v>162</v>
      </c>
      <c r="I2155">
        <v>4.507303884534508E-3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9.4958776187760163E-3</v>
      </c>
      <c r="E2156" t="s">
        <v>70</v>
      </c>
      <c r="G2156" t="s">
        <v>224</v>
      </c>
      <c r="H2156" t="s">
        <v>163</v>
      </c>
      <c r="I2156">
        <v>3.5659565996853469E-3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1.349965921523672E-2</v>
      </c>
      <c r="E2157" t="s">
        <v>70</v>
      </c>
      <c r="G2157" t="s">
        <v>224</v>
      </c>
      <c r="H2157" t="s">
        <v>164</v>
      </c>
      <c r="I2157">
        <v>5.2924663498444746E-3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1.5791761592486665E-2</v>
      </c>
      <c r="E2158" t="s">
        <v>70</v>
      </c>
      <c r="G2158" t="s">
        <v>224</v>
      </c>
      <c r="H2158" t="s">
        <v>165</v>
      </c>
      <c r="I2158">
        <v>6.8566427169721072E-3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1.7259710680646127E-2</v>
      </c>
      <c r="E2159" t="s">
        <v>70</v>
      </c>
      <c r="G2159" t="s">
        <v>224</v>
      </c>
      <c r="H2159" t="s">
        <v>166</v>
      </c>
      <c r="I2159">
        <v>7.5317848930941921E-3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1.8759919795074759E-2</v>
      </c>
      <c r="E2160" t="s">
        <v>70</v>
      </c>
      <c r="G2160" t="s">
        <v>224</v>
      </c>
      <c r="H2160" t="s">
        <v>167</v>
      </c>
      <c r="I2160">
        <v>7.6443437653991109E-3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1.8298941708397121E-2</v>
      </c>
      <c r="E2161" t="s">
        <v>70</v>
      </c>
      <c r="G2161" t="s">
        <v>224</v>
      </c>
      <c r="H2161" t="s">
        <v>168</v>
      </c>
      <c r="I2161">
        <v>6.7907174532567593E-3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1.8343073150837191E-2</v>
      </c>
      <c r="E2162" t="s">
        <v>70</v>
      </c>
      <c r="G2162" t="s">
        <v>224</v>
      </c>
      <c r="H2162" t="s">
        <v>169</v>
      </c>
      <c r="I2162">
        <v>7.070950723411901E-3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1.6945430237783155E-2</v>
      </c>
      <c r="E2163" t="s">
        <v>70</v>
      </c>
      <c r="G2163" t="s">
        <v>224</v>
      </c>
      <c r="H2163" t="s">
        <v>170</v>
      </c>
      <c r="I2163">
        <v>7.703162118682258E-3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1.569962942715929E-2</v>
      </c>
      <c r="E2164" t="s">
        <v>70</v>
      </c>
      <c r="G2164" t="s">
        <v>224</v>
      </c>
      <c r="H2164" t="s">
        <v>171</v>
      </c>
      <c r="I2164">
        <v>8.8488702501534622E-3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1.2990747956692651E-2</v>
      </c>
      <c r="E2165" t="s">
        <v>70</v>
      </c>
      <c r="G2165" t="s">
        <v>224</v>
      </c>
      <c r="H2165" t="s">
        <v>172</v>
      </c>
      <c r="I2165">
        <v>1.0592541393040944E-2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9.2226256110739379E-3</v>
      </c>
      <c r="E2166" t="s">
        <v>70</v>
      </c>
      <c r="G2166" t="s">
        <v>224</v>
      </c>
      <c r="H2166" t="s">
        <v>173</v>
      </c>
      <c r="I2166">
        <v>1.3188754695529145E-2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5.3162859243931606E-4</v>
      </c>
      <c r="E2167" t="s">
        <v>70</v>
      </c>
      <c r="G2167" t="s">
        <v>224</v>
      </c>
      <c r="H2167" t="s">
        <v>174</v>
      </c>
      <c r="I2167">
        <v>1.6290118141020635E-2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224</v>
      </c>
      <c r="H2168" t="s">
        <v>175</v>
      </c>
      <c r="I2168">
        <v>1.8666275124299164E-2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224</v>
      </c>
      <c r="H2169" t="s">
        <v>176</v>
      </c>
      <c r="I2169">
        <v>3.3757928503668384E-2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224</v>
      </c>
      <c r="H2170" t="s">
        <v>177</v>
      </c>
      <c r="I2170">
        <v>2.1265752690757374E-2</v>
      </c>
      <c r="J2170" t="s">
        <v>70</v>
      </c>
    </row>
    <row r="2171" spans="2:10" x14ac:dyDescent="0.45">
      <c r="B2171" t="s">
        <v>197</v>
      </c>
      <c r="C2171" t="s">
        <v>69</v>
      </c>
      <c r="D2171">
        <v>0</v>
      </c>
      <c r="E2171" t="s">
        <v>70</v>
      </c>
      <c r="G2171" t="s">
        <v>225</v>
      </c>
      <c r="H2171" t="s">
        <v>69</v>
      </c>
      <c r="I2171">
        <v>2.3911828513425187E-2</v>
      </c>
      <c r="J2171" t="s">
        <v>70</v>
      </c>
    </row>
    <row r="2172" spans="2:10" x14ac:dyDescent="0.45">
      <c r="B2172" t="s">
        <v>197</v>
      </c>
      <c r="C2172" t="s">
        <v>71</v>
      </c>
      <c r="D2172">
        <v>0</v>
      </c>
      <c r="E2172" t="s">
        <v>70</v>
      </c>
      <c r="G2172" t="s">
        <v>225</v>
      </c>
      <c r="H2172" t="s">
        <v>71</v>
      </c>
      <c r="I2172">
        <v>3.4362201966409512E-3</v>
      </c>
      <c r="J2172" t="s">
        <v>70</v>
      </c>
    </row>
    <row r="2173" spans="2:10" x14ac:dyDescent="0.45">
      <c r="B2173" t="s">
        <v>197</v>
      </c>
      <c r="C2173" t="s">
        <v>72</v>
      </c>
      <c r="D2173">
        <v>0</v>
      </c>
      <c r="E2173" t="s">
        <v>70</v>
      </c>
      <c r="G2173" t="s">
        <v>225</v>
      </c>
      <c r="H2173" t="s">
        <v>72</v>
      </c>
      <c r="I2173">
        <v>3.7204670423215671E-3</v>
      </c>
      <c r="J2173" t="s">
        <v>70</v>
      </c>
    </row>
    <row r="2174" spans="2:10" x14ac:dyDescent="0.45">
      <c r="B2174" t="s">
        <v>197</v>
      </c>
      <c r="C2174" t="s">
        <v>73</v>
      </c>
      <c r="D2174">
        <v>1.1085843783701145E-2</v>
      </c>
      <c r="E2174" t="s">
        <v>70</v>
      </c>
      <c r="G2174" t="s">
        <v>225</v>
      </c>
      <c r="H2174" t="s">
        <v>73</v>
      </c>
      <c r="I2174">
        <v>3.6717751659123394E-3</v>
      </c>
      <c r="J2174" t="s">
        <v>70</v>
      </c>
    </row>
    <row r="2175" spans="2:10" x14ac:dyDescent="0.45">
      <c r="B2175" t="s">
        <v>197</v>
      </c>
      <c r="C2175" t="s">
        <v>74</v>
      </c>
      <c r="D2175">
        <v>1.6203970461084453E-2</v>
      </c>
      <c r="E2175" t="s">
        <v>70</v>
      </c>
      <c r="G2175" t="s">
        <v>225</v>
      </c>
      <c r="H2175" t="s">
        <v>74</v>
      </c>
      <c r="I2175">
        <v>6.8510749756609951E-3</v>
      </c>
      <c r="J2175" t="s">
        <v>70</v>
      </c>
    </row>
    <row r="2176" spans="2:10" x14ac:dyDescent="0.45">
      <c r="B2176" t="s">
        <v>197</v>
      </c>
      <c r="C2176" t="s">
        <v>75</v>
      </c>
      <c r="D2176">
        <v>1.8313357982382681E-2</v>
      </c>
      <c r="E2176" t="s">
        <v>70</v>
      </c>
      <c r="G2176" t="s">
        <v>225</v>
      </c>
      <c r="H2176" t="s">
        <v>75</v>
      </c>
      <c r="I2176">
        <v>9.7893939238875884E-3</v>
      </c>
      <c r="J2176" t="s">
        <v>70</v>
      </c>
    </row>
    <row r="2177" spans="2:10" x14ac:dyDescent="0.45">
      <c r="B2177" t="s">
        <v>197</v>
      </c>
      <c r="C2177" t="s">
        <v>76</v>
      </c>
      <c r="D2177">
        <v>1.9654494876936886E-2</v>
      </c>
      <c r="E2177" t="s">
        <v>70</v>
      </c>
      <c r="G2177" t="s">
        <v>225</v>
      </c>
      <c r="H2177" t="s">
        <v>76</v>
      </c>
      <c r="I2177">
        <v>1.1129678985006547E-2</v>
      </c>
      <c r="J2177" t="s">
        <v>70</v>
      </c>
    </row>
    <row r="2178" spans="2:10" x14ac:dyDescent="0.45">
      <c r="B2178" t="s">
        <v>197</v>
      </c>
      <c r="C2178" t="s">
        <v>77</v>
      </c>
      <c r="D2178">
        <v>2.0224595600630939E-2</v>
      </c>
      <c r="E2178" t="s">
        <v>70</v>
      </c>
      <c r="G2178" t="s">
        <v>225</v>
      </c>
      <c r="H2178" t="s">
        <v>77</v>
      </c>
      <c r="I2178">
        <v>1.1467635615674231E-2</v>
      </c>
      <c r="J2178" t="s">
        <v>70</v>
      </c>
    </row>
    <row r="2179" spans="2:10" x14ac:dyDescent="0.45">
      <c r="B2179" t="s">
        <v>197</v>
      </c>
      <c r="C2179" t="s">
        <v>78</v>
      </c>
      <c r="D2179">
        <v>1.9513494714412511E-2</v>
      </c>
      <c r="E2179" t="s">
        <v>70</v>
      </c>
      <c r="G2179" t="s">
        <v>225</v>
      </c>
      <c r="H2179" t="s">
        <v>78</v>
      </c>
      <c r="I2179">
        <v>9.6471667584079462E-3</v>
      </c>
      <c r="J2179" t="s">
        <v>70</v>
      </c>
    </row>
    <row r="2180" spans="2:10" x14ac:dyDescent="0.45">
      <c r="B2180" t="s">
        <v>197</v>
      </c>
      <c r="C2180" t="s">
        <v>79</v>
      </c>
      <c r="D2180">
        <v>1.9545959999136702E-2</v>
      </c>
      <c r="E2180" t="s">
        <v>70</v>
      </c>
      <c r="G2180" t="s">
        <v>225</v>
      </c>
      <c r="H2180" t="s">
        <v>79</v>
      </c>
      <c r="I2180">
        <v>9.1116202579611828E-3</v>
      </c>
      <c r="J2180" t="s">
        <v>70</v>
      </c>
    </row>
    <row r="2181" spans="2:10" x14ac:dyDescent="0.45">
      <c r="B2181" t="s">
        <v>197</v>
      </c>
      <c r="C2181" t="s">
        <v>80</v>
      </c>
      <c r="D2181">
        <v>1.8465368464098009E-2</v>
      </c>
      <c r="E2181" t="s">
        <v>70</v>
      </c>
      <c r="G2181" t="s">
        <v>225</v>
      </c>
      <c r="H2181" t="s">
        <v>80</v>
      </c>
      <c r="I2181">
        <v>8.6506710308394148E-3</v>
      </c>
      <c r="J2181" t="s">
        <v>70</v>
      </c>
    </row>
    <row r="2182" spans="2:10" x14ac:dyDescent="0.45">
      <c r="B2182" t="s">
        <v>197</v>
      </c>
      <c r="C2182" t="s">
        <v>81</v>
      </c>
      <c r="D2182">
        <v>1.7342282423682926E-2</v>
      </c>
      <c r="E2182" t="s">
        <v>70</v>
      </c>
      <c r="G2182" t="s">
        <v>225</v>
      </c>
      <c r="H2182" t="s">
        <v>81</v>
      </c>
      <c r="I2182">
        <v>8.6290836819911346E-3</v>
      </c>
      <c r="J2182" t="s">
        <v>70</v>
      </c>
    </row>
    <row r="2183" spans="2:10" x14ac:dyDescent="0.45">
      <c r="B2183" t="s">
        <v>197</v>
      </c>
      <c r="C2183" t="s">
        <v>82</v>
      </c>
      <c r="D2183">
        <v>1.5402322444292845E-2</v>
      </c>
      <c r="E2183" t="s">
        <v>70</v>
      </c>
      <c r="G2183" t="s">
        <v>225</v>
      </c>
      <c r="H2183" t="s">
        <v>82</v>
      </c>
      <c r="I2183">
        <v>9.0198760192029322E-3</v>
      </c>
      <c r="J2183" t="s">
        <v>70</v>
      </c>
    </row>
    <row r="2184" spans="2:10" x14ac:dyDescent="0.45">
      <c r="B2184" t="s">
        <v>197</v>
      </c>
      <c r="C2184" t="s">
        <v>83</v>
      </c>
      <c r="D2184">
        <v>1.2198570308028466E-2</v>
      </c>
      <c r="E2184" t="s">
        <v>70</v>
      </c>
      <c r="G2184" t="s">
        <v>225</v>
      </c>
      <c r="H2184" t="s">
        <v>83</v>
      </c>
      <c r="I2184">
        <v>9.7071833070725005E-3</v>
      </c>
      <c r="J2184" t="s">
        <v>70</v>
      </c>
    </row>
    <row r="2185" spans="2:10" x14ac:dyDescent="0.45">
      <c r="B2185" t="s">
        <v>197</v>
      </c>
      <c r="C2185" t="s">
        <v>84</v>
      </c>
      <c r="D2185">
        <v>8.2560850039207281E-3</v>
      </c>
      <c r="E2185" t="s">
        <v>70</v>
      </c>
      <c r="G2185" t="s">
        <v>225</v>
      </c>
      <c r="H2185" t="s">
        <v>84</v>
      </c>
      <c r="I2185">
        <v>9.1757320106333456E-3</v>
      </c>
      <c r="J2185" t="s">
        <v>70</v>
      </c>
    </row>
    <row r="2186" spans="2:10" x14ac:dyDescent="0.45">
      <c r="B2186" t="s">
        <v>197</v>
      </c>
      <c r="C2186" t="s">
        <v>85</v>
      </c>
      <c r="D2186">
        <v>0</v>
      </c>
      <c r="E2186" t="s">
        <v>70</v>
      </c>
      <c r="G2186" t="s">
        <v>225</v>
      </c>
      <c r="H2186" t="s">
        <v>85</v>
      </c>
      <c r="I2186">
        <v>8.9008906170968665E-3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225</v>
      </c>
      <c r="H2187" t="s">
        <v>86</v>
      </c>
      <c r="I2187">
        <v>1.7467983644320166E-2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225</v>
      </c>
      <c r="H2188" t="s">
        <v>87</v>
      </c>
      <c r="I2188">
        <v>1.5797821301692654E-2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225</v>
      </c>
      <c r="H2189" t="s">
        <v>88</v>
      </c>
      <c r="I2189">
        <v>1.9072251238398518E-2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0</v>
      </c>
      <c r="E2190" t="s">
        <v>70</v>
      </c>
      <c r="G2190" t="s">
        <v>225</v>
      </c>
      <c r="H2190" t="s">
        <v>89</v>
      </c>
      <c r="I2190">
        <v>3.1117895803541868E-3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0</v>
      </c>
      <c r="E2191" t="s">
        <v>70</v>
      </c>
      <c r="G2191" t="s">
        <v>225</v>
      </c>
      <c r="H2191" t="s">
        <v>90</v>
      </c>
      <c r="I2191">
        <v>2.6178181924897399E-3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7.7667300656037597E-3</v>
      </c>
      <c r="E2192" t="s">
        <v>70</v>
      </c>
      <c r="G2192" t="s">
        <v>225</v>
      </c>
      <c r="H2192" t="s">
        <v>91</v>
      </c>
      <c r="I2192">
        <v>2.37540841619969E-3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1.2031307413744727E-2</v>
      </c>
      <c r="E2193" t="s">
        <v>70</v>
      </c>
      <c r="G2193" t="s">
        <v>225</v>
      </c>
      <c r="H2193" t="s">
        <v>92</v>
      </c>
      <c r="I2193">
        <v>4.9072024213807387E-3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1.4972492678357143E-2</v>
      </c>
      <c r="E2194" t="s">
        <v>70</v>
      </c>
      <c r="G2194" t="s">
        <v>225</v>
      </c>
      <c r="H2194" t="s">
        <v>93</v>
      </c>
      <c r="I2194">
        <v>6.2898105377604324E-3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1.6978449468585784E-2</v>
      </c>
      <c r="E2195" t="s">
        <v>70</v>
      </c>
      <c r="G2195" t="s">
        <v>225</v>
      </c>
      <c r="H2195" t="s">
        <v>94</v>
      </c>
      <c r="I2195">
        <v>6.6217035227077985E-3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1.8333353399392457E-2</v>
      </c>
      <c r="E2196" t="s">
        <v>70</v>
      </c>
      <c r="G2196" t="s">
        <v>225</v>
      </c>
      <c r="H2196" t="s">
        <v>95</v>
      </c>
      <c r="I2196">
        <v>6.5122110552116039E-3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1.8249172244895959E-2</v>
      </c>
      <c r="E2197" t="s">
        <v>70</v>
      </c>
      <c r="G2197" t="s">
        <v>225</v>
      </c>
      <c r="H2197" t="s">
        <v>96</v>
      </c>
      <c r="I2197">
        <v>6.0645865021827635E-3</v>
      </c>
      <c r="J2197" t="s">
        <v>70</v>
      </c>
    </row>
    <row r="2198" spans="2:10" x14ac:dyDescent="0.45">
      <c r="B2198" t="s">
        <v>197</v>
      </c>
      <c r="C2198" t="s">
        <v>97</v>
      </c>
      <c r="D2198">
        <v>1.7605016391380422E-2</v>
      </c>
      <c r="E2198" t="s">
        <v>70</v>
      </c>
      <c r="G2198" t="s">
        <v>225</v>
      </c>
      <c r="H2198" t="s">
        <v>97</v>
      </c>
      <c r="I2198">
        <v>6.3333632524550281E-3</v>
      </c>
      <c r="J2198" t="s">
        <v>70</v>
      </c>
    </row>
    <row r="2199" spans="2:10" x14ac:dyDescent="0.45">
      <c r="B2199" t="s">
        <v>197</v>
      </c>
      <c r="C2199" t="s">
        <v>98</v>
      </c>
      <c r="D2199">
        <v>1.6050891893562673E-2</v>
      </c>
      <c r="E2199" t="s">
        <v>70</v>
      </c>
      <c r="G2199" t="s">
        <v>225</v>
      </c>
      <c r="H2199" t="s">
        <v>98</v>
      </c>
      <c r="I2199">
        <v>6.4954726641421419E-3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1.3823896026967106E-2</v>
      </c>
      <c r="E2200" t="s">
        <v>70</v>
      </c>
      <c r="G2200" t="s">
        <v>225</v>
      </c>
      <c r="H2200" t="s">
        <v>99</v>
      </c>
      <c r="I2200">
        <v>7.0052002136389117E-3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1.1607000374096314E-2</v>
      </c>
      <c r="E2201" t="s">
        <v>70</v>
      </c>
      <c r="G2201" t="s">
        <v>225</v>
      </c>
      <c r="H2201" t="s">
        <v>100</v>
      </c>
      <c r="I2201">
        <v>7.3437363124078383E-3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8.1742294631899429E-3</v>
      </c>
      <c r="E2202" t="s">
        <v>70</v>
      </c>
      <c r="G2202" t="s">
        <v>225</v>
      </c>
      <c r="H2202" t="s">
        <v>101</v>
      </c>
      <c r="I2202">
        <v>7.9595162800697571E-3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3.8688329017550543E-3</v>
      </c>
      <c r="E2203" t="s">
        <v>70</v>
      </c>
      <c r="G2203" t="s">
        <v>225</v>
      </c>
      <c r="H2203" t="s">
        <v>102</v>
      </c>
      <c r="I2203">
        <v>7.9319477200357896E-3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0</v>
      </c>
      <c r="E2204" t="s">
        <v>70</v>
      </c>
      <c r="G2204" t="s">
        <v>225</v>
      </c>
      <c r="H2204" t="s">
        <v>103</v>
      </c>
      <c r="I2204">
        <v>7.8065232044379025E-3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225</v>
      </c>
      <c r="H2205" t="s">
        <v>104</v>
      </c>
      <c r="I2205">
        <v>1.4074674086472758E-2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225</v>
      </c>
      <c r="H2206" t="s">
        <v>105</v>
      </c>
      <c r="I2206">
        <v>1.105721755476149E-2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0</v>
      </c>
      <c r="E2207" t="s">
        <v>70</v>
      </c>
      <c r="G2207" t="s">
        <v>225</v>
      </c>
      <c r="H2207" t="s">
        <v>106</v>
      </c>
      <c r="I2207">
        <v>3.998142736516791E-2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0</v>
      </c>
      <c r="E2208" t="s">
        <v>70</v>
      </c>
      <c r="G2208" t="s">
        <v>225</v>
      </c>
      <c r="H2208" t="s">
        <v>107</v>
      </c>
      <c r="I2208">
        <v>3.5811131524507655E-3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0</v>
      </c>
      <c r="E2209" t="s">
        <v>70</v>
      </c>
      <c r="G2209" t="s">
        <v>225</v>
      </c>
      <c r="H2209" t="s">
        <v>108</v>
      </c>
      <c r="I2209">
        <v>2.5178191906635242E-3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8.8615170517958256E-3</v>
      </c>
      <c r="E2210" t="s">
        <v>70</v>
      </c>
      <c r="G2210" t="s">
        <v>225</v>
      </c>
      <c r="H2210" t="s">
        <v>109</v>
      </c>
      <c r="I2210">
        <v>2.7914779779964591E-3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1.2223441734199309E-2</v>
      </c>
      <c r="E2211" t="s">
        <v>70</v>
      </c>
      <c r="G2211" t="s">
        <v>225</v>
      </c>
      <c r="H2211" t="s">
        <v>110</v>
      </c>
      <c r="I2211">
        <v>4.1073004378115877E-3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1.3597815517375574E-2</v>
      </c>
      <c r="E2212" t="s">
        <v>70</v>
      </c>
      <c r="G2212" t="s">
        <v>225</v>
      </c>
      <c r="H2212" t="s">
        <v>111</v>
      </c>
      <c r="I2212">
        <v>4.5823323915974356E-3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1.5394670995517359E-2</v>
      </c>
      <c r="E2213" t="s">
        <v>70</v>
      </c>
      <c r="G2213" t="s">
        <v>225</v>
      </c>
      <c r="H2213" t="s">
        <v>112</v>
      </c>
      <c r="I2213">
        <v>4.4631622352902791E-3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1.6259325976988117E-2</v>
      </c>
      <c r="E2214" t="s">
        <v>70</v>
      </c>
      <c r="G2214" t="s">
        <v>225</v>
      </c>
      <c r="H2214" t="s">
        <v>113</v>
      </c>
      <c r="I2214">
        <v>4.3792373290430517E-3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1.6545909778885683E-2</v>
      </c>
      <c r="E2215" t="s">
        <v>70</v>
      </c>
      <c r="G2215" t="s">
        <v>225</v>
      </c>
      <c r="H2215" t="s">
        <v>114</v>
      </c>
      <c r="I2215">
        <v>4.4213969478358543E-3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1.49309045530814E-2</v>
      </c>
      <c r="E2216" t="s">
        <v>70</v>
      </c>
      <c r="G2216" t="s">
        <v>225</v>
      </c>
      <c r="H2216" t="s">
        <v>115</v>
      </c>
      <c r="I2216">
        <v>4.2281577544091122E-3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1.3136946118738944E-2</v>
      </c>
      <c r="E2217" t="s">
        <v>70</v>
      </c>
      <c r="G2217" t="s">
        <v>225</v>
      </c>
      <c r="H2217" t="s">
        <v>116</v>
      </c>
      <c r="I2217">
        <v>4.6351208152111559E-3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1.0983074221377629E-2</v>
      </c>
      <c r="E2218" t="s">
        <v>70</v>
      </c>
      <c r="G2218" t="s">
        <v>225</v>
      </c>
      <c r="H2218" t="s">
        <v>117</v>
      </c>
      <c r="I2218">
        <v>5.4812887471950948E-3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9.0747873744651767E-3</v>
      </c>
      <c r="E2219" t="s">
        <v>70</v>
      </c>
      <c r="G2219" t="s">
        <v>225</v>
      </c>
      <c r="H2219" t="s">
        <v>118</v>
      </c>
      <c r="I2219">
        <v>6.9286563367579974E-3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6.8668601395242019E-3</v>
      </c>
      <c r="E2220" t="s">
        <v>70</v>
      </c>
      <c r="G2220" t="s">
        <v>225</v>
      </c>
      <c r="H2220" t="s">
        <v>119</v>
      </c>
      <c r="I2220">
        <v>9.0013427521716469E-3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0</v>
      </c>
      <c r="E2221" t="s">
        <v>70</v>
      </c>
      <c r="G2221" t="s">
        <v>225</v>
      </c>
      <c r="H2221" t="s">
        <v>120</v>
      </c>
      <c r="I2221">
        <v>1.0198673892499822E-2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0</v>
      </c>
      <c r="E2222" t="s">
        <v>70</v>
      </c>
      <c r="G2222" t="s">
        <v>225</v>
      </c>
      <c r="H2222" t="s">
        <v>121</v>
      </c>
      <c r="I2222">
        <v>1.079034072290308E-2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0</v>
      </c>
      <c r="E2223" t="s">
        <v>70</v>
      </c>
      <c r="G2223" t="s">
        <v>225</v>
      </c>
      <c r="H2223" t="s">
        <v>122</v>
      </c>
      <c r="I2223">
        <v>2.3853522621419803E-2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225</v>
      </c>
      <c r="H2224" t="s">
        <v>123</v>
      </c>
      <c r="I2224">
        <v>2.3942756416444513E-2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0</v>
      </c>
      <c r="E2225" t="s">
        <v>70</v>
      </c>
      <c r="G2225" t="s">
        <v>225</v>
      </c>
      <c r="H2225" t="s">
        <v>124</v>
      </c>
      <c r="I2225">
        <v>4.0183128215779206E-2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0</v>
      </c>
      <c r="E2226" t="s">
        <v>70</v>
      </c>
      <c r="G2226" t="s">
        <v>225</v>
      </c>
      <c r="H2226" t="s">
        <v>125</v>
      </c>
      <c r="I2226">
        <v>3.7537822961676058E-3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0</v>
      </c>
      <c r="E2227" t="s">
        <v>70</v>
      </c>
      <c r="G2227" t="s">
        <v>225</v>
      </c>
      <c r="H2227" t="s">
        <v>126</v>
      </c>
      <c r="I2227">
        <v>2.7073340487714335E-3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8.7531216319873366E-3</v>
      </c>
      <c r="E2228" t="s">
        <v>70</v>
      </c>
      <c r="G2228" t="s">
        <v>225</v>
      </c>
      <c r="H2228" t="s">
        <v>127</v>
      </c>
      <c r="I2228">
        <v>2.6867254772916082E-3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1.2510463591316827E-2</v>
      </c>
      <c r="E2229" t="s">
        <v>70</v>
      </c>
      <c r="G2229" t="s">
        <v>225</v>
      </c>
      <c r="H2229" t="s">
        <v>128</v>
      </c>
      <c r="I2229">
        <v>3.995731856454009E-3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1.431656979316181E-2</v>
      </c>
      <c r="E2230" t="s">
        <v>70</v>
      </c>
      <c r="G2230" t="s">
        <v>225</v>
      </c>
      <c r="H2230" t="s">
        <v>129</v>
      </c>
      <c r="I2230">
        <v>4.596653249046451E-3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1.5870238754557876E-2</v>
      </c>
      <c r="E2231" t="s">
        <v>70</v>
      </c>
      <c r="G2231" t="s">
        <v>225</v>
      </c>
      <c r="H2231" t="s">
        <v>130</v>
      </c>
      <c r="I2231">
        <v>4.3480914520928919E-3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1.6883881528979541E-2</v>
      </c>
      <c r="E2232" t="s">
        <v>70</v>
      </c>
      <c r="G2232" t="s">
        <v>225</v>
      </c>
      <c r="H2232" t="s">
        <v>131</v>
      </c>
      <c r="I2232">
        <v>4.0289668643879416E-3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1.6823170095349886E-2</v>
      </c>
      <c r="E2233" t="s">
        <v>70</v>
      </c>
      <c r="G2233" t="s">
        <v>225</v>
      </c>
      <c r="H2233" t="s">
        <v>132</v>
      </c>
      <c r="I2233">
        <v>3.5628292948871776E-3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1.556207363421673E-2</v>
      </c>
      <c r="E2234" t="s">
        <v>70</v>
      </c>
      <c r="G2234" t="s">
        <v>225</v>
      </c>
      <c r="H2234" t="s">
        <v>133</v>
      </c>
      <c r="I2234">
        <v>3.1960710431888353E-3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1.3420591816437018E-2</v>
      </c>
      <c r="E2235" t="s">
        <v>70</v>
      </c>
      <c r="G2235" t="s">
        <v>225</v>
      </c>
      <c r="H2235" t="s">
        <v>134</v>
      </c>
      <c r="I2235">
        <v>3.1643183371524147E-3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1.0982601524803234E-2</v>
      </c>
      <c r="E2236" t="s">
        <v>70</v>
      </c>
      <c r="G2236" t="s">
        <v>225</v>
      </c>
      <c r="H2236" t="s">
        <v>135</v>
      </c>
      <c r="I2236">
        <v>3.7568557334912494E-3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8.7523636905810047E-3</v>
      </c>
      <c r="E2237" t="s">
        <v>70</v>
      </c>
      <c r="G2237" t="s">
        <v>225</v>
      </c>
      <c r="H2237" t="s">
        <v>136</v>
      </c>
      <c r="I2237">
        <v>5.0476992148492765E-3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6.6818290789465067E-3</v>
      </c>
      <c r="E2238" t="s">
        <v>70</v>
      </c>
      <c r="G2238" t="s">
        <v>225</v>
      </c>
      <c r="H2238" t="s">
        <v>137</v>
      </c>
      <c r="I2238">
        <v>7.23625819943308E-3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1.3571403374771905E-3</v>
      </c>
      <c r="E2239" t="s">
        <v>70</v>
      </c>
      <c r="G2239" t="s">
        <v>225</v>
      </c>
      <c r="H2239" t="s">
        <v>138</v>
      </c>
      <c r="I2239">
        <v>8.8328683495184548E-3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0</v>
      </c>
      <c r="E2240" t="s">
        <v>70</v>
      </c>
      <c r="G2240" t="s">
        <v>225</v>
      </c>
      <c r="H2240" t="s">
        <v>139</v>
      </c>
      <c r="I2240">
        <v>9.799246644797489E-3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0</v>
      </c>
      <c r="E2241" t="s">
        <v>70</v>
      </c>
      <c r="G2241" t="s">
        <v>225</v>
      </c>
      <c r="H2241" t="s">
        <v>140</v>
      </c>
      <c r="I2241">
        <v>2.1746868606028036E-2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225</v>
      </c>
      <c r="H2242" t="s">
        <v>141</v>
      </c>
      <c r="I2242">
        <v>2.2246756441989052E-2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225</v>
      </c>
      <c r="H2243" t="s">
        <v>142</v>
      </c>
      <c r="I2243">
        <v>4.287446435117076E-2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225</v>
      </c>
      <c r="H2244" t="s">
        <v>143</v>
      </c>
      <c r="I2244">
        <v>5.0387557045389244E-3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6.8357363125476139E-3</v>
      </c>
      <c r="E2245" t="s">
        <v>70</v>
      </c>
      <c r="G2245" t="s">
        <v>225</v>
      </c>
      <c r="H2245" t="s">
        <v>144</v>
      </c>
      <c r="I2245">
        <v>3.9282744349354755E-3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1.2957870953985514E-2</v>
      </c>
      <c r="E2246" t="s">
        <v>70</v>
      </c>
      <c r="G2246" t="s">
        <v>225</v>
      </c>
      <c r="H2246" t="s">
        <v>145</v>
      </c>
      <c r="I2246">
        <v>4.8567867269169703E-3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1.6997937942555375E-2</v>
      </c>
      <c r="E2247" t="s">
        <v>70</v>
      </c>
      <c r="G2247" t="s">
        <v>225</v>
      </c>
      <c r="H2247" t="s">
        <v>146</v>
      </c>
      <c r="I2247">
        <v>6.2392529104205834E-3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1.882268583466995E-2</v>
      </c>
      <c r="E2248" t="s">
        <v>70</v>
      </c>
      <c r="G2248" t="s">
        <v>225</v>
      </c>
      <c r="H2248" t="s">
        <v>147</v>
      </c>
      <c r="I2248">
        <v>6.8579087719009271E-3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2.0370620251497478E-2</v>
      </c>
      <c r="E2249" t="s">
        <v>70</v>
      </c>
      <c r="G2249" t="s">
        <v>225</v>
      </c>
      <c r="H2249" t="s">
        <v>148</v>
      </c>
      <c r="I2249">
        <v>7.1524459173808444E-3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2.0795762602132707E-2</v>
      </c>
      <c r="E2250" t="s">
        <v>70</v>
      </c>
      <c r="G2250" t="s">
        <v>225</v>
      </c>
      <c r="H2250" t="s">
        <v>149</v>
      </c>
      <c r="I2250">
        <v>6.9899114280613265E-3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2.060884222385162E-2</v>
      </c>
      <c r="E2251" t="s">
        <v>70</v>
      </c>
      <c r="G2251" t="s">
        <v>225</v>
      </c>
      <c r="H2251" t="s">
        <v>150</v>
      </c>
      <c r="I2251">
        <v>6.6350126666544357E-3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1.9317587693817601E-2</v>
      </c>
      <c r="E2252" t="s">
        <v>70</v>
      </c>
      <c r="G2252" t="s">
        <v>225</v>
      </c>
      <c r="H2252" t="s">
        <v>151</v>
      </c>
      <c r="I2252">
        <v>6.6689352149317789E-3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1.7680165624055472E-2</v>
      </c>
      <c r="E2253" t="s">
        <v>70</v>
      </c>
      <c r="G2253" t="s">
        <v>225</v>
      </c>
      <c r="H2253" t="s">
        <v>152</v>
      </c>
      <c r="I2253">
        <v>7.0617646599779637E-3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1.5054231029412349E-2</v>
      </c>
      <c r="E2254" t="s">
        <v>70</v>
      </c>
      <c r="G2254" t="s">
        <v>225</v>
      </c>
      <c r="H2254" t="s">
        <v>153</v>
      </c>
      <c r="I2254">
        <v>8.0920854450642638E-3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1.313569849281539E-2</v>
      </c>
      <c r="E2255" t="s">
        <v>70</v>
      </c>
      <c r="G2255" t="s">
        <v>225</v>
      </c>
      <c r="H2255" t="s">
        <v>154</v>
      </c>
      <c r="I2255">
        <v>9.8125591282675253E-3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9.5186017313288462E-3</v>
      </c>
      <c r="E2256" t="s">
        <v>70</v>
      </c>
      <c r="G2256" t="s">
        <v>225</v>
      </c>
      <c r="H2256" t="s">
        <v>155</v>
      </c>
      <c r="I2256">
        <v>1.2258262179103236E-2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0</v>
      </c>
      <c r="E2257" t="s">
        <v>70</v>
      </c>
      <c r="G2257" t="s">
        <v>225</v>
      </c>
      <c r="H2257" t="s">
        <v>156</v>
      </c>
      <c r="I2257">
        <v>1.3646269190068295E-2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225</v>
      </c>
      <c r="H2258" t="s">
        <v>157</v>
      </c>
      <c r="I2258">
        <v>1.4759547008394826E-2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225</v>
      </c>
      <c r="H2259" t="s">
        <v>158</v>
      </c>
      <c r="I2259">
        <v>3.0395898186382716E-2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225</v>
      </c>
      <c r="H2260" t="s">
        <v>159</v>
      </c>
      <c r="I2260">
        <v>2.7392798123312891E-2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225</v>
      </c>
      <c r="H2261" t="s">
        <v>160</v>
      </c>
      <c r="I2261">
        <v>1.7324027177441734E-2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0</v>
      </c>
      <c r="E2262" t="s">
        <v>70</v>
      </c>
      <c r="G2262" t="s">
        <v>225</v>
      </c>
      <c r="H2262" t="s">
        <v>161</v>
      </c>
      <c r="I2262">
        <v>2.3637489771286893E-3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5.3890887188814693E-3</v>
      </c>
      <c r="E2263" t="s">
        <v>70</v>
      </c>
      <c r="G2263" t="s">
        <v>225</v>
      </c>
      <c r="H2263" t="s">
        <v>162</v>
      </c>
      <c r="I2263">
        <v>2.2440064567276676E-3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1.0307883675644754E-2</v>
      </c>
      <c r="E2264" t="s">
        <v>70</v>
      </c>
      <c r="G2264" t="s">
        <v>225</v>
      </c>
      <c r="H2264" t="s">
        <v>163</v>
      </c>
      <c r="I2264">
        <v>2.6210725230501595E-3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1.4479692831927063E-2</v>
      </c>
      <c r="E2265" t="s">
        <v>70</v>
      </c>
      <c r="G2265" t="s">
        <v>225</v>
      </c>
      <c r="H2265" t="s">
        <v>164</v>
      </c>
      <c r="I2265">
        <v>5.2508982119339144E-3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1.5866928191631803E-2</v>
      </c>
      <c r="E2266" t="s">
        <v>70</v>
      </c>
      <c r="G2266" t="s">
        <v>225</v>
      </c>
      <c r="H2266" t="s">
        <v>165</v>
      </c>
      <c r="I2266">
        <v>7.0614058903601118E-3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1.7086820590204967E-2</v>
      </c>
      <c r="E2267" t="s">
        <v>70</v>
      </c>
      <c r="G2267" t="s">
        <v>225</v>
      </c>
      <c r="H2267" t="s">
        <v>166</v>
      </c>
      <c r="I2267">
        <v>7.9276715309013097E-3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1.8087296431958551E-2</v>
      </c>
      <c r="E2268" t="s">
        <v>70</v>
      </c>
      <c r="G2268" t="s">
        <v>225</v>
      </c>
      <c r="H2268" t="s">
        <v>167</v>
      </c>
      <c r="I2268">
        <v>8.1333506653248708E-3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1.7739495440584205E-2</v>
      </c>
      <c r="E2269" t="s">
        <v>70</v>
      </c>
      <c r="G2269" t="s">
        <v>225</v>
      </c>
      <c r="H2269" t="s">
        <v>168</v>
      </c>
      <c r="I2269">
        <v>7.518564358442139E-3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1.7716075129005318E-2</v>
      </c>
      <c r="E2270" t="s">
        <v>70</v>
      </c>
      <c r="G2270" t="s">
        <v>225</v>
      </c>
      <c r="H2270" t="s">
        <v>169</v>
      </c>
      <c r="I2270">
        <v>7.363872352237952E-3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1.6788682556474799E-2</v>
      </c>
      <c r="E2271" t="s">
        <v>70</v>
      </c>
      <c r="G2271" t="s">
        <v>225</v>
      </c>
      <c r="H2271" t="s">
        <v>170</v>
      </c>
      <c r="I2271">
        <v>7.4098366491259955E-3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1.5391748914831109E-2</v>
      </c>
      <c r="E2272" t="s">
        <v>70</v>
      </c>
      <c r="G2272" t="s">
        <v>225</v>
      </c>
      <c r="H2272" t="s">
        <v>171</v>
      </c>
      <c r="I2272">
        <v>7.7444644595794357E-3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1.2837983094120764E-2</v>
      </c>
      <c r="E2273" t="s">
        <v>70</v>
      </c>
      <c r="G2273" t="s">
        <v>225</v>
      </c>
      <c r="H2273" t="s">
        <v>172</v>
      </c>
      <c r="I2273">
        <v>8.1188486128198276E-3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9.0949148481210933E-3</v>
      </c>
      <c r="E2274" t="s">
        <v>70</v>
      </c>
      <c r="G2274" t="s">
        <v>225</v>
      </c>
      <c r="H2274" t="s">
        <v>173</v>
      </c>
      <c r="I2274">
        <v>8.3264904271051071E-3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1.6606315603406173E-3</v>
      </c>
      <c r="E2275" t="s">
        <v>70</v>
      </c>
      <c r="G2275" t="s">
        <v>225</v>
      </c>
      <c r="H2275" t="s">
        <v>174</v>
      </c>
      <c r="I2275">
        <v>8.0209908146260493E-3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0</v>
      </c>
      <c r="E2276" t="s">
        <v>70</v>
      </c>
      <c r="G2276" t="s">
        <v>225</v>
      </c>
      <c r="H2276" t="s">
        <v>175</v>
      </c>
      <c r="I2276">
        <v>7.9911965360015304E-3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225</v>
      </c>
      <c r="H2277" t="s">
        <v>176</v>
      </c>
      <c r="I2277">
        <v>1.4318558661001233E-2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225</v>
      </c>
      <c r="H2278" t="s">
        <v>177</v>
      </c>
      <c r="I2278">
        <v>1.1158215433661616E-2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226</v>
      </c>
      <c r="H2279" t="s">
        <v>69</v>
      </c>
      <c r="I2279">
        <v>1.2795678232409164E-2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226</v>
      </c>
      <c r="H2280" t="s">
        <v>71</v>
      </c>
      <c r="I2280">
        <v>1.0352858418336099E-3</v>
      </c>
      <c r="J2280" t="s">
        <v>70</v>
      </c>
    </row>
    <row r="2281" spans="2:10" x14ac:dyDescent="0.45">
      <c r="B2281" t="s">
        <v>198</v>
      </c>
      <c r="C2281" t="s">
        <v>72</v>
      </c>
      <c r="D2281">
        <v>0</v>
      </c>
      <c r="E2281" t="s">
        <v>70</v>
      </c>
      <c r="G2281" t="s">
        <v>226</v>
      </c>
      <c r="H2281" t="s">
        <v>72</v>
      </c>
      <c r="I2281">
        <v>9.3646907042474036E-4</v>
      </c>
      <c r="J2281" t="s">
        <v>70</v>
      </c>
    </row>
    <row r="2282" spans="2:10" x14ac:dyDescent="0.45">
      <c r="B2282" t="s">
        <v>198</v>
      </c>
      <c r="C2282" t="s">
        <v>73</v>
      </c>
      <c r="D2282">
        <v>1.0589407737766763E-2</v>
      </c>
      <c r="E2282" t="s">
        <v>70</v>
      </c>
      <c r="G2282" t="s">
        <v>226</v>
      </c>
      <c r="H2282" t="s">
        <v>73</v>
      </c>
      <c r="I2282">
        <v>8.4029001684674301E-4</v>
      </c>
      <c r="J2282" t="s">
        <v>70</v>
      </c>
    </row>
    <row r="2283" spans="2:10" x14ac:dyDescent="0.45">
      <c r="B2283" t="s">
        <v>198</v>
      </c>
      <c r="C2283" t="s">
        <v>74</v>
      </c>
      <c r="D2283">
        <v>1.548028152546084E-2</v>
      </c>
      <c r="E2283" t="s">
        <v>70</v>
      </c>
      <c r="G2283" t="s">
        <v>226</v>
      </c>
      <c r="H2283" t="s">
        <v>74</v>
      </c>
      <c r="I2283">
        <v>1.3483834791624693E-3</v>
      </c>
      <c r="J2283" t="s">
        <v>70</v>
      </c>
    </row>
    <row r="2284" spans="2:10" x14ac:dyDescent="0.45">
      <c r="B2284" t="s">
        <v>198</v>
      </c>
      <c r="C2284" t="s">
        <v>75</v>
      </c>
      <c r="D2284">
        <v>1.7789983821760259E-2</v>
      </c>
      <c r="E2284" t="s">
        <v>70</v>
      </c>
      <c r="G2284" t="s">
        <v>226</v>
      </c>
      <c r="H2284" t="s">
        <v>75</v>
      </c>
      <c r="I2284">
        <v>2.7123719529863373E-3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1.8805173348952847E-2</v>
      </c>
      <c r="E2285" t="s">
        <v>70</v>
      </c>
      <c r="G2285" t="s">
        <v>226</v>
      </c>
      <c r="H2285" t="s">
        <v>76</v>
      </c>
      <c r="I2285">
        <v>4.2909979745788807E-3</v>
      </c>
      <c r="J2285" t="s">
        <v>70</v>
      </c>
    </row>
    <row r="2286" spans="2:10" x14ac:dyDescent="0.45">
      <c r="B2286" t="s">
        <v>198</v>
      </c>
      <c r="C2286" t="s">
        <v>77</v>
      </c>
      <c r="D2286">
        <v>1.909067584323388E-2</v>
      </c>
      <c r="E2286" t="s">
        <v>70</v>
      </c>
      <c r="G2286" t="s">
        <v>226</v>
      </c>
      <c r="H2286" t="s">
        <v>77</v>
      </c>
      <c r="I2286">
        <v>5.4995730716083067E-3</v>
      </c>
      <c r="J2286" t="s">
        <v>70</v>
      </c>
    </row>
    <row r="2287" spans="2:10" x14ac:dyDescent="0.45">
      <c r="B2287" t="s">
        <v>198</v>
      </c>
      <c r="C2287" t="s">
        <v>78</v>
      </c>
      <c r="D2287">
        <v>1.8494576137167613E-2</v>
      </c>
      <c r="E2287" t="s">
        <v>70</v>
      </c>
      <c r="G2287" t="s">
        <v>226</v>
      </c>
      <c r="H2287" t="s">
        <v>78</v>
      </c>
      <c r="I2287">
        <v>5.4990587448164258E-3</v>
      </c>
      <c r="J2287" t="s">
        <v>70</v>
      </c>
    </row>
    <row r="2288" spans="2:10" x14ac:dyDescent="0.45">
      <c r="B2288" t="s">
        <v>198</v>
      </c>
      <c r="C2288" t="s">
        <v>79</v>
      </c>
      <c r="D2288">
        <v>1.8590124356536036E-2</v>
      </c>
      <c r="E2288" t="s">
        <v>70</v>
      </c>
      <c r="G2288" t="s">
        <v>226</v>
      </c>
      <c r="H2288" t="s">
        <v>79</v>
      </c>
      <c r="I2288">
        <v>5.621186953782306E-3</v>
      </c>
      <c r="J2288" t="s">
        <v>70</v>
      </c>
    </row>
    <row r="2289" spans="2:10" x14ac:dyDescent="0.45">
      <c r="B2289" t="s">
        <v>198</v>
      </c>
      <c r="C2289" t="s">
        <v>80</v>
      </c>
      <c r="D2289">
        <v>1.8181122801447992E-2</v>
      </c>
      <c r="E2289" t="s">
        <v>70</v>
      </c>
      <c r="G2289" t="s">
        <v>226</v>
      </c>
      <c r="H2289" t="s">
        <v>80</v>
      </c>
      <c r="I2289">
        <v>5.8735336444392166E-3</v>
      </c>
      <c r="J2289" t="s">
        <v>70</v>
      </c>
    </row>
    <row r="2290" spans="2:10" x14ac:dyDescent="0.45">
      <c r="B2290" t="s">
        <v>198</v>
      </c>
      <c r="C2290" t="s">
        <v>81</v>
      </c>
      <c r="D2290">
        <v>1.7038154226527373E-2</v>
      </c>
      <c r="E2290" t="s">
        <v>70</v>
      </c>
      <c r="G2290" t="s">
        <v>226</v>
      </c>
      <c r="H2290" t="s">
        <v>81</v>
      </c>
      <c r="I2290">
        <v>6.7902865056645081E-3</v>
      </c>
      <c r="J2290" t="s">
        <v>70</v>
      </c>
    </row>
    <row r="2291" spans="2:10" x14ac:dyDescent="0.45">
      <c r="B2291" t="s">
        <v>198</v>
      </c>
      <c r="C2291" t="s">
        <v>82</v>
      </c>
      <c r="D2291">
        <v>1.5184729116735676E-2</v>
      </c>
      <c r="E2291" t="s">
        <v>70</v>
      </c>
      <c r="G2291" t="s">
        <v>226</v>
      </c>
      <c r="H2291" t="s">
        <v>82</v>
      </c>
      <c r="I2291">
        <v>8.536828504259221E-3</v>
      </c>
      <c r="J2291" t="s">
        <v>70</v>
      </c>
    </row>
    <row r="2292" spans="2:10" x14ac:dyDescent="0.45">
      <c r="B2292" t="s">
        <v>198</v>
      </c>
      <c r="C2292" t="s">
        <v>83</v>
      </c>
      <c r="D2292">
        <v>1.1538250485197113E-2</v>
      </c>
      <c r="E2292" t="s">
        <v>70</v>
      </c>
      <c r="G2292" t="s">
        <v>226</v>
      </c>
      <c r="H2292" t="s">
        <v>83</v>
      </c>
      <c r="I2292">
        <v>1.07451865032917E-2</v>
      </c>
      <c r="J2292" t="s">
        <v>70</v>
      </c>
    </row>
    <row r="2293" spans="2:10" x14ac:dyDescent="0.45">
      <c r="B2293" t="s">
        <v>198</v>
      </c>
      <c r="C2293" t="s">
        <v>84</v>
      </c>
      <c r="D2293">
        <v>6.6415523700178733E-3</v>
      </c>
      <c r="E2293" t="s">
        <v>70</v>
      </c>
      <c r="G2293" t="s">
        <v>226</v>
      </c>
      <c r="H2293" t="s">
        <v>84</v>
      </c>
      <c r="I2293">
        <v>1.2359145354308874E-2</v>
      </c>
      <c r="J2293" t="s">
        <v>70</v>
      </c>
    </row>
    <row r="2294" spans="2:10" x14ac:dyDescent="0.45">
      <c r="B2294" t="s">
        <v>198</v>
      </c>
      <c r="C2294" t="s">
        <v>85</v>
      </c>
      <c r="D2294">
        <v>0</v>
      </c>
      <c r="E2294" t="s">
        <v>70</v>
      </c>
      <c r="G2294" t="s">
        <v>226</v>
      </c>
      <c r="H2294" t="s">
        <v>85</v>
      </c>
      <c r="I2294">
        <v>1.2925353616681529E-2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226</v>
      </c>
      <c r="H2295" t="s">
        <v>86</v>
      </c>
      <c r="I2295">
        <v>2.2193918202506047E-2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226</v>
      </c>
      <c r="H2296" t="s">
        <v>87</v>
      </c>
      <c r="I2296">
        <v>1.4506830749168783E-2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226</v>
      </c>
      <c r="H2297" t="s">
        <v>88</v>
      </c>
      <c r="I2297">
        <v>1.0968897190430503E-2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0</v>
      </c>
      <c r="E2298" t="s">
        <v>70</v>
      </c>
      <c r="G2298" t="s">
        <v>226</v>
      </c>
      <c r="H2298" t="s">
        <v>89</v>
      </c>
      <c r="I2298">
        <v>6.7342914480082098E-4</v>
      </c>
      <c r="J2298" t="s">
        <v>70</v>
      </c>
    </row>
    <row r="2299" spans="2:10" x14ac:dyDescent="0.45">
      <c r="B2299" t="s">
        <v>198</v>
      </c>
      <c r="C2299" t="s">
        <v>90</v>
      </c>
      <c r="D2299">
        <v>1.0744812819343777E-3</v>
      </c>
      <c r="E2299" t="s">
        <v>70</v>
      </c>
      <c r="G2299" t="s">
        <v>226</v>
      </c>
      <c r="H2299" t="s">
        <v>90</v>
      </c>
      <c r="I2299">
        <v>5.3655576656559223E-4</v>
      </c>
      <c r="J2299" t="s">
        <v>70</v>
      </c>
    </row>
    <row r="2300" spans="2:10" x14ac:dyDescent="0.45">
      <c r="B2300" t="s">
        <v>198</v>
      </c>
      <c r="C2300" t="s">
        <v>91</v>
      </c>
      <c r="D2300">
        <v>8.1762625252967593E-3</v>
      </c>
      <c r="E2300" t="s">
        <v>70</v>
      </c>
      <c r="G2300" t="s">
        <v>226</v>
      </c>
      <c r="H2300" t="s">
        <v>91</v>
      </c>
      <c r="I2300">
        <v>6.1150661265225439E-4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1.1453396091767295E-2</v>
      </c>
      <c r="E2301" t="s">
        <v>70</v>
      </c>
      <c r="G2301" t="s">
        <v>226</v>
      </c>
      <c r="H2301" t="s">
        <v>92</v>
      </c>
      <c r="I2301">
        <v>9.489027316980053E-4</v>
      </c>
      <c r="J2301" t="s">
        <v>70</v>
      </c>
    </row>
    <row r="2302" spans="2:10" x14ac:dyDescent="0.45">
      <c r="B2302" t="s">
        <v>198</v>
      </c>
      <c r="C2302" t="s">
        <v>93</v>
      </c>
      <c r="D2302">
        <v>1.3997122606647905E-2</v>
      </c>
      <c r="E2302" t="s">
        <v>70</v>
      </c>
      <c r="G2302" t="s">
        <v>226</v>
      </c>
      <c r="H2302" t="s">
        <v>93</v>
      </c>
      <c r="I2302">
        <v>1.7357189343625071E-3</v>
      </c>
      <c r="J2302" t="s">
        <v>70</v>
      </c>
    </row>
    <row r="2303" spans="2:10" x14ac:dyDescent="0.45">
      <c r="B2303" t="s">
        <v>198</v>
      </c>
      <c r="C2303" t="s">
        <v>94</v>
      </c>
      <c r="D2303">
        <v>1.5598303931845423E-2</v>
      </c>
      <c r="E2303" t="s">
        <v>70</v>
      </c>
      <c r="G2303" t="s">
        <v>226</v>
      </c>
      <c r="H2303" t="s">
        <v>94</v>
      </c>
      <c r="I2303">
        <v>2.6101591761380346E-3</v>
      </c>
      <c r="J2303" t="s">
        <v>70</v>
      </c>
    </row>
    <row r="2304" spans="2:10" x14ac:dyDescent="0.45">
      <c r="B2304" t="s">
        <v>198</v>
      </c>
      <c r="C2304" t="s">
        <v>95</v>
      </c>
      <c r="D2304">
        <v>1.7140909673521974E-2</v>
      </c>
      <c r="E2304" t="s">
        <v>70</v>
      </c>
      <c r="G2304" t="s">
        <v>226</v>
      </c>
      <c r="H2304" t="s">
        <v>95</v>
      </c>
      <c r="I2304">
        <v>3.3921684812032991E-3</v>
      </c>
      <c r="J2304" t="s">
        <v>70</v>
      </c>
    </row>
    <row r="2305" spans="2:10" x14ac:dyDescent="0.45">
      <c r="B2305" t="s">
        <v>198</v>
      </c>
      <c r="C2305" t="s">
        <v>96</v>
      </c>
      <c r="D2305">
        <v>1.7539139850300384E-2</v>
      </c>
      <c r="E2305" t="s">
        <v>70</v>
      </c>
      <c r="G2305" t="s">
        <v>226</v>
      </c>
      <c r="H2305" t="s">
        <v>96</v>
      </c>
      <c r="I2305">
        <v>4.0172715088667909E-3</v>
      </c>
      <c r="J2305" t="s">
        <v>70</v>
      </c>
    </row>
    <row r="2306" spans="2:10" x14ac:dyDescent="0.45">
      <c r="B2306" t="s">
        <v>198</v>
      </c>
      <c r="C2306" t="s">
        <v>97</v>
      </c>
      <c r="D2306">
        <v>1.7377322236237776E-2</v>
      </c>
      <c r="E2306" t="s">
        <v>70</v>
      </c>
      <c r="G2306" t="s">
        <v>226</v>
      </c>
      <c r="H2306" t="s">
        <v>97</v>
      </c>
      <c r="I2306">
        <v>4.5901030136256153E-3</v>
      </c>
      <c r="J2306" t="s">
        <v>70</v>
      </c>
    </row>
    <row r="2307" spans="2:10" x14ac:dyDescent="0.45">
      <c r="B2307" t="s">
        <v>198</v>
      </c>
      <c r="C2307" t="s">
        <v>98</v>
      </c>
      <c r="D2307">
        <v>1.6631144787923092E-2</v>
      </c>
      <c r="E2307" t="s">
        <v>70</v>
      </c>
      <c r="G2307" t="s">
        <v>226</v>
      </c>
      <c r="H2307" t="s">
        <v>98</v>
      </c>
      <c r="I2307">
        <v>5.437518017493443E-3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1.5257954374288873E-2</v>
      </c>
      <c r="E2308" t="s">
        <v>70</v>
      </c>
      <c r="G2308" t="s">
        <v>226</v>
      </c>
      <c r="H2308" t="s">
        <v>99</v>
      </c>
      <c r="I2308">
        <v>7.0953260927581439E-3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1.3008223636425717E-2</v>
      </c>
      <c r="E2309" t="s">
        <v>70</v>
      </c>
      <c r="G2309" t="s">
        <v>226</v>
      </c>
      <c r="H2309" t="s">
        <v>100</v>
      </c>
      <c r="I2309">
        <v>8.9764963875496942E-3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9.6940648343668469E-3</v>
      </c>
      <c r="E2310" t="s">
        <v>70</v>
      </c>
      <c r="G2310" t="s">
        <v>226</v>
      </c>
      <c r="H2310" t="s">
        <v>101</v>
      </c>
      <c r="I2310">
        <v>1.0477868239354822E-2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3.9145051745919212E-3</v>
      </c>
      <c r="E2311" t="s">
        <v>70</v>
      </c>
      <c r="G2311" t="s">
        <v>226</v>
      </c>
      <c r="H2311" t="s">
        <v>102</v>
      </c>
      <c r="I2311">
        <v>1.1010701411241077E-2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0</v>
      </c>
      <c r="E2312" t="s">
        <v>70</v>
      </c>
      <c r="G2312" t="s">
        <v>226</v>
      </c>
      <c r="H2312" t="s">
        <v>103</v>
      </c>
      <c r="I2312">
        <v>1.1699063712697277E-2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226</v>
      </c>
      <c r="H2313" t="s">
        <v>104</v>
      </c>
      <c r="I2313">
        <v>2.2547122655224947E-2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226</v>
      </c>
      <c r="H2314" t="s">
        <v>105</v>
      </c>
      <c r="I2314">
        <v>1.5255505476998787E-2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0</v>
      </c>
      <c r="E2315" t="s">
        <v>70</v>
      </c>
      <c r="G2315" t="s">
        <v>226</v>
      </c>
      <c r="H2315" t="s">
        <v>106</v>
      </c>
      <c r="I2315">
        <v>8.9736278411173646E-3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0</v>
      </c>
      <c r="E2316" t="s">
        <v>70</v>
      </c>
      <c r="G2316" t="s">
        <v>226</v>
      </c>
      <c r="H2316" t="s">
        <v>107</v>
      </c>
      <c r="I2316">
        <v>3.2808404224379784E-4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5.3902546312842433E-3</v>
      </c>
      <c r="E2317" t="s">
        <v>70</v>
      </c>
      <c r="G2317" t="s">
        <v>226</v>
      </c>
      <c r="H2317" t="s">
        <v>108</v>
      </c>
      <c r="I2317">
        <v>2.6799046469355546E-4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8.9500527743841367E-3</v>
      </c>
      <c r="E2318" t="s">
        <v>70</v>
      </c>
      <c r="G2318" t="s">
        <v>226</v>
      </c>
      <c r="H2318" t="s">
        <v>109</v>
      </c>
      <c r="I2318">
        <v>2.4841086300575379E-4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1.2256122993699249E-2</v>
      </c>
      <c r="E2319" t="s">
        <v>70</v>
      </c>
      <c r="G2319" t="s">
        <v>226</v>
      </c>
      <c r="H2319" t="s">
        <v>110</v>
      </c>
      <c r="I2319">
        <v>3.01550671963279E-4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1.381662000148709E-2</v>
      </c>
      <c r="E2320" t="s">
        <v>70</v>
      </c>
      <c r="G2320" t="s">
        <v>226</v>
      </c>
      <c r="H2320" t="s">
        <v>111</v>
      </c>
      <c r="I2320">
        <v>7.9720506444425922E-4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1.5676012976630106E-2</v>
      </c>
      <c r="E2321" t="s">
        <v>70</v>
      </c>
      <c r="G2321" t="s">
        <v>226</v>
      </c>
      <c r="H2321" t="s">
        <v>112</v>
      </c>
      <c r="I2321">
        <v>1.7770652923767508E-3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1.6956989913189252E-2</v>
      </c>
      <c r="E2322" t="s">
        <v>70</v>
      </c>
      <c r="G2322" t="s">
        <v>226</v>
      </c>
      <c r="H2322" t="s">
        <v>113</v>
      </c>
      <c r="I2322">
        <v>2.7193166409426785E-3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1.7240844945338334E-2</v>
      </c>
      <c r="E2323" t="s">
        <v>70</v>
      </c>
      <c r="G2323" t="s">
        <v>226</v>
      </c>
      <c r="H2323" t="s">
        <v>114</v>
      </c>
      <c r="I2323">
        <v>2.9892745518951451E-3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1.6053463256183433E-2</v>
      </c>
      <c r="E2324" t="s">
        <v>70</v>
      </c>
      <c r="G2324" t="s">
        <v>226</v>
      </c>
      <c r="H2324" t="s">
        <v>115</v>
      </c>
      <c r="I2324">
        <v>3.5424133299699037E-3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1.4336888805465069E-2</v>
      </c>
      <c r="E2325" t="s">
        <v>70</v>
      </c>
      <c r="G2325" t="s">
        <v>226</v>
      </c>
      <c r="H2325" t="s">
        <v>116</v>
      </c>
      <c r="I2325">
        <v>4.4855414903544307E-3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1.2397945232393822E-2</v>
      </c>
      <c r="E2326" t="s">
        <v>70</v>
      </c>
      <c r="G2326" t="s">
        <v>226</v>
      </c>
      <c r="H2326" t="s">
        <v>117</v>
      </c>
      <c r="I2326">
        <v>5.9970301015761949E-3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1.0364543047110349E-2</v>
      </c>
      <c r="E2327" t="s">
        <v>70</v>
      </c>
      <c r="G2327" t="s">
        <v>226</v>
      </c>
      <c r="H2327" t="s">
        <v>118</v>
      </c>
      <c r="I2327">
        <v>8.5492045569734148E-3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7.6945137462400308E-3</v>
      </c>
      <c r="E2328" t="s">
        <v>70</v>
      </c>
      <c r="G2328" t="s">
        <v>226</v>
      </c>
      <c r="H2328" t="s">
        <v>119</v>
      </c>
      <c r="I2328">
        <v>1.134643283992318E-2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8.1603978657179453E-4</v>
      </c>
      <c r="E2329" t="s">
        <v>70</v>
      </c>
      <c r="G2329" t="s">
        <v>226</v>
      </c>
      <c r="H2329" t="s">
        <v>120</v>
      </c>
      <c r="I2329">
        <v>1.4167633614975864E-2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0</v>
      </c>
      <c r="E2330" t="s">
        <v>70</v>
      </c>
      <c r="G2330" t="s">
        <v>226</v>
      </c>
      <c r="H2330" t="s">
        <v>121</v>
      </c>
      <c r="I2330">
        <v>1.53866158988637E-2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0</v>
      </c>
      <c r="E2331" t="s">
        <v>70</v>
      </c>
      <c r="G2331" t="s">
        <v>226</v>
      </c>
      <c r="H2331" t="s">
        <v>122</v>
      </c>
      <c r="I2331">
        <v>3.0166848439466189E-2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226</v>
      </c>
      <c r="H2332" t="s">
        <v>123</v>
      </c>
      <c r="I2332">
        <v>1.9574266889987001E-2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0</v>
      </c>
      <c r="E2333" t="s">
        <v>70</v>
      </c>
      <c r="G2333" t="s">
        <v>226</v>
      </c>
      <c r="H2333" t="s">
        <v>124</v>
      </c>
      <c r="I2333">
        <v>2.0248940409465802E-2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0</v>
      </c>
      <c r="E2334" t="s">
        <v>70</v>
      </c>
      <c r="G2334" t="s">
        <v>226</v>
      </c>
      <c r="H2334" t="s">
        <v>125</v>
      </c>
      <c r="I2334">
        <v>1.0636597629723676E-3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1.199373037401614E-4</v>
      </c>
      <c r="E2335" t="s">
        <v>70</v>
      </c>
      <c r="G2335" t="s">
        <v>226</v>
      </c>
      <c r="H2335" t="s">
        <v>126</v>
      </c>
      <c r="I2335">
        <v>6.8064386714099256E-4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8.4767262488764719E-3</v>
      </c>
      <c r="E2336" t="s">
        <v>70</v>
      </c>
      <c r="G2336" t="s">
        <v>226</v>
      </c>
      <c r="H2336" t="s">
        <v>127</v>
      </c>
      <c r="I2336">
        <v>6.0321066747501544E-4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1.2336119257389873E-2</v>
      </c>
      <c r="E2337" t="s">
        <v>70</v>
      </c>
      <c r="G2337" t="s">
        <v>226</v>
      </c>
      <c r="H2337" t="s">
        <v>128</v>
      </c>
      <c r="I2337">
        <v>1.1309614490765424E-3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1.4509860742674857E-2</v>
      </c>
      <c r="E2338" t="s">
        <v>70</v>
      </c>
      <c r="G2338" t="s">
        <v>226</v>
      </c>
      <c r="H2338" t="s">
        <v>129</v>
      </c>
      <c r="I2338">
        <v>1.7566214796931017E-3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1.63773536065119E-2</v>
      </c>
      <c r="E2339" t="s">
        <v>70</v>
      </c>
      <c r="G2339" t="s">
        <v>226</v>
      </c>
      <c r="H2339" t="s">
        <v>130</v>
      </c>
      <c r="I2339">
        <v>2.3315425125095125E-3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1.7627334477010748E-2</v>
      </c>
      <c r="E2340" t="s">
        <v>70</v>
      </c>
      <c r="G2340" t="s">
        <v>226</v>
      </c>
      <c r="H2340" t="s">
        <v>131</v>
      </c>
      <c r="I2340">
        <v>2.4620902026877664E-3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1.771807979465043E-2</v>
      </c>
      <c r="E2341" t="s">
        <v>70</v>
      </c>
      <c r="G2341" t="s">
        <v>226</v>
      </c>
      <c r="H2341" t="s">
        <v>132</v>
      </c>
      <c r="I2341">
        <v>2.2042628727638263E-3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1.5986393270734464E-2</v>
      </c>
      <c r="E2342" t="s">
        <v>70</v>
      </c>
      <c r="G2342" t="s">
        <v>226</v>
      </c>
      <c r="H2342" t="s">
        <v>133</v>
      </c>
      <c r="I2342">
        <v>2.3280525784466432E-3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1.3452020831488075E-2</v>
      </c>
      <c r="E2343" t="s">
        <v>70</v>
      </c>
      <c r="G2343" t="s">
        <v>226</v>
      </c>
      <c r="H2343" t="s">
        <v>134</v>
      </c>
      <c r="I2343">
        <v>2.9148470072737857E-3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1.0778357300381175E-2</v>
      </c>
      <c r="E2344" t="s">
        <v>70</v>
      </c>
      <c r="G2344" t="s">
        <v>226</v>
      </c>
      <c r="H2344" t="s">
        <v>135</v>
      </c>
      <c r="I2344">
        <v>4.4223501442099758E-3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8.4731089525493606E-3</v>
      </c>
      <c r="E2345" t="s">
        <v>70</v>
      </c>
      <c r="G2345" t="s">
        <v>226</v>
      </c>
      <c r="H2345" t="s">
        <v>136</v>
      </c>
      <c r="I2345">
        <v>7.2956333562708506E-3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6.1880546857836912E-3</v>
      </c>
      <c r="E2346" t="s">
        <v>70</v>
      </c>
      <c r="G2346" t="s">
        <v>226</v>
      </c>
      <c r="H2346" t="s">
        <v>137</v>
      </c>
      <c r="I2346">
        <v>1.1659449164903621E-2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3.4803219040519325E-3</v>
      </c>
      <c r="E2347" t="s">
        <v>70</v>
      </c>
      <c r="G2347" t="s">
        <v>226</v>
      </c>
      <c r="H2347" t="s">
        <v>138</v>
      </c>
      <c r="I2347">
        <v>1.6897819751545924E-2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0</v>
      </c>
      <c r="E2348" t="s">
        <v>70</v>
      </c>
      <c r="G2348" t="s">
        <v>226</v>
      </c>
      <c r="H2348" t="s">
        <v>139</v>
      </c>
      <c r="I2348">
        <v>2.1423298089325828E-2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0</v>
      </c>
      <c r="E2349" t="s">
        <v>70</v>
      </c>
      <c r="G2349" t="s">
        <v>226</v>
      </c>
      <c r="H2349" t="s">
        <v>140</v>
      </c>
      <c r="I2349">
        <v>4.9444944183955952E-2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226</v>
      </c>
      <c r="H2350" t="s">
        <v>141</v>
      </c>
      <c r="I2350">
        <v>3.4437760935932399E-2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226</v>
      </c>
      <c r="H2351" t="s">
        <v>142</v>
      </c>
      <c r="I2351">
        <v>2.3298859120533661E-2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226</v>
      </c>
      <c r="H2352" t="s">
        <v>143</v>
      </c>
      <c r="I2352">
        <v>1.5489301238936044E-3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7.7127529294200789E-3</v>
      </c>
      <c r="E2353" t="s">
        <v>70</v>
      </c>
      <c r="G2353" t="s">
        <v>226</v>
      </c>
      <c r="H2353" t="s">
        <v>144</v>
      </c>
      <c r="I2353">
        <v>1.0924477699042505E-3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1.2360275687447554E-2</v>
      </c>
      <c r="E2354" t="s">
        <v>70</v>
      </c>
      <c r="G2354" t="s">
        <v>226</v>
      </c>
      <c r="H2354" t="s">
        <v>145</v>
      </c>
      <c r="I2354">
        <v>1.3107401151368553E-3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1.6032838589775097E-2</v>
      </c>
      <c r="E2355" t="s">
        <v>70</v>
      </c>
      <c r="G2355" t="s">
        <v>226</v>
      </c>
      <c r="H2355" t="s">
        <v>146</v>
      </c>
      <c r="I2355">
        <v>2.3996637983268627E-3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1.7674981330730328E-2</v>
      </c>
      <c r="E2356" t="s">
        <v>70</v>
      </c>
      <c r="G2356" t="s">
        <v>226</v>
      </c>
      <c r="H2356" t="s">
        <v>147</v>
      </c>
      <c r="I2356">
        <v>3.8628351824583733E-3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1.8820997466567423E-2</v>
      </c>
      <c r="E2357" t="s">
        <v>70</v>
      </c>
      <c r="G2357" t="s">
        <v>226</v>
      </c>
      <c r="H2357" t="s">
        <v>148</v>
      </c>
      <c r="I2357">
        <v>4.8925801199307551E-3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1.9566232707941313E-2</v>
      </c>
      <c r="E2358" t="s">
        <v>70</v>
      </c>
      <c r="G2358" t="s">
        <v>226</v>
      </c>
      <c r="H2358" t="s">
        <v>149</v>
      </c>
      <c r="I2358">
        <v>5.6950665526673784E-3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1.9491840460040284E-2</v>
      </c>
      <c r="E2359" t="s">
        <v>70</v>
      </c>
      <c r="G2359" t="s">
        <v>226</v>
      </c>
      <c r="H2359" t="s">
        <v>150</v>
      </c>
      <c r="I2359">
        <v>5.5607527441406644E-3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1.8999220830879873E-2</v>
      </c>
      <c r="E2360" t="s">
        <v>70</v>
      </c>
      <c r="G2360" t="s">
        <v>226</v>
      </c>
      <c r="H2360" t="s">
        <v>151</v>
      </c>
      <c r="I2360">
        <v>6.544709403529126E-3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1.7956876113091536E-2</v>
      </c>
      <c r="E2361" t="s">
        <v>70</v>
      </c>
      <c r="G2361" t="s">
        <v>226</v>
      </c>
      <c r="H2361" t="s">
        <v>152</v>
      </c>
      <c r="I2361">
        <v>8.2340307597662133E-3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1.6325217037887137E-2</v>
      </c>
      <c r="E2362" t="s">
        <v>70</v>
      </c>
      <c r="G2362" t="s">
        <v>226</v>
      </c>
      <c r="H2362" t="s">
        <v>153</v>
      </c>
      <c r="I2362">
        <v>1.1680134327052271E-2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1.3800772235828287E-2</v>
      </c>
      <c r="E2363" t="s">
        <v>70</v>
      </c>
      <c r="G2363" t="s">
        <v>226</v>
      </c>
      <c r="H2363" t="s">
        <v>154</v>
      </c>
      <c r="I2363">
        <v>1.7847172279897881E-2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9.8676999746251052E-3</v>
      </c>
      <c r="E2364" t="s">
        <v>70</v>
      </c>
      <c r="G2364" t="s">
        <v>226</v>
      </c>
      <c r="H2364" t="s">
        <v>155</v>
      </c>
      <c r="I2364">
        <v>2.4710248751508547E-2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6.5837626815482615E-8</v>
      </c>
      <c r="E2365" t="s">
        <v>70</v>
      </c>
      <c r="G2365" t="s">
        <v>226</v>
      </c>
      <c r="H2365" t="s">
        <v>156</v>
      </c>
      <c r="I2365">
        <v>3.053278627833219E-2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226</v>
      </c>
      <c r="H2366" t="s">
        <v>157</v>
      </c>
      <c r="I2366">
        <v>3.5127989633727444E-2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226</v>
      </c>
      <c r="H2367" t="s">
        <v>158</v>
      </c>
      <c r="I2367">
        <v>7.1146989475369488E-2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226</v>
      </c>
      <c r="H2368" t="s">
        <v>159</v>
      </c>
      <c r="I2368">
        <v>4.388417358863609E-2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226</v>
      </c>
      <c r="H2369" t="s">
        <v>160</v>
      </c>
      <c r="I2369">
        <v>1.3888210137431172E-2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226</v>
      </c>
      <c r="H2370" t="s">
        <v>161</v>
      </c>
      <c r="I2370">
        <v>1.6016265425248786E-3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4.217225329105935E-3</v>
      </c>
      <c r="E2371" t="s">
        <v>70</v>
      </c>
      <c r="G2371" t="s">
        <v>226</v>
      </c>
      <c r="H2371" t="s">
        <v>162</v>
      </c>
      <c r="I2371">
        <v>1.4492788947428569E-3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1.0246644472137682E-2</v>
      </c>
      <c r="E2372" t="s">
        <v>70</v>
      </c>
      <c r="G2372" t="s">
        <v>226</v>
      </c>
      <c r="H2372" t="s">
        <v>163</v>
      </c>
      <c r="I2372">
        <v>1.5784000729504037E-3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1.3837801961387782E-2</v>
      </c>
      <c r="E2373" t="s">
        <v>70</v>
      </c>
      <c r="G2373" t="s">
        <v>226</v>
      </c>
      <c r="H2373" t="s">
        <v>164</v>
      </c>
      <c r="I2373">
        <v>2.2708283316875679E-3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1.5684644461011751E-2</v>
      </c>
      <c r="E2374" t="s">
        <v>70</v>
      </c>
      <c r="G2374" t="s">
        <v>226</v>
      </c>
      <c r="H2374" t="s">
        <v>165</v>
      </c>
      <c r="I2374">
        <v>3.0121528888944044E-3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1.6601702816459313E-2</v>
      </c>
      <c r="E2375" t="s">
        <v>70</v>
      </c>
      <c r="G2375" t="s">
        <v>226</v>
      </c>
      <c r="H2375" t="s">
        <v>166</v>
      </c>
      <c r="I2375">
        <v>3.6819906452914613E-3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1.684279332977201E-2</v>
      </c>
      <c r="E2376" t="s">
        <v>70</v>
      </c>
      <c r="G2376" t="s">
        <v>226</v>
      </c>
      <c r="H2376" t="s">
        <v>167</v>
      </c>
      <c r="I2376">
        <v>4.411828745284274E-3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1.6776051896486576E-2</v>
      </c>
      <c r="E2377" t="s">
        <v>70</v>
      </c>
      <c r="G2377" t="s">
        <v>226</v>
      </c>
      <c r="H2377" t="s">
        <v>168</v>
      </c>
      <c r="I2377">
        <v>4.4774405906567857E-3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1.7108406102345198E-2</v>
      </c>
      <c r="E2378" t="s">
        <v>70</v>
      </c>
      <c r="G2378" t="s">
        <v>226</v>
      </c>
      <c r="H2378" t="s">
        <v>169</v>
      </c>
      <c r="I2378">
        <v>4.8309222417095921E-3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1.6735598859708774E-2</v>
      </c>
      <c r="E2379" t="s">
        <v>70</v>
      </c>
      <c r="G2379" t="s">
        <v>226</v>
      </c>
      <c r="H2379" t="s">
        <v>170</v>
      </c>
      <c r="I2379">
        <v>5.5187401977425275E-3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1.5400535995061124E-2</v>
      </c>
      <c r="E2380" t="s">
        <v>70</v>
      </c>
      <c r="G2380" t="s">
        <v>226</v>
      </c>
      <c r="H2380" t="s">
        <v>171</v>
      </c>
      <c r="I2380">
        <v>7.1929267291770491E-3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1.3057817857690966E-2</v>
      </c>
      <c r="E2381" t="s">
        <v>70</v>
      </c>
      <c r="G2381" t="s">
        <v>226</v>
      </c>
      <c r="H2381" t="s">
        <v>172</v>
      </c>
      <c r="I2381">
        <v>8.4432612086693809E-3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9.1201824552013915E-3</v>
      </c>
      <c r="E2382" t="s">
        <v>70</v>
      </c>
      <c r="G2382" t="s">
        <v>226</v>
      </c>
      <c r="H2382" t="s">
        <v>173</v>
      </c>
      <c r="I2382">
        <v>9.4694627898739767E-3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0</v>
      </c>
      <c r="E2383" t="s">
        <v>70</v>
      </c>
      <c r="G2383" t="s">
        <v>226</v>
      </c>
      <c r="H2383" t="s">
        <v>174</v>
      </c>
      <c r="I2383">
        <v>1.1112796718000206E-2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0</v>
      </c>
      <c r="E2384" t="s">
        <v>70</v>
      </c>
      <c r="G2384" t="s">
        <v>226</v>
      </c>
      <c r="H2384" t="s">
        <v>175</v>
      </c>
      <c r="I2384">
        <v>1.1849087051602532E-2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226</v>
      </c>
      <c r="H2385" t="s">
        <v>176</v>
      </c>
      <c r="I2385">
        <v>2.0912344455417002E-2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226</v>
      </c>
      <c r="H2386" t="s">
        <v>177</v>
      </c>
      <c r="I2386">
        <v>1.2909297730676238E-2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  <c r="G2387" t="s">
        <v>227</v>
      </c>
      <c r="H2387" t="s">
        <v>69</v>
      </c>
      <c r="I2387">
        <v>2.5340640708566179E-2</v>
      </c>
      <c r="J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  <c r="G2388" t="s">
        <v>227</v>
      </c>
      <c r="H2388" t="s">
        <v>71</v>
      </c>
      <c r="I2388">
        <v>3.1751420076017527E-3</v>
      </c>
      <c r="J2388" t="s">
        <v>70</v>
      </c>
    </row>
    <row r="2389" spans="2:10" x14ac:dyDescent="0.45">
      <c r="B2389" t="s">
        <v>199</v>
      </c>
      <c r="C2389" t="s">
        <v>72</v>
      </c>
      <c r="D2389">
        <v>1.1047680513737621E-4</v>
      </c>
      <c r="E2389" t="s">
        <v>70</v>
      </c>
      <c r="G2389" t="s">
        <v>227</v>
      </c>
      <c r="H2389" t="s">
        <v>72</v>
      </c>
      <c r="I2389">
        <v>2.7416955218920245E-3</v>
      </c>
      <c r="J2389" t="s">
        <v>70</v>
      </c>
    </row>
    <row r="2390" spans="2:10" x14ac:dyDescent="0.45">
      <c r="B2390" t="s">
        <v>199</v>
      </c>
      <c r="C2390" t="s">
        <v>73</v>
      </c>
      <c r="D2390">
        <v>1.15895908554193E-2</v>
      </c>
      <c r="E2390" t="s">
        <v>70</v>
      </c>
      <c r="G2390" t="s">
        <v>227</v>
      </c>
      <c r="H2390" t="s">
        <v>73</v>
      </c>
      <c r="I2390">
        <v>1.6658455351461919E-3</v>
      </c>
      <c r="J2390" t="s">
        <v>70</v>
      </c>
    </row>
    <row r="2391" spans="2:10" x14ac:dyDescent="0.45">
      <c r="B2391" t="s">
        <v>199</v>
      </c>
      <c r="C2391" t="s">
        <v>74</v>
      </c>
      <c r="D2391">
        <v>1.6041957081052556E-2</v>
      </c>
      <c r="E2391" t="s">
        <v>70</v>
      </c>
      <c r="G2391" t="s">
        <v>227</v>
      </c>
      <c r="H2391" t="s">
        <v>74</v>
      </c>
      <c r="I2391">
        <v>1.6311785802609244E-3</v>
      </c>
      <c r="J2391" t="s">
        <v>70</v>
      </c>
    </row>
    <row r="2392" spans="2:10" x14ac:dyDescent="0.45">
      <c r="B2392" t="s">
        <v>199</v>
      </c>
      <c r="C2392" t="s">
        <v>75</v>
      </c>
      <c r="D2392">
        <v>1.868628362316967E-2</v>
      </c>
      <c r="E2392" t="s">
        <v>70</v>
      </c>
      <c r="G2392" t="s">
        <v>227</v>
      </c>
      <c r="H2392" t="s">
        <v>75</v>
      </c>
      <c r="I2392">
        <v>2.4145115106681101E-3</v>
      </c>
      <c r="J2392" t="s">
        <v>70</v>
      </c>
    </row>
    <row r="2393" spans="2:10" x14ac:dyDescent="0.45">
      <c r="B2393" t="s">
        <v>199</v>
      </c>
      <c r="C2393" t="s">
        <v>76</v>
      </c>
      <c r="D2393">
        <v>1.9808182164705004E-2</v>
      </c>
      <c r="E2393" t="s">
        <v>70</v>
      </c>
      <c r="G2393" t="s">
        <v>227</v>
      </c>
      <c r="H2393" t="s">
        <v>76</v>
      </c>
      <c r="I2393">
        <v>2.8659592248006559E-3</v>
      </c>
      <c r="J2393" t="s">
        <v>70</v>
      </c>
    </row>
    <row r="2394" spans="2:10" x14ac:dyDescent="0.45">
      <c r="B2394" t="s">
        <v>199</v>
      </c>
      <c r="C2394" t="s">
        <v>77</v>
      </c>
      <c r="D2394">
        <v>2.0175960271143992E-2</v>
      </c>
      <c r="E2394" t="s">
        <v>70</v>
      </c>
      <c r="G2394" t="s">
        <v>227</v>
      </c>
      <c r="H2394" t="s">
        <v>77</v>
      </c>
      <c r="I2394">
        <v>3.1779780690373472E-3</v>
      </c>
      <c r="J2394" t="s">
        <v>70</v>
      </c>
    </row>
    <row r="2395" spans="2:10" x14ac:dyDescent="0.45">
      <c r="B2395" t="s">
        <v>199</v>
      </c>
      <c r="C2395" t="s">
        <v>78</v>
      </c>
      <c r="D2395">
        <v>1.9545647598575466E-2</v>
      </c>
      <c r="E2395" t="s">
        <v>70</v>
      </c>
      <c r="G2395" t="s">
        <v>227</v>
      </c>
      <c r="H2395" t="s">
        <v>78</v>
      </c>
      <c r="I2395">
        <v>2.7065677558333061E-3</v>
      </c>
      <c r="J2395" t="s">
        <v>70</v>
      </c>
    </row>
    <row r="2396" spans="2:10" x14ac:dyDescent="0.45">
      <c r="B2396" t="s">
        <v>199</v>
      </c>
      <c r="C2396" t="s">
        <v>79</v>
      </c>
      <c r="D2396">
        <v>1.9709704200435611E-2</v>
      </c>
      <c r="E2396" t="s">
        <v>70</v>
      </c>
      <c r="G2396" t="s">
        <v>227</v>
      </c>
      <c r="H2396" t="s">
        <v>79</v>
      </c>
      <c r="I2396">
        <v>2.7990081846151925E-3</v>
      </c>
      <c r="J2396" t="s">
        <v>70</v>
      </c>
    </row>
    <row r="2397" spans="2:10" x14ac:dyDescent="0.45">
      <c r="B2397" t="s">
        <v>199</v>
      </c>
      <c r="C2397" t="s">
        <v>80</v>
      </c>
      <c r="D2397">
        <v>1.9112307454524934E-2</v>
      </c>
      <c r="E2397" t="s">
        <v>70</v>
      </c>
      <c r="G2397" t="s">
        <v>227</v>
      </c>
      <c r="H2397" t="s">
        <v>80</v>
      </c>
      <c r="I2397">
        <v>3.5733023460599016E-3</v>
      </c>
      <c r="J2397" t="s">
        <v>70</v>
      </c>
    </row>
    <row r="2398" spans="2:10" x14ac:dyDescent="0.45">
      <c r="B2398" t="s">
        <v>199</v>
      </c>
      <c r="C2398" t="s">
        <v>81</v>
      </c>
      <c r="D2398">
        <v>1.7880845939251905E-2</v>
      </c>
      <c r="E2398" t="s">
        <v>70</v>
      </c>
      <c r="G2398" t="s">
        <v>227</v>
      </c>
      <c r="H2398" t="s">
        <v>81</v>
      </c>
      <c r="I2398">
        <v>4.6514700602606424E-3</v>
      </c>
      <c r="J2398" t="s">
        <v>70</v>
      </c>
    </row>
    <row r="2399" spans="2:10" x14ac:dyDescent="0.45">
      <c r="B2399" t="s">
        <v>199</v>
      </c>
      <c r="C2399" t="s">
        <v>82</v>
      </c>
      <c r="D2399">
        <v>1.5961780695153392E-2</v>
      </c>
      <c r="E2399" t="s">
        <v>70</v>
      </c>
      <c r="G2399" t="s">
        <v>227</v>
      </c>
      <c r="H2399" t="s">
        <v>82</v>
      </c>
      <c r="I2399">
        <v>6.7080422278756185E-3</v>
      </c>
      <c r="J2399" t="s">
        <v>70</v>
      </c>
    </row>
    <row r="2400" spans="2:10" x14ac:dyDescent="0.45">
      <c r="B2400" t="s">
        <v>199</v>
      </c>
      <c r="C2400" t="s">
        <v>83</v>
      </c>
      <c r="D2400">
        <v>1.2110296531860951E-2</v>
      </c>
      <c r="E2400" t="s">
        <v>70</v>
      </c>
      <c r="G2400" t="s">
        <v>227</v>
      </c>
      <c r="H2400" t="s">
        <v>83</v>
      </c>
      <c r="I2400">
        <v>1.032431291138629E-2</v>
      </c>
      <c r="J2400" t="s">
        <v>70</v>
      </c>
    </row>
    <row r="2401" spans="2:10" x14ac:dyDescent="0.45">
      <c r="B2401" t="s">
        <v>199</v>
      </c>
      <c r="C2401" t="s">
        <v>84</v>
      </c>
      <c r="D2401">
        <v>4.9195185308186489E-3</v>
      </c>
      <c r="E2401" t="s">
        <v>70</v>
      </c>
      <c r="G2401" t="s">
        <v>227</v>
      </c>
      <c r="H2401" t="s">
        <v>84</v>
      </c>
      <c r="I2401">
        <v>1.4700083467112567E-2</v>
      </c>
      <c r="J2401" t="s">
        <v>70</v>
      </c>
    </row>
    <row r="2402" spans="2:10" x14ac:dyDescent="0.45">
      <c r="B2402" t="s">
        <v>199</v>
      </c>
      <c r="C2402" t="s">
        <v>85</v>
      </c>
      <c r="D2402">
        <v>0</v>
      </c>
      <c r="E2402" t="s">
        <v>70</v>
      </c>
      <c r="G2402" t="s">
        <v>227</v>
      </c>
      <c r="H2402" t="s">
        <v>85</v>
      </c>
      <c r="I2402">
        <v>1.9083836343862546E-2</v>
      </c>
      <c r="J2402" t="s">
        <v>70</v>
      </c>
    </row>
    <row r="2403" spans="2:10" x14ac:dyDescent="0.45">
      <c r="B2403" t="s">
        <v>199</v>
      </c>
      <c r="C2403" t="s">
        <v>86</v>
      </c>
      <c r="D2403">
        <v>0</v>
      </c>
      <c r="E2403" t="s">
        <v>70</v>
      </c>
      <c r="G2403" t="s">
        <v>227</v>
      </c>
      <c r="H2403" t="s">
        <v>86</v>
      </c>
      <c r="I2403">
        <v>4.3863810667203573E-2</v>
      </c>
      <c r="J2403" t="s">
        <v>70</v>
      </c>
    </row>
    <row r="2404" spans="2:10" x14ac:dyDescent="0.45">
      <c r="B2404" t="s">
        <v>199</v>
      </c>
      <c r="C2404" t="s">
        <v>87</v>
      </c>
      <c r="D2404">
        <v>0</v>
      </c>
      <c r="E2404" t="s">
        <v>70</v>
      </c>
      <c r="G2404" t="s">
        <v>227</v>
      </c>
      <c r="H2404" t="s">
        <v>87</v>
      </c>
      <c r="I2404">
        <v>3.1038345423808303E-2</v>
      </c>
      <c r="J2404" t="s">
        <v>70</v>
      </c>
    </row>
    <row r="2405" spans="2:10" x14ac:dyDescent="0.45">
      <c r="B2405" t="s">
        <v>199</v>
      </c>
      <c r="C2405" t="s">
        <v>88</v>
      </c>
      <c r="D2405">
        <v>0</v>
      </c>
      <c r="E2405" t="s">
        <v>70</v>
      </c>
      <c r="G2405" t="s">
        <v>227</v>
      </c>
      <c r="H2405" t="s">
        <v>88</v>
      </c>
      <c r="I2405">
        <v>2.1868992384813754E-2</v>
      </c>
      <c r="J2405" t="s">
        <v>70</v>
      </c>
    </row>
    <row r="2406" spans="2:10" x14ac:dyDescent="0.45">
      <c r="B2406" t="s">
        <v>199</v>
      </c>
      <c r="C2406" t="s">
        <v>89</v>
      </c>
      <c r="D2406">
        <v>0</v>
      </c>
      <c r="E2406" t="s">
        <v>70</v>
      </c>
      <c r="G2406" t="s">
        <v>227</v>
      </c>
      <c r="H2406" t="s">
        <v>89</v>
      </c>
      <c r="I2406">
        <v>2.1473454812085944E-3</v>
      </c>
      <c r="J2406" t="s">
        <v>70</v>
      </c>
    </row>
    <row r="2407" spans="2:10" x14ac:dyDescent="0.45">
      <c r="B2407" t="s">
        <v>199</v>
      </c>
      <c r="C2407" t="s">
        <v>90</v>
      </c>
      <c r="D2407">
        <v>3.0681861177604625E-3</v>
      </c>
      <c r="E2407" t="s">
        <v>70</v>
      </c>
      <c r="G2407" t="s">
        <v>227</v>
      </c>
      <c r="H2407" t="s">
        <v>90</v>
      </c>
      <c r="I2407">
        <v>1.5929030413142449E-3</v>
      </c>
      <c r="J2407" t="s">
        <v>70</v>
      </c>
    </row>
    <row r="2408" spans="2:10" x14ac:dyDescent="0.45">
      <c r="B2408" t="s">
        <v>199</v>
      </c>
      <c r="C2408" t="s">
        <v>91</v>
      </c>
      <c r="D2408">
        <v>8.9674887779484323E-3</v>
      </c>
      <c r="E2408" t="s">
        <v>70</v>
      </c>
      <c r="G2408" t="s">
        <v>227</v>
      </c>
      <c r="H2408" t="s">
        <v>91</v>
      </c>
      <c r="I2408">
        <v>1.0451119929011184E-3</v>
      </c>
      <c r="J2408" t="s">
        <v>70</v>
      </c>
    </row>
    <row r="2409" spans="2:10" x14ac:dyDescent="0.45">
      <c r="B2409" t="s">
        <v>199</v>
      </c>
      <c r="C2409" t="s">
        <v>92</v>
      </c>
      <c r="D2409">
        <v>1.2046724002227409E-2</v>
      </c>
      <c r="E2409" t="s">
        <v>70</v>
      </c>
      <c r="G2409" t="s">
        <v>227</v>
      </c>
      <c r="H2409" t="s">
        <v>92</v>
      </c>
      <c r="I2409">
        <v>9.2434803764972076E-4</v>
      </c>
      <c r="J2409" t="s">
        <v>70</v>
      </c>
    </row>
    <row r="2410" spans="2:10" x14ac:dyDescent="0.45">
      <c r="B2410" t="s">
        <v>199</v>
      </c>
      <c r="C2410" t="s">
        <v>93</v>
      </c>
      <c r="D2410">
        <v>1.458568452631708E-2</v>
      </c>
      <c r="E2410" t="s">
        <v>70</v>
      </c>
      <c r="G2410" t="s">
        <v>227</v>
      </c>
      <c r="H2410" t="s">
        <v>93</v>
      </c>
      <c r="I2410">
        <v>1.0257258418330702E-3</v>
      </c>
      <c r="J2410" t="s">
        <v>70</v>
      </c>
    </row>
    <row r="2411" spans="2:10" x14ac:dyDescent="0.45">
      <c r="B2411" t="s">
        <v>199</v>
      </c>
      <c r="C2411" t="s">
        <v>94</v>
      </c>
      <c r="D2411">
        <v>1.6599489429002832E-2</v>
      </c>
      <c r="E2411" t="s">
        <v>70</v>
      </c>
      <c r="G2411" t="s">
        <v>227</v>
      </c>
      <c r="H2411" t="s">
        <v>94</v>
      </c>
      <c r="I2411">
        <v>1.2529646267373515E-3</v>
      </c>
      <c r="J2411" t="s">
        <v>70</v>
      </c>
    </row>
    <row r="2412" spans="2:10" x14ac:dyDescent="0.45">
      <c r="B2412" t="s">
        <v>199</v>
      </c>
      <c r="C2412" t="s">
        <v>95</v>
      </c>
      <c r="D2412">
        <v>1.8102072971059244E-2</v>
      </c>
      <c r="E2412" t="s">
        <v>70</v>
      </c>
      <c r="G2412" t="s">
        <v>227</v>
      </c>
      <c r="H2412" t="s">
        <v>95</v>
      </c>
      <c r="I2412">
        <v>1.3188235499938458E-3</v>
      </c>
      <c r="J2412" t="s">
        <v>70</v>
      </c>
    </row>
    <row r="2413" spans="2:10" x14ac:dyDescent="0.45">
      <c r="B2413" t="s">
        <v>199</v>
      </c>
      <c r="C2413" t="s">
        <v>96</v>
      </c>
      <c r="D2413">
        <v>1.842806286240397E-2</v>
      </c>
      <c r="E2413" t="s">
        <v>70</v>
      </c>
      <c r="G2413" t="s">
        <v>227</v>
      </c>
      <c r="H2413" t="s">
        <v>96</v>
      </c>
      <c r="I2413">
        <v>1.2750690164479795E-3</v>
      </c>
      <c r="J2413" t="s">
        <v>70</v>
      </c>
    </row>
    <row r="2414" spans="2:10" x14ac:dyDescent="0.45">
      <c r="B2414" t="s">
        <v>199</v>
      </c>
      <c r="C2414" t="s">
        <v>97</v>
      </c>
      <c r="D2414">
        <v>1.8052251152133859E-2</v>
      </c>
      <c r="E2414" t="s">
        <v>70</v>
      </c>
      <c r="G2414" t="s">
        <v>227</v>
      </c>
      <c r="H2414" t="s">
        <v>97</v>
      </c>
      <c r="I2414">
        <v>1.5460174099017907E-3</v>
      </c>
      <c r="J2414" t="s">
        <v>70</v>
      </c>
    </row>
    <row r="2415" spans="2:10" x14ac:dyDescent="0.45">
      <c r="B2415" t="s">
        <v>199</v>
      </c>
      <c r="C2415" t="s">
        <v>98</v>
      </c>
      <c r="D2415">
        <v>1.7231112736430469E-2</v>
      </c>
      <c r="E2415" t="s">
        <v>70</v>
      </c>
      <c r="G2415" t="s">
        <v>227</v>
      </c>
      <c r="H2415" t="s">
        <v>98</v>
      </c>
      <c r="I2415">
        <v>2.2788148643971846E-3</v>
      </c>
      <c r="J2415" t="s">
        <v>70</v>
      </c>
    </row>
    <row r="2416" spans="2:10" x14ac:dyDescent="0.45">
      <c r="B2416" t="s">
        <v>199</v>
      </c>
      <c r="C2416" t="s">
        <v>99</v>
      </c>
      <c r="D2416">
        <v>1.5834575399576129E-2</v>
      </c>
      <c r="E2416" t="s">
        <v>70</v>
      </c>
      <c r="G2416" t="s">
        <v>227</v>
      </c>
      <c r="H2416" t="s">
        <v>99</v>
      </c>
      <c r="I2416">
        <v>3.2837757150413608E-3</v>
      </c>
      <c r="J2416" t="s">
        <v>70</v>
      </c>
    </row>
    <row r="2417" spans="2:10" x14ac:dyDescent="0.45">
      <c r="B2417" t="s">
        <v>199</v>
      </c>
      <c r="C2417" t="s">
        <v>100</v>
      </c>
      <c r="D2417">
        <v>1.3732867837313197E-2</v>
      </c>
      <c r="E2417" t="s">
        <v>70</v>
      </c>
      <c r="G2417" t="s">
        <v>227</v>
      </c>
      <c r="H2417" t="s">
        <v>100</v>
      </c>
      <c r="I2417">
        <v>5.2440613707781646E-3</v>
      </c>
      <c r="J2417" t="s">
        <v>70</v>
      </c>
    </row>
    <row r="2418" spans="2:10" x14ac:dyDescent="0.45">
      <c r="B2418" t="s">
        <v>199</v>
      </c>
      <c r="C2418" t="s">
        <v>101</v>
      </c>
      <c r="D2418">
        <v>1.0175022425088803E-2</v>
      </c>
      <c r="E2418" t="s">
        <v>70</v>
      </c>
      <c r="G2418" t="s">
        <v>227</v>
      </c>
      <c r="H2418" t="s">
        <v>101</v>
      </c>
      <c r="I2418">
        <v>7.5721753234175406E-3</v>
      </c>
      <c r="J2418" t="s">
        <v>70</v>
      </c>
    </row>
    <row r="2419" spans="2:10" x14ac:dyDescent="0.45">
      <c r="B2419" t="s">
        <v>199</v>
      </c>
      <c r="C2419" t="s">
        <v>102</v>
      </c>
      <c r="D2419">
        <v>5.0967861884220411E-4</v>
      </c>
      <c r="E2419" t="s">
        <v>70</v>
      </c>
      <c r="G2419" t="s">
        <v>227</v>
      </c>
      <c r="H2419" t="s">
        <v>102</v>
      </c>
      <c r="I2419">
        <v>9.741655019200714E-3</v>
      </c>
      <c r="J2419" t="s">
        <v>70</v>
      </c>
    </row>
    <row r="2420" spans="2:10" x14ac:dyDescent="0.45">
      <c r="B2420" t="s">
        <v>199</v>
      </c>
      <c r="C2420" t="s">
        <v>103</v>
      </c>
      <c r="D2420">
        <v>0</v>
      </c>
      <c r="E2420" t="s">
        <v>70</v>
      </c>
      <c r="G2420" t="s">
        <v>227</v>
      </c>
      <c r="H2420" t="s">
        <v>103</v>
      </c>
      <c r="I2420">
        <v>1.2749782889791707E-2</v>
      </c>
      <c r="J2420" t="s">
        <v>70</v>
      </c>
    </row>
    <row r="2421" spans="2:10" x14ac:dyDescent="0.45">
      <c r="B2421" t="s">
        <v>199</v>
      </c>
      <c r="C2421" t="s">
        <v>104</v>
      </c>
      <c r="D2421">
        <v>0</v>
      </c>
      <c r="E2421" t="s">
        <v>70</v>
      </c>
      <c r="G2421" t="s">
        <v>227</v>
      </c>
      <c r="H2421" t="s">
        <v>104</v>
      </c>
      <c r="I2421">
        <v>2.8277346282041125E-2</v>
      </c>
      <c r="J2421" t="s">
        <v>70</v>
      </c>
    </row>
    <row r="2422" spans="2:10" x14ac:dyDescent="0.45">
      <c r="B2422" t="s">
        <v>199</v>
      </c>
      <c r="C2422" t="s">
        <v>105</v>
      </c>
      <c r="D2422">
        <v>0</v>
      </c>
      <c r="E2422" t="s">
        <v>70</v>
      </c>
      <c r="G2422" t="s">
        <v>227</v>
      </c>
      <c r="H2422" t="s">
        <v>105</v>
      </c>
      <c r="I2422">
        <v>1.9811028749910021E-2</v>
      </c>
      <c r="J2422" t="s">
        <v>70</v>
      </c>
    </row>
    <row r="2423" spans="2:10" x14ac:dyDescent="0.45">
      <c r="B2423" t="s">
        <v>199</v>
      </c>
      <c r="C2423" t="s">
        <v>106</v>
      </c>
      <c r="D2423">
        <v>0</v>
      </c>
      <c r="E2423" t="s">
        <v>70</v>
      </c>
      <c r="G2423" t="s">
        <v>227</v>
      </c>
      <c r="H2423" t="s">
        <v>106</v>
      </c>
      <c r="I2423">
        <v>2.656232266280275E-2</v>
      </c>
      <c r="J2423" t="s">
        <v>70</v>
      </c>
    </row>
    <row r="2424" spans="2:10" x14ac:dyDescent="0.45">
      <c r="B2424" t="s">
        <v>199</v>
      </c>
      <c r="C2424" t="s">
        <v>107</v>
      </c>
      <c r="D2424">
        <v>0</v>
      </c>
      <c r="E2424" t="s">
        <v>70</v>
      </c>
      <c r="G2424" t="s">
        <v>227</v>
      </c>
      <c r="H2424" t="s">
        <v>107</v>
      </c>
      <c r="I2424">
        <v>2.848564588181805E-3</v>
      </c>
      <c r="J2424" t="s">
        <v>70</v>
      </c>
    </row>
    <row r="2425" spans="2:10" x14ac:dyDescent="0.45">
      <c r="B2425" t="s">
        <v>199</v>
      </c>
      <c r="C2425" t="s">
        <v>108</v>
      </c>
      <c r="D2425">
        <v>6.1526575058617359E-3</v>
      </c>
      <c r="E2425" t="s">
        <v>70</v>
      </c>
      <c r="G2425" t="s">
        <v>227</v>
      </c>
      <c r="H2425" t="s">
        <v>108</v>
      </c>
      <c r="I2425">
        <v>2.0484235479760718E-3</v>
      </c>
      <c r="J2425" t="s">
        <v>70</v>
      </c>
    </row>
    <row r="2426" spans="2:10" x14ac:dyDescent="0.45">
      <c r="B2426" t="s">
        <v>199</v>
      </c>
      <c r="C2426" t="s">
        <v>109</v>
      </c>
      <c r="D2426">
        <v>9.4770370897152133E-3</v>
      </c>
      <c r="E2426" t="s">
        <v>70</v>
      </c>
      <c r="G2426" t="s">
        <v>227</v>
      </c>
      <c r="H2426" t="s">
        <v>109</v>
      </c>
      <c r="I2426">
        <v>8.4913046110071883E-4</v>
      </c>
      <c r="J2426" t="s">
        <v>70</v>
      </c>
    </row>
    <row r="2427" spans="2:10" x14ac:dyDescent="0.45">
      <c r="B2427" t="s">
        <v>199</v>
      </c>
      <c r="C2427" t="s">
        <v>110</v>
      </c>
      <c r="D2427">
        <v>1.2207823057527465E-2</v>
      </c>
      <c r="E2427" t="s">
        <v>70</v>
      </c>
      <c r="G2427" t="s">
        <v>227</v>
      </c>
      <c r="H2427" t="s">
        <v>110</v>
      </c>
      <c r="I2427">
        <v>3.9821604946824337E-4</v>
      </c>
      <c r="J2427" t="s">
        <v>70</v>
      </c>
    </row>
    <row r="2428" spans="2:10" x14ac:dyDescent="0.45">
      <c r="B2428" t="s">
        <v>199</v>
      </c>
      <c r="C2428" t="s">
        <v>111</v>
      </c>
      <c r="D2428">
        <v>1.3974489292463281E-2</v>
      </c>
      <c r="E2428" t="s">
        <v>70</v>
      </c>
      <c r="G2428" t="s">
        <v>227</v>
      </c>
      <c r="H2428" t="s">
        <v>111</v>
      </c>
      <c r="I2428">
        <v>5.0597667802366726E-4</v>
      </c>
      <c r="J2428" t="s">
        <v>70</v>
      </c>
    </row>
    <row r="2429" spans="2:10" x14ac:dyDescent="0.45">
      <c r="B2429" t="s">
        <v>199</v>
      </c>
      <c r="C2429" t="s">
        <v>112</v>
      </c>
      <c r="D2429">
        <v>1.5554318479432064E-2</v>
      </c>
      <c r="E2429" t="s">
        <v>70</v>
      </c>
      <c r="G2429" t="s">
        <v>227</v>
      </c>
      <c r="H2429" t="s">
        <v>112</v>
      </c>
      <c r="I2429">
        <v>6.2592724016207846E-4</v>
      </c>
      <c r="J2429" t="s">
        <v>70</v>
      </c>
    </row>
    <row r="2430" spans="2:10" x14ac:dyDescent="0.45">
      <c r="B2430" t="s">
        <v>199</v>
      </c>
      <c r="C2430" t="s">
        <v>113</v>
      </c>
      <c r="D2430">
        <v>1.669677883602845E-2</v>
      </c>
      <c r="E2430" t="s">
        <v>70</v>
      </c>
      <c r="G2430" t="s">
        <v>227</v>
      </c>
      <c r="H2430" t="s">
        <v>113</v>
      </c>
      <c r="I2430">
        <v>6.7881538491940119E-4</v>
      </c>
      <c r="J2430" t="s">
        <v>70</v>
      </c>
    </row>
    <row r="2431" spans="2:10" x14ac:dyDescent="0.45">
      <c r="B2431" t="s">
        <v>199</v>
      </c>
      <c r="C2431" t="s">
        <v>114</v>
      </c>
      <c r="D2431">
        <v>1.6669291545731747E-2</v>
      </c>
      <c r="E2431" t="s">
        <v>70</v>
      </c>
      <c r="G2431" t="s">
        <v>227</v>
      </c>
      <c r="H2431" t="s">
        <v>114</v>
      </c>
      <c r="I2431">
        <v>6.6221163235071596E-4</v>
      </c>
      <c r="J2431" t="s">
        <v>70</v>
      </c>
    </row>
    <row r="2432" spans="2:10" x14ac:dyDescent="0.45">
      <c r="B2432" t="s">
        <v>199</v>
      </c>
      <c r="C2432" t="s">
        <v>115</v>
      </c>
      <c r="D2432">
        <v>1.5223118274258167E-2</v>
      </c>
      <c r="E2432" t="s">
        <v>70</v>
      </c>
      <c r="G2432" t="s">
        <v>227</v>
      </c>
      <c r="H2432" t="s">
        <v>115</v>
      </c>
      <c r="I2432">
        <v>7.7812676400462603E-4</v>
      </c>
      <c r="J2432" t="s">
        <v>70</v>
      </c>
    </row>
    <row r="2433" spans="2:10" x14ac:dyDescent="0.45">
      <c r="B2433" t="s">
        <v>199</v>
      </c>
      <c r="C2433" t="s">
        <v>116</v>
      </c>
      <c r="D2433">
        <v>1.3116592058962191E-2</v>
      </c>
      <c r="E2433" t="s">
        <v>70</v>
      </c>
      <c r="G2433" t="s">
        <v>227</v>
      </c>
      <c r="H2433" t="s">
        <v>116</v>
      </c>
      <c r="I2433">
        <v>8.1063740039315137E-4</v>
      </c>
      <c r="J2433" t="s">
        <v>70</v>
      </c>
    </row>
    <row r="2434" spans="2:10" x14ac:dyDescent="0.45">
      <c r="B2434" t="s">
        <v>199</v>
      </c>
      <c r="C2434" t="s">
        <v>117</v>
      </c>
      <c r="D2434">
        <v>1.0834215258147871E-2</v>
      </c>
      <c r="E2434" t="s">
        <v>70</v>
      </c>
      <c r="G2434" t="s">
        <v>227</v>
      </c>
      <c r="H2434" t="s">
        <v>117</v>
      </c>
      <c r="I2434">
        <v>1.2677803896149597E-3</v>
      </c>
      <c r="J2434" t="s">
        <v>70</v>
      </c>
    </row>
    <row r="2435" spans="2:10" x14ac:dyDescent="0.45">
      <c r="B2435" t="s">
        <v>199</v>
      </c>
      <c r="C2435" t="s">
        <v>118</v>
      </c>
      <c r="D2435">
        <v>8.796397702259014E-3</v>
      </c>
      <c r="E2435" t="s">
        <v>70</v>
      </c>
      <c r="G2435" t="s">
        <v>227</v>
      </c>
      <c r="H2435" t="s">
        <v>118</v>
      </c>
      <c r="I2435">
        <v>1.7724505243796687E-3</v>
      </c>
      <c r="J2435" t="s">
        <v>70</v>
      </c>
    </row>
    <row r="2436" spans="2:10" x14ac:dyDescent="0.45">
      <c r="B2436" t="s">
        <v>199</v>
      </c>
      <c r="C2436" t="s">
        <v>119</v>
      </c>
      <c r="D2436">
        <v>6.2638637213258946E-3</v>
      </c>
      <c r="E2436" t="s">
        <v>70</v>
      </c>
      <c r="G2436" t="s">
        <v>227</v>
      </c>
      <c r="H2436" t="s">
        <v>119</v>
      </c>
      <c r="I2436">
        <v>1.8149158908045563E-3</v>
      </c>
      <c r="J2436" t="s">
        <v>70</v>
      </c>
    </row>
    <row r="2437" spans="2:10" x14ac:dyDescent="0.45">
      <c r="B2437" t="s">
        <v>199</v>
      </c>
      <c r="C2437" t="s">
        <v>120</v>
      </c>
      <c r="D2437">
        <v>0</v>
      </c>
      <c r="E2437" t="s">
        <v>70</v>
      </c>
      <c r="G2437" t="s">
        <v>227</v>
      </c>
      <c r="H2437" t="s">
        <v>120</v>
      </c>
      <c r="I2437">
        <v>1.965161883136347E-3</v>
      </c>
      <c r="J2437" t="s">
        <v>70</v>
      </c>
    </row>
    <row r="2438" spans="2:10" x14ac:dyDescent="0.45">
      <c r="B2438" t="s">
        <v>199</v>
      </c>
      <c r="C2438" t="s">
        <v>121</v>
      </c>
      <c r="D2438">
        <v>0</v>
      </c>
      <c r="E2438" t="s">
        <v>70</v>
      </c>
      <c r="G2438" t="s">
        <v>227</v>
      </c>
      <c r="H2438" t="s">
        <v>121</v>
      </c>
      <c r="I2438">
        <v>2.6727890522673893E-3</v>
      </c>
      <c r="J2438" t="s">
        <v>70</v>
      </c>
    </row>
    <row r="2439" spans="2:10" x14ac:dyDescent="0.45">
      <c r="B2439" t="s">
        <v>199</v>
      </c>
      <c r="C2439" t="s">
        <v>122</v>
      </c>
      <c r="D2439">
        <v>0</v>
      </c>
      <c r="E2439" t="s">
        <v>70</v>
      </c>
      <c r="G2439" t="s">
        <v>227</v>
      </c>
      <c r="H2439" t="s">
        <v>122</v>
      </c>
      <c r="I2439">
        <v>8.1849322983946048E-3</v>
      </c>
      <c r="J2439" t="s">
        <v>70</v>
      </c>
    </row>
    <row r="2440" spans="2:10" x14ac:dyDescent="0.45">
      <c r="B2440" t="s">
        <v>199</v>
      </c>
      <c r="C2440" t="s">
        <v>123</v>
      </c>
      <c r="D2440">
        <v>0</v>
      </c>
      <c r="E2440" t="s">
        <v>70</v>
      </c>
      <c r="G2440" t="s">
        <v>227</v>
      </c>
      <c r="H2440" t="s">
        <v>123</v>
      </c>
      <c r="I2440">
        <v>1.2449412140126572E-2</v>
      </c>
      <c r="J2440" t="s">
        <v>70</v>
      </c>
    </row>
    <row r="2441" spans="2:10" x14ac:dyDescent="0.45">
      <c r="B2441" t="s">
        <v>199</v>
      </c>
      <c r="C2441" t="s">
        <v>124</v>
      </c>
      <c r="D2441">
        <v>0</v>
      </c>
      <c r="E2441" t="s">
        <v>70</v>
      </c>
      <c r="G2441" t="s">
        <v>227</v>
      </c>
      <c r="H2441" t="s">
        <v>124</v>
      </c>
      <c r="I2441">
        <v>6.1618031835827113E-2</v>
      </c>
      <c r="J2441" t="s">
        <v>70</v>
      </c>
    </row>
    <row r="2442" spans="2:10" x14ac:dyDescent="0.45">
      <c r="B2442" t="s">
        <v>199</v>
      </c>
      <c r="C2442" t="s">
        <v>125</v>
      </c>
      <c r="D2442">
        <v>0</v>
      </c>
      <c r="E2442" t="s">
        <v>70</v>
      </c>
      <c r="G2442" t="s">
        <v>227</v>
      </c>
      <c r="H2442" t="s">
        <v>125</v>
      </c>
      <c r="I2442">
        <v>5.4418330026473026E-3</v>
      </c>
      <c r="J2442" t="s">
        <v>70</v>
      </c>
    </row>
    <row r="2443" spans="2:10" x14ac:dyDescent="0.45">
      <c r="B2443" t="s">
        <v>199</v>
      </c>
      <c r="C2443" t="s">
        <v>126</v>
      </c>
      <c r="D2443">
        <v>3.3851333573522908E-3</v>
      </c>
      <c r="E2443" t="s">
        <v>70</v>
      </c>
      <c r="G2443" t="s">
        <v>227</v>
      </c>
      <c r="H2443" t="s">
        <v>126</v>
      </c>
      <c r="I2443">
        <v>3.9260925834002022E-3</v>
      </c>
      <c r="J2443" t="s">
        <v>70</v>
      </c>
    </row>
    <row r="2444" spans="2:10" x14ac:dyDescent="0.45">
      <c r="B2444" t="s">
        <v>199</v>
      </c>
      <c r="C2444" t="s">
        <v>127</v>
      </c>
      <c r="D2444">
        <v>8.5211139143410563E-3</v>
      </c>
      <c r="E2444" t="s">
        <v>70</v>
      </c>
      <c r="G2444" t="s">
        <v>227</v>
      </c>
      <c r="H2444" t="s">
        <v>127</v>
      </c>
      <c r="I2444">
        <v>1.7835701340953572E-3</v>
      </c>
      <c r="J2444" t="s">
        <v>70</v>
      </c>
    </row>
    <row r="2445" spans="2:10" x14ac:dyDescent="0.45">
      <c r="B2445" t="s">
        <v>199</v>
      </c>
      <c r="C2445" t="s">
        <v>128</v>
      </c>
      <c r="D2445">
        <v>1.1569126362920045E-2</v>
      </c>
      <c r="E2445" t="s">
        <v>70</v>
      </c>
      <c r="G2445" t="s">
        <v>227</v>
      </c>
      <c r="H2445" t="s">
        <v>128</v>
      </c>
      <c r="I2445">
        <v>7.0745151641091707E-4</v>
      </c>
      <c r="J2445" t="s">
        <v>70</v>
      </c>
    </row>
    <row r="2446" spans="2:10" x14ac:dyDescent="0.45">
      <c r="B2446" t="s">
        <v>199</v>
      </c>
      <c r="C2446" t="s">
        <v>129</v>
      </c>
      <c r="D2446">
        <v>1.4104025725795584E-2</v>
      </c>
      <c r="E2446" t="s">
        <v>70</v>
      </c>
      <c r="G2446" t="s">
        <v>227</v>
      </c>
      <c r="H2446" t="s">
        <v>129</v>
      </c>
      <c r="I2446">
        <v>5.2554496935085422E-4</v>
      </c>
      <c r="J2446" t="s">
        <v>70</v>
      </c>
    </row>
    <row r="2447" spans="2:10" x14ac:dyDescent="0.45">
      <c r="B2447" t="s">
        <v>199</v>
      </c>
      <c r="C2447" t="s">
        <v>130</v>
      </c>
      <c r="D2447">
        <v>1.600012072433327E-2</v>
      </c>
      <c r="E2447" t="s">
        <v>70</v>
      </c>
      <c r="G2447" t="s">
        <v>227</v>
      </c>
      <c r="H2447" t="s">
        <v>130</v>
      </c>
      <c r="I2447">
        <v>6.219369515423342E-4</v>
      </c>
      <c r="J2447" t="s">
        <v>70</v>
      </c>
    </row>
    <row r="2448" spans="2:10" x14ac:dyDescent="0.45">
      <c r="B2448" t="s">
        <v>199</v>
      </c>
      <c r="C2448" t="s">
        <v>131</v>
      </c>
      <c r="D2448">
        <v>1.7205512691379571E-2</v>
      </c>
      <c r="E2448" t="s">
        <v>70</v>
      </c>
      <c r="G2448" t="s">
        <v>227</v>
      </c>
      <c r="H2448" t="s">
        <v>131</v>
      </c>
      <c r="I2448">
        <v>7.0714544487782702E-4</v>
      </c>
      <c r="J2448" t="s">
        <v>70</v>
      </c>
    </row>
    <row r="2449" spans="2:10" x14ac:dyDescent="0.45">
      <c r="B2449" t="s">
        <v>199</v>
      </c>
      <c r="C2449" t="s">
        <v>132</v>
      </c>
      <c r="D2449">
        <v>1.7317998215045614E-2</v>
      </c>
      <c r="E2449" t="s">
        <v>70</v>
      </c>
      <c r="G2449" t="s">
        <v>227</v>
      </c>
      <c r="H2449" t="s">
        <v>132</v>
      </c>
      <c r="I2449">
        <v>8.42619915552289E-4</v>
      </c>
      <c r="J2449" t="s">
        <v>70</v>
      </c>
    </row>
    <row r="2450" spans="2:10" x14ac:dyDescent="0.45">
      <c r="B2450" t="s">
        <v>199</v>
      </c>
      <c r="C2450" t="s">
        <v>133</v>
      </c>
      <c r="D2450">
        <v>1.5066122022314901E-2</v>
      </c>
      <c r="E2450" t="s">
        <v>70</v>
      </c>
      <c r="G2450" t="s">
        <v>227</v>
      </c>
      <c r="H2450" t="s">
        <v>133</v>
      </c>
      <c r="I2450">
        <v>9.2567678251200057E-4</v>
      </c>
      <c r="J2450" t="s">
        <v>70</v>
      </c>
    </row>
    <row r="2451" spans="2:10" x14ac:dyDescent="0.45">
      <c r="B2451" t="s">
        <v>199</v>
      </c>
      <c r="C2451" t="s">
        <v>134</v>
      </c>
      <c r="D2451">
        <v>1.2369935380934513E-2</v>
      </c>
      <c r="E2451" t="s">
        <v>70</v>
      </c>
      <c r="G2451" t="s">
        <v>227</v>
      </c>
      <c r="H2451" t="s">
        <v>134</v>
      </c>
      <c r="I2451">
        <v>1.3118084397674109E-3</v>
      </c>
      <c r="J2451" t="s">
        <v>70</v>
      </c>
    </row>
    <row r="2452" spans="2:10" x14ac:dyDescent="0.45">
      <c r="B2452" t="s">
        <v>199</v>
      </c>
      <c r="C2452" t="s">
        <v>135</v>
      </c>
      <c r="D2452">
        <v>9.6192235800875037E-3</v>
      </c>
      <c r="E2452" t="s">
        <v>70</v>
      </c>
      <c r="G2452" t="s">
        <v>227</v>
      </c>
      <c r="H2452" t="s">
        <v>135</v>
      </c>
      <c r="I2452">
        <v>1.8730734381003605E-3</v>
      </c>
      <c r="J2452" t="s">
        <v>70</v>
      </c>
    </row>
    <row r="2453" spans="2:10" x14ac:dyDescent="0.45">
      <c r="B2453" t="s">
        <v>199</v>
      </c>
      <c r="C2453" t="s">
        <v>136</v>
      </c>
      <c r="D2453">
        <v>6.9925876461979404E-3</v>
      </c>
      <c r="E2453" t="s">
        <v>70</v>
      </c>
      <c r="G2453" t="s">
        <v>227</v>
      </c>
      <c r="H2453" t="s">
        <v>136</v>
      </c>
      <c r="I2453">
        <v>2.2831484209554177E-3</v>
      </c>
      <c r="J2453" t="s">
        <v>70</v>
      </c>
    </row>
    <row r="2454" spans="2:10" x14ac:dyDescent="0.45">
      <c r="B2454" t="s">
        <v>199</v>
      </c>
      <c r="C2454" t="s">
        <v>137</v>
      </c>
      <c r="D2454">
        <v>4.7674377144052531E-3</v>
      </c>
      <c r="E2454" t="s">
        <v>70</v>
      </c>
      <c r="G2454" t="s">
        <v>227</v>
      </c>
      <c r="H2454" t="s">
        <v>137</v>
      </c>
      <c r="I2454">
        <v>2.7328686802710867E-3</v>
      </c>
      <c r="J2454" t="s">
        <v>70</v>
      </c>
    </row>
    <row r="2455" spans="2:10" x14ac:dyDescent="0.45">
      <c r="B2455" t="s">
        <v>199</v>
      </c>
      <c r="C2455" t="s">
        <v>138</v>
      </c>
      <c r="D2455">
        <v>0</v>
      </c>
      <c r="E2455" t="s">
        <v>70</v>
      </c>
      <c r="G2455" t="s">
        <v>227</v>
      </c>
      <c r="H2455" t="s">
        <v>138</v>
      </c>
      <c r="I2455">
        <v>3.507207126557482E-3</v>
      </c>
      <c r="J2455" t="s">
        <v>70</v>
      </c>
    </row>
    <row r="2456" spans="2:10" x14ac:dyDescent="0.45">
      <c r="B2456" t="s">
        <v>199</v>
      </c>
      <c r="C2456" t="s">
        <v>139</v>
      </c>
      <c r="D2456">
        <v>0</v>
      </c>
      <c r="E2456" t="s">
        <v>70</v>
      </c>
      <c r="G2456" t="s">
        <v>227</v>
      </c>
      <c r="H2456" t="s">
        <v>139</v>
      </c>
      <c r="I2456">
        <v>5.3461015438994635E-3</v>
      </c>
      <c r="J2456" t="s">
        <v>70</v>
      </c>
    </row>
    <row r="2457" spans="2:10" x14ac:dyDescent="0.45">
      <c r="B2457" t="s">
        <v>199</v>
      </c>
      <c r="C2457" t="s">
        <v>140</v>
      </c>
      <c r="D2457">
        <v>0</v>
      </c>
      <c r="E2457" t="s">
        <v>70</v>
      </c>
      <c r="G2457" t="s">
        <v>227</v>
      </c>
      <c r="H2457" t="s">
        <v>140</v>
      </c>
      <c r="I2457">
        <v>2.080256768989926E-2</v>
      </c>
      <c r="J2457" t="s">
        <v>70</v>
      </c>
    </row>
    <row r="2458" spans="2:10" x14ac:dyDescent="0.45">
      <c r="B2458" t="s">
        <v>199</v>
      </c>
      <c r="C2458" t="s">
        <v>141</v>
      </c>
      <c r="D2458">
        <v>0</v>
      </c>
      <c r="E2458" t="s">
        <v>70</v>
      </c>
      <c r="G2458" t="s">
        <v>227</v>
      </c>
      <c r="H2458" t="s">
        <v>141</v>
      </c>
      <c r="I2458">
        <v>3.2187417415584604E-2</v>
      </c>
      <c r="J2458" t="s">
        <v>70</v>
      </c>
    </row>
    <row r="2459" spans="2:10" x14ac:dyDescent="0.45">
      <c r="B2459" t="s">
        <v>199</v>
      </c>
      <c r="C2459" t="s">
        <v>142</v>
      </c>
      <c r="D2459">
        <v>0</v>
      </c>
      <c r="E2459" t="s">
        <v>70</v>
      </c>
      <c r="G2459" t="s">
        <v>227</v>
      </c>
      <c r="H2459" t="s">
        <v>142</v>
      </c>
      <c r="I2459">
        <v>6.5245689012629185E-2</v>
      </c>
      <c r="J2459" t="s">
        <v>70</v>
      </c>
    </row>
    <row r="2460" spans="2:10" x14ac:dyDescent="0.45">
      <c r="B2460" t="s">
        <v>199</v>
      </c>
      <c r="C2460" t="s">
        <v>143</v>
      </c>
      <c r="D2460">
        <v>0</v>
      </c>
      <c r="E2460" t="s">
        <v>70</v>
      </c>
      <c r="G2460" t="s">
        <v>227</v>
      </c>
      <c r="H2460" t="s">
        <v>143</v>
      </c>
      <c r="I2460">
        <v>5.3279791616457203E-3</v>
      </c>
      <c r="J2460" t="s">
        <v>70</v>
      </c>
    </row>
    <row r="2461" spans="2:10" x14ac:dyDescent="0.45">
      <c r="B2461" t="s">
        <v>199</v>
      </c>
      <c r="C2461" t="s">
        <v>144</v>
      </c>
      <c r="D2461">
        <v>7.4117314976760145E-3</v>
      </c>
      <c r="E2461" t="s">
        <v>70</v>
      </c>
      <c r="G2461" t="s">
        <v>227</v>
      </c>
      <c r="H2461" t="s">
        <v>144</v>
      </c>
      <c r="I2461">
        <v>3.9239077566447728E-3</v>
      </c>
      <c r="J2461" t="s">
        <v>70</v>
      </c>
    </row>
    <row r="2462" spans="2:10" x14ac:dyDescent="0.45">
      <c r="B2462" t="s">
        <v>199</v>
      </c>
      <c r="C2462" t="s">
        <v>145</v>
      </c>
      <c r="D2462">
        <v>1.1651855424191475E-2</v>
      </c>
      <c r="E2462" t="s">
        <v>70</v>
      </c>
      <c r="G2462" t="s">
        <v>227</v>
      </c>
      <c r="H2462" t="s">
        <v>145</v>
      </c>
      <c r="I2462">
        <v>2.4813306337354269E-3</v>
      </c>
      <c r="J2462" t="s">
        <v>70</v>
      </c>
    </row>
    <row r="2463" spans="2:10" x14ac:dyDescent="0.45">
      <c r="B2463" t="s">
        <v>199</v>
      </c>
      <c r="C2463" t="s">
        <v>146</v>
      </c>
      <c r="D2463">
        <v>1.4632912568166742E-2</v>
      </c>
      <c r="E2463" t="s">
        <v>70</v>
      </c>
      <c r="G2463" t="s">
        <v>227</v>
      </c>
      <c r="H2463" t="s">
        <v>146</v>
      </c>
      <c r="I2463">
        <v>1.4840905004391417E-3</v>
      </c>
      <c r="J2463" t="s">
        <v>70</v>
      </c>
    </row>
    <row r="2464" spans="2:10" x14ac:dyDescent="0.45">
      <c r="B2464" t="s">
        <v>199</v>
      </c>
      <c r="C2464" t="s">
        <v>147</v>
      </c>
      <c r="D2464">
        <v>1.6886165230765242E-2</v>
      </c>
      <c r="E2464" t="s">
        <v>70</v>
      </c>
      <c r="G2464" t="s">
        <v>227</v>
      </c>
      <c r="H2464" t="s">
        <v>147</v>
      </c>
      <c r="I2464">
        <v>1.0299669797724387E-3</v>
      </c>
      <c r="J2464" t="s">
        <v>70</v>
      </c>
    </row>
    <row r="2465" spans="2:10" x14ac:dyDescent="0.45">
      <c r="B2465" t="s">
        <v>199</v>
      </c>
      <c r="C2465" t="s">
        <v>148</v>
      </c>
      <c r="D2465">
        <v>1.8476689685468679E-2</v>
      </c>
      <c r="E2465" t="s">
        <v>70</v>
      </c>
      <c r="G2465" t="s">
        <v>227</v>
      </c>
      <c r="H2465" t="s">
        <v>148</v>
      </c>
      <c r="I2465">
        <v>1.1129992520744082E-3</v>
      </c>
      <c r="J2465" t="s">
        <v>70</v>
      </c>
    </row>
    <row r="2466" spans="2:10" x14ac:dyDescent="0.45">
      <c r="B2466" t="s">
        <v>199</v>
      </c>
      <c r="C2466" t="s">
        <v>149</v>
      </c>
      <c r="D2466">
        <v>1.9360246090848274E-2</v>
      </c>
      <c r="E2466" t="s">
        <v>70</v>
      </c>
      <c r="G2466" t="s">
        <v>227</v>
      </c>
      <c r="H2466" t="s">
        <v>149</v>
      </c>
      <c r="I2466">
        <v>1.417426178679819E-3</v>
      </c>
      <c r="J2466" t="s">
        <v>70</v>
      </c>
    </row>
    <row r="2467" spans="2:10" x14ac:dyDescent="0.45">
      <c r="B2467" t="s">
        <v>199</v>
      </c>
      <c r="C2467" t="s">
        <v>150</v>
      </c>
      <c r="D2467">
        <v>1.9422107077772782E-2</v>
      </c>
      <c r="E2467" t="s">
        <v>70</v>
      </c>
      <c r="G2467" t="s">
        <v>227</v>
      </c>
      <c r="H2467" t="s">
        <v>150</v>
      </c>
      <c r="I2467">
        <v>1.4443928633372705E-3</v>
      </c>
      <c r="J2467" t="s">
        <v>70</v>
      </c>
    </row>
    <row r="2468" spans="2:10" x14ac:dyDescent="0.45">
      <c r="B2468" t="s">
        <v>199</v>
      </c>
      <c r="C2468" t="s">
        <v>151</v>
      </c>
      <c r="D2468">
        <v>1.8843007199308242E-2</v>
      </c>
      <c r="E2468" t="s">
        <v>70</v>
      </c>
      <c r="G2468" t="s">
        <v>227</v>
      </c>
      <c r="H2468" t="s">
        <v>151</v>
      </c>
      <c r="I2468">
        <v>1.8116158275948565E-3</v>
      </c>
      <c r="J2468" t="s">
        <v>70</v>
      </c>
    </row>
    <row r="2469" spans="2:10" x14ac:dyDescent="0.45">
      <c r="B2469" t="s">
        <v>199</v>
      </c>
      <c r="C2469" t="s">
        <v>152</v>
      </c>
      <c r="D2469">
        <v>1.7699834647014016E-2</v>
      </c>
      <c r="E2469" t="s">
        <v>70</v>
      </c>
      <c r="G2469" t="s">
        <v>227</v>
      </c>
      <c r="H2469" t="s">
        <v>152</v>
      </c>
      <c r="I2469">
        <v>2.5778788339598005E-3</v>
      </c>
      <c r="J2469" t="s">
        <v>70</v>
      </c>
    </row>
    <row r="2470" spans="2:10" x14ac:dyDescent="0.45">
      <c r="B2470" t="s">
        <v>199</v>
      </c>
      <c r="C2470" t="s">
        <v>153</v>
      </c>
      <c r="D2470">
        <v>1.5851845709712743E-2</v>
      </c>
      <c r="E2470" t="s">
        <v>70</v>
      </c>
      <c r="G2470" t="s">
        <v>227</v>
      </c>
      <c r="H2470" t="s">
        <v>153</v>
      </c>
      <c r="I2470">
        <v>3.9871795327216623E-3</v>
      </c>
      <c r="J2470" t="s">
        <v>70</v>
      </c>
    </row>
    <row r="2471" spans="2:10" x14ac:dyDescent="0.45">
      <c r="B2471" t="s">
        <v>199</v>
      </c>
      <c r="C2471" t="s">
        <v>154</v>
      </c>
      <c r="D2471">
        <v>1.3195414545964743E-2</v>
      </c>
      <c r="E2471" t="s">
        <v>70</v>
      </c>
      <c r="G2471" t="s">
        <v>227</v>
      </c>
      <c r="H2471" t="s">
        <v>154</v>
      </c>
      <c r="I2471">
        <v>7.0622065313176328E-3</v>
      </c>
      <c r="J2471" t="s">
        <v>70</v>
      </c>
    </row>
    <row r="2472" spans="2:10" x14ac:dyDescent="0.45">
      <c r="B2472" t="s">
        <v>199</v>
      </c>
      <c r="C2472" t="s">
        <v>155</v>
      </c>
      <c r="D2472">
        <v>9.04938407156421E-3</v>
      </c>
      <c r="E2472" t="s">
        <v>70</v>
      </c>
      <c r="G2472" t="s">
        <v>227</v>
      </c>
      <c r="H2472" t="s">
        <v>155</v>
      </c>
      <c r="I2472">
        <v>1.1576029773386462E-2</v>
      </c>
      <c r="J2472" t="s">
        <v>70</v>
      </c>
    </row>
    <row r="2473" spans="2:10" x14ac:dyDescent="0.45">
      <c r="B2473" t="s">
        <v>199</v>
      </c>
      <c r="C2473" t="s">
        <v>156</v>
      </c>
      <c r="D2473">
        <v>0</v>
      </c>
      <c r="E2473" t="s">
        <v>70</v>
      </c>
      <c r="G2473" t="s">
        <v>227</v>
      </c>
      <c r="H2473" t="s">
        <v>156</v>
      </c>
      <c r="I2473">
        <v>1.7223158919514005E-2</v>
      </c>
      <c r="J2473" t="s">
        <v>70</v>
      </c>
    </row>
    <row r="2474" spans="2:10" x14ac:dyDescent="0.45">
      <c r="B2474" t="s">
        <v>199</v>
      </c>
      <c r="C2474" t="s">
        <v>157</v>
      </c>
      <c r="D2474">
        <v>0</v>
      </c>
      <c r="E2474" t="s">
        <v>70</v>
      </c>
      <c r="G2474" t="s">
        <v>227</v>
      </c>
      <c r="H2474" t="s">
        <v>157</v>
      </c>
      <c r="I2474">
        <v>2.3851308710123552E-2</v>
      </c>
      <c r="J2474" t="s">
        <v>70</v>
      </c>
    </row>
    <row r="2475" spans="2:10" x14ac:dyDescent="0.45">
      <c r="B2475" t="s">
        <v>199</v>
      </c>
      <c r="C2475" t="s">
        <v>158</v>
      </c>
      <c r="D2475">
        <v>0</v>
      </c>
      <c r="E2475" t="s">
        <v>70</v>
      </c>
      <c r="G2475" t="s">
        <v>227</v>
      </c>
      <c r="H2475" t="s">
        <v>158</v>
      </c>
      <c r="I2475">
        <v>6.9294248646014273E-2</v>
      </c>
      <c r="J2475" t="s">
        <v>70</v>
      </c>
    </row>
    <row r="2476" spans="2:10" x14ac:dyDescent="0.45">
      <c r="B2476" t="s">
        <v>199</v>
      </c>
      <c r="C2476" t="s">
        <v>159</v>
      </c>
      <c r="D2476">
        <v>0</v>
      </c>
      <c r="E2476" t="s">
        <v>70</v>
      </c>
      <c r="G2476" t="s">
        <v>227</v>
      </c>
      <c r="H2476" t="s">
        <v>159</v>
      </c>
      <c r="I2476">
        <v>7.4981396487864851E-2</v>
      </c>
      <c r="J2476" t="s">
        <v>70</v>
      </c>
    </row>
    <row r="2477" spans="2:10" x14ac:dyDescent="0.45">
      <c r="B2477" t="s">
        <v>199</v>
      </c>
      <c r="C2477" t="s">
        <v>160</v>
      </c>
      <c r="D2477">
        <v>0</v>
      </c>
      <c r="E2477" t="s">
        <v>70</v>
      </c>
      <c r="G2477" t="s">
        <v>227</v>
      </c>
      <c r="H2477" t="s">
        <v>160</v>
      </c>
      <c r="I2477">
        <v>2.6008072857049064E-2</v>
      </c>
      <c r="J2477" t="s">
        <v>70</v>
      </c>
    </row>
    <row r="2478" spans="2:10" x14ac:dyDescent="0.45">
      <c r="B2478" t="s">
        <v>199</v>
      </c>
      <c r="C2478" t="s">
        <v>161</v>
      </c>
      <c r="D2478">
        <v>0</v>
      </c>
      <c r="E2478" t="s">
        <v>70</v>
      </c>
      <c r="G2478" t="s">
        <v>227</v>
      </c>
      <c r="H2478" t="s">
        <v>161</v>
      </c>
      <c r="I2478">
        <v>2.4119286436753121E-3</v>
      </c>
      <c r="J2478" t="s">
        <v>70</v>
      </c>
    </row>
    <row r="2479" spans="2:10" x14ac:dyDescent="0.45">
      <c r="B2479" t="s">
        <v>199</v>
      </c>
      <c r="C2479" t="s">
        <v>162</v>
      </c>
      <c r="D2479">
        <v>6.1629177860194392E-3</v>
      </c>
      <c r="E2479" t="s">
        <v>70</v>
      </c>
      <c r="G2479" t="s">
        <v>227</v>
      </c>
      <c r="H2479" t="s">
        <v>162</v>
      </c>
      <c r="I2479">
        <v>1.7790410002808525E-3</v>
      </c>
      <c r="J2479" t="s">
        <v>70</v>
      </c>
    </row>
    <row r="2480" spans="2:10" x14ac:dyDescent="0.45">
      <c r="B2480" t="s">
        <v>199</v>
      </c>
      <c r="C2480" t="s">
        <v>163</v>
      </c>
      <c r="D2480">
        <v>1.015979142031866E-2</v>
      </c>
      <c r="E2480" t="s">
        <v>70</v>
      </c>
      <c r="G2480" t="s">
        <v>227</v>
      </c>
      <c r="H2480" t="s">
        <v>163</v>
      </c>
      <c r="I2480">
        <v>2.0330899987402421E-3</v>
      </c>
      <c r="J2480" t="s">
        <v>70</v>
      </c>
    </row>
    <row r="2481" spans="2:10" x14ac:dyDescent="0.45">
      <c r="B2481" t="s">
        <v>199</v>
      </c>
      <c r="C2481" t="s">
        <v>164</v>
      </c>
      <c r="D2481">
        <v>1.3172708265663444E-2</v>
      </c>
      <c r="E2481" t="s">
        <v>70</v>
      </c>
      <c r="G2481" t="s">
        <v>227</v>
      </c>
      <c r="H2481" t="s">
        <v>164</v>
      </c>
      <c r="I2481">
        <v>2.9153212624007919E-3</v>
      </c>
      <c r="J2481" t="s">
        <v>70</v>
      </c>
    </row>
    <row r="2482" spans="2:10" x14ac:dyDescent="0.45">
      <c r="B2482" t="s">
        <v>199</v>
      </c>
      <c r="C2482" t="s">
        <v>165</v>
      </c>
      <c r="D2482">
        <v>1.5840831324566384E-2</v>
      </c>
      <c r="E2482" t="s">
        <v>70</v>
      </c>
      <c r="G2482" t="s">
        <v>227</v>
      </c>
      <c r="H2482" t="s">
        <v>165</v>
      </c>
      <c r="I2482">
        <v>3.1952373318254955E-3</v>
      </c>
      <c r="J2482" t="s">
        <v>70</v>
      </c>
    </row>
    <row r="2483" spans="2:10" x14ac:dyDescent="0.45">
      <c r="B2483" t="s">
        <v>199</v>
      </c>
      <c r="C2483" t="s">
        <v>166</v>
      </c>
      <c r="D2483">
        <v>1.7340980579163345E-2</v>
      </c>
      <c r="E2483" t="s">
        <v>70</v>
      </c>
      <c r="G2483" t="s">
        <v>227</v>
      </c>
      <c r="H2483" t="s">
        <v>166</v>
      </c>
      <c r="I2483">
        <v>3.4105736841607698E-3</v>
      </c>
      <c r="J2483" t="s">
        <v>70</v>
      </c>
    </row>
    <row r="2484" spans="2:10" x14ac:dyDescent="0.45">
      <c r="B2484" t="s">
        <v>199</v>
      </c>
      <c r="C2484" t="s">
        <v>167</v>
      </c>
      <c r="D2484">
        <v>1.7503304909152809E-2</v>
      </c>
      <c r="E2484" t="s">
        <v>70</v>
      </c>
      <c r="G2484" t="s">
        <v>227</v>
      </c>
      <c r="H2484" t="s">
        <v>167</v>
      </c>
      <c r="I2484">
        <v>3.6879040988822189E-3</v>
      </c>
      <c r="J2484" t="s">
        <v>70</v>
      </c>
    </row>
    <row r="2485" spans="2:10" x14ac:dyDescent="0.45">
      <c r="B2485" t="s">
        <v>199</v>
      </c>
      <c r="C2485" t="s">
        <v>168</v>
      </c>
      <c r="D2485">
        <v>1.75671446327141E-2</v>
      </c>
      <c r="E2485" t="s">
        <v>70</v>
      </c>
      <c r="G2485" t="s">
        <v>227</v>
      </c>
      <c r="H2485" t="s">
        <v>168</v>
      </c>
      <c r="I2485">
        <v>3.2292969450241969E-3</v>
      </c>
      <c r="J2485" t="s">
        <v>70</v>
      </c>
    </row>
    <row r="2486" spans="2:10" x14ac:dyDescent="0.45">
      <c r="B2486" t="s">
        <v>199</v>
      </c>
      <c r="C2486" t="s">
        <v>169</v>
      </c>
      <c r="D2486">
        <v>1.7946415782795395E-2</v>
      </c>
      <c r="E2486" t="s">
        <v>70</v>
      </c>
      <c r="G2486" t="s">
        <v>227</v>
      </c>
      <c r="H2486" t="s">
        <v>169</v>
      </c>
      <c r="I2486">
        <v>3.7495911077234374E-3</v>
      </c>
      <c r="J2486" t="s">
        <v>70</v>
      </c>
    </row>
    <row r="2487" spans="2:10" x14ac:dyDescent="0.45">
      <c r="B2487" t="s">
        <v>199</v>
      </c>
      <c r="C2487" t="s">
        <v>170</v>
      </c>
      <c r="D2487">
        <v>1.738985978330752E-2</v>
      </c>
      <c r="E2487" t="s">
        <v>70</v>
      </c>
      <c r="G2487" t="s">
        <v>227</v>
      </c>
      <c r="H2487" t="s">
        <v>170</v>
      </c>
      <c r="I2487">
        <v>4.5646436041397731E-3</v>
      </c>
      <c r="J2487" t="s">
        <v>70</v>
      </c>
    </row>
    <row r="2488" spans="2:10" x14ac:dyDescent="0.45">
      <c r="B2488" t="s">
        <v>199</v>
      </c>
      <c r="C2488" t="s">
        <v>171</v>
      </c>
      <c r="D2488">
        <v>1.6092917251270104E-2</v>
      </c>
      <c r="E2488" t="s">
        <v>70</v>
      </c>
      <c r="G2488" t="s">
        <v>227</v>
      </c>
      <c r="H2488" t="s">
        <v>171</v>
      </c>
      <c r="I2488">
        <v>6.2752030264783248E-3</v>
      </c>
      <c r="J2488" t="s">
        <v>70</v>
      </c>
    </row>
    <row r="2489" spans="2:10" x14ac:dyDescent="0.45">
      <c r="B2489" t="s">
        <v>199</v>
      </c>
      <c r="C2489" t="s">
        <v>172</v>
      </c>
      <c r="D2489">
        <v>1.4073856129903129E-2</v>
      </c>
      <c r="E2489" t="s">
        <v>70</v>
      </c>
      <c r="G2489" t="s">
        <v>227</v>
      </c>
      <c r="H2489" t="s">
        <v>172</v>
      </c>
      <c r="I2489">
        <v>8.9291717435167218E-3</v>
      </c>
      <c r="J2489" t="s">
        <v>70</v>
      </c>
    </row>
    <row r="2490" spans="2:10" x14ac:dyDescent="0.45">
      <c r="B2490" t="s">
        <v>199</v>
      </c>
      <c r="C2490" t="s">
        <v>173</v>
      </c>
      <c r="D2490">
        <v>9.3973896224987339E-3</v>
      </c>
      <c r="E2490" t="s">
        <v>70</v>
      </c>
      <c r="G2490" t="s">
        <v>227</v>
      </c>
      <c r="H2490" t="s">
        <v>173</v>
      </c>
      <c r="I2490">
        <v>1.1669223998680082E-2</v>
      </c>
      <c r="J2490" t="s">
        <v>70</v>
      </c>
    </row>
    <row r="2491" spans="2:10" x14ac:dyDescent="0.45">
      <c r="B2491" t="s">
        <v>199</v>
      </c>
      <c r="C2491" t="s">
        <v>174</v>
      </c>
      <c r="D2491">
        <v>0</v>
      </c>
      <c r="E2491" t="s">
        <v>70</v>
      </c>
      <c r="G2491" t="s">
        <v>227</v>
      </c>
      <c r="H2491" t="s">
        <v>174</v>
      </c>
      <c r="I2491">
        <v>1.5088893204277231E-2</v>
      </c>
      <c r="J2491" t="s">
        <v>70</v>
      </c>
    </row>
    <row r="2492" spans="2:10" x14ac:dyDescent="0.45">
      <c r="B2492" t="s">
        <v>199</v>
      </c>
      <c r="C2492" t="s">
        <v>175</v>
      </c>
      <c r="D2492">
        <v>0</v>
      </c>
      <c r="E2492" t="s">
        <v>70</v>
      </c>
      <c r="G2492" t="s">
        <v>227</v>
      </c>
      <c r="H2492" t="s">
        <v>175</v>
      </c>
      <c r="I2492">
        <v>1.8355893286914123E-2</v>
      </c>
      <c r="J2492" t="s">
        <v>70</v>
      </c>
    </row>
    <row r="2493" spans="2:10" x14ac:dyDescent="0.45">
      <c r="B2493" t="s">
        <v>199</v>
      </c>
      <c r="C2493" t="s">
        <v>176</v>
      </c>
      <c r="D2493">
        <v>0</v>
      </c>
      <c r="E2493" t="s">
        <v>70</v>
      </c>
      <c r="G2493" t="s">
        <v>227</v>
      </c>
      <c r="H2493" t="s">
        <v>176</v>
      </c>
      <c r="I2493">
        <v>3.9315618149892852E-2</v>
      </c>
      <c r="J2493" t="s">
        <v>70</v>
      </c>
    </row>
    <row r="2494" spans="2:10" x14ac:dyDescent="0.45">
      <c r="B2494" t="s">
        <v>199</v>
      </c>
      <c r="C2494" t="s">
        <v>177</v>
      </c>
      <c r="D2494">
        <v>0</v>
      </c>
      <c r="E2494" t="s">
        <v>70</v>
      </c>
      <c r="G2494" t="s">
        <v>227</v>
      </c>
      <c r="H2494" t="s">
        <v>177</v>
      </c>
      <c r="I2494">
        <v>2.8090927832152657E-2</v>
      </c>
      <c r="J2494" t="s">
        <v>70</v>
      </c>
    </row>
    <row r="2495" spans="2:10" x14ac:dyDescent="0.45">
      <c r="B2495" t="s">
        <v>200</v>
      </c>
      <c r="C2495" t="s">
        <v>69</v>
      </c>
      <c r="D2495">
        <v>0</v>
      </c>
      <c r="E2495" t="s">
        <v>70</v>
      </c>
    </row>
    <row r="2496" spans="2:10" x14ac:dyDescent="0.45">
      <c r="B2496" t="s">
        <v>200</v>
      </c>
      <c r="C2496" t="s">
        <v>71</v>
      </c>
      <c r="D2496">
        <v>0</v>
      </c>
      <c r="E2496" t="s">
        <v>70</v>
      </c>
    </row>
    <row r="2497" spans="2:5" x14ac:dyDescent="0.45">
      <c r="B2497" t="s">
        <v>200</v>
      </c>
      <c r="C2497" t="s">
        <v>72</v>
      </c>
      <c r="D2497">
        <v>0</v>
      </c>
      <c r="E2497" t="s">
        <v>70</v>
      </c>
    </row>
    <row r="2498" spans="2:5" x14ac:dyDescent="0.45">
      <c r="B2498" t="s">
        <v>200</v>
      </c>
      <c r="C2498" t="s">
        <v>73</v>
      </c>
      <c r="D2498">
        <v>1.1089262110750092E-2</v>
      </c>
      <c r="E2498" t="s">
        <v>70</v>
      </c>
    </row>
    <row r="2499" spans="2:5" x14ac:dyDescent="0.45">
      <c r="B2499" t="s">
        <v>200</v>
      </c>
      <c r="C2499" t="s">
        <v>74</v>
      </c>
      <c r="D2499">
        <v>1.5536136668076907E-2</v>
      </c>
      <c r="E2499" t="s">
        <v>70</v>
      </c>
    </row>
    <row r="2500" spans="2:5" x14ac:dyDescent="0.45">
      <c r="B2500" t="s">
        <v>200</v>
      </c>
      <c r="C2500" t="s">
        <v>75</v>
      </c>
      <c r="D2500">
        <v>1.7493517795162825E-2</v>
      </c>
      <c r="E2500" t="s">
        <v>70</v>
      </c>
    </row>
    <row r="2501" spans="2:5" x14ac:dyDescent="0.45">
      <c r="B2501" t="s">
        <v>200</v>
      </c>
      <c r="C2501" t="s">
        <v>76</v>
      </c>
      <c r="D2501">
        <v>1.8591155243470582E-2</v>
      </c>
      <c r="E2501" t="s">
        <v>70</v>
      </c>
    </row>
    <row r="2502" spans="2:5" x14ac:dyDescent="0.45">
      <c r="B2502" t="s">
        <v>200</v>
      </c>
      <c r="C2502" t="s">
        <v>77</v>
      </c>
      <c r="D2502">
        <v>1.9109717047367247E-2</v>
      </c>
      <c r="E2502" t="s">
        <v>70</v>
      </c>
    </row>
    <row r="2503" spans="2:5" x14ac:dyDescent="0.45">
      <c r="B2503" t="s">
        <v>200</v>
      </c>
      <c r="C2503" t="s">
        <v>78</v>
      </c>
      <c r="D2503">
        <v>1.8800619474736116E-2</v>
      </c>
      <c r="E2503" t="s">
        <v>70</v>
      </c>
    </row>
    <row r="2504" spans="2:5" x14ac:dyDescent="0.45">
      <c r="B2504" t="s">
        <v>200</v>
      </c>
      <c r="C2504" t="s">
        <v>79</v>
      </c>
      <c r="D2504">
        <v>1.8934013895537453E-2</v>
      </c>
      <c r="E2504" t="s">
        <v>70</v>
      </c>
    </row>
    <row r="2505" spans="2:5" x14ac:dyDescent="0.45">
      <c r="B2505" t="s">
        <v>200</v>
      </c>
      <c r="C2505" t="s">
        <v>80</v>
      </c>
      <c r="D2505">
        <v>1.8592892808251694E-2</v>
      </c>
      <c r="E2505" t="s">
        <v>70</v>
      </c>
    </row>
    <row r="2506" spans="2:5" x14ac:dyDescent="0.45">
      <c r="B2506" t="s">
        <v>200</v>
      </c>
      <c r="C2506" t="s">
        <v>81</v>
      </c>
      <c r="D2506">
        <v>1.743750623376366E-2</v>
      </c>
      <c r="E2506" t="s">
        <v>70</v>
      </c>
    </row>
    <row r="2507" spans="2:5" x14ac:dyDescent="0.45">
      <c r="B2507" t="s">
        <v>200</v>
      </c>
      <c r="C2507" t="s">
        <v>82</v>
      </c>
      <c r="D2507">
        <v>1.5649442904337087E-2</v>
      </c>
      <c r="E2507" t="s">
        <v>70</v>
      </c>
    </row>
    <row r="2508" spans="2:5" x14ac:dyDescent="0.45">
      <c r="B2508" t="s">
        <v>200</v>
      </c>
      <c r="C2508" t="s">
        <v>83</v>
      </c>
      <c r="D2508">
        <v>1.1933179356925363E-2</v>
      </c>
      <c r="E2508" t="s">
        <v>70</v>
      </c>
    </row>
    <row r="2509" spans="2:5" x14ac:dyDescent="0.45">
      <c r="B2509" t="s">
        <v>200</v>
      </c>
      <c r="C2509" t="s">
        <v>84</v>
      </c>
      <c r="D2509">
        <v>7.3188752495791324E-3</v>
      </c>
      <c r="E2509" t="s">
        <v>70</v>
      </c>
    </row>
    <row r="2510" spans="2:5" x14ac:dyDescent="0.45">
      <c r="B2510" t="s">
        <v>200</v>
      </c>
      <c r="C2510" t="s">
        <v>85</v>
      </c>
      <c r="D2510">
        <v>0</v>
      </c>
      <c r="E2510" t="s">
        <v>70</v>
      </c>
    </row>
    <row r="2511" spans="2:5" x14ac:dyDescent="0.45">
      <c r="B2511" t="s">
        <v>200</v>
      </c>
      <c r="C2511" t="s">
        <v>86</v>
      </c>
      <c r="D2511">
        <v>0</v>
      </c>
      <c r="E2511" t="s">
        <v>70</v>
      </c>
    </row>
    <row r="2512" spans="2:5" x14ac:dyDescent="0.45">
      <c r="B2512" t="s">
        <v>200</v>
      </c>
      <c r="C2512" t="s">
        <v>87</v>
      </c>
      <c r="D2512">
        <v>0</v>
      </c>
      <c r="E2512" t="s">
        <v>70</v>
      </c>
    </row>
    <row r="2513" spans="2:5" x14ac:dyDescent="0.45">
      <c r="B2513" t="s">
        <v>200</v>
      </c>
      <c r="C2513" t="s">
        <v>88</v>
      </c>
      <c r="D2513">
        <v>0</v>
      </c>
      <c r="E2513" t="s">
        <v>70</v>
      </c>
    </row>
    <row r="2514" spans="2:5" x14ac:dyDescent="0.45">
      <c r="B2514" t="s">
        <v>200</v>
      </c>
      <c r="C2514" t="s">
        <v>89</v>
      </c>
      <c r="D2514">
        <v>0</v>
      </c>
      <c r="E2514" t="s">
        <v>70</v>
      </c>
    </row>
    <row r="2515" spans="2:5" x14ac:dyDescent="0.45">
      <c r="B2515" t="s">
        <v>200</v>
      </c>
      <c r="C2515" t="s">
        <v>90</v>
      </c>
      <c r="D2515">
        <v>2.0262136994238893E-3</v>
      </c>
      <c r="E2515" t="s">
        <v>70</v>
      </c>
    </row>
    <row r="2516" spans="2:5" x14ac:dyDescent="0.45">
      <c r="B2516" t="s">
        <v>200</v>
      </c>
      <c r="C2516" t="s">
        <v>91</v>
      </c>
      <c r="D2516">
        <v>8.6015919018752485E-3</v>
      </c>
      <c r="E2516" t="s">
        <v>70</v>
      </c>
    </row>
    <row r="2517" spans="2:5" x14ac:dyDescent="0.45">
      <c r="B2517" t="s">
        <v>200</v>
      </c>
      <c r="C2517" t="s">
        <v>92</v>
      </c>
      <c r="D2517">
        <v>1.2146918380901001E-2</v>
      </c>
      <c r="E2517" t="s">
        <v>70</v>
      </c>
    </row>
    <row r="2518" spans="2:5" x14ac:dyDescent="0.45">
      <c r="B2518" t="s">
        <v>200</v>
      </c>
      <c r="C2518" t="s">
        <v>93</v>
      </c>
      <c r="D2518">
        <v>1.4604970088696443E-2</v>
      </c>
      <c r="E2518" t="s">
        <v>70</v>
      </c>
    </row>
    <row r="2519" spans="2:5" x14ac:dyDescent="0.45">
      <c r="B2519" t="s">
        <v>200</v>
      </c>
      <c r="C2519" t="s">
        <v>94</v>
      </c>
      <c r="D2519">
        <v>1.6375768457702757E-2</v>
      </c>
      <c r="E2519" t="s">
        <v>70</v>
      </c>
    </row>
    <row r="2520" spans="2:5" x14ac:dyDescent="0.45">
      <c r="B2520" t="s">
        <v>200</v>
      </c>
      <c r="C2520" t="s">
        <v>95</v>
      </c>
      <c r="D2520">
        <v>1.7710823348235826E-2</v>
      </c>
      <c r="E2520" t="s">
        <v>70</v>
      </c>
    </row>
    <row r="2521" spans="2:5" x14ac:dyDescent="0.45">
      <c r="B2521" t="s">
        <v>200</v>
      </c>
      <c r="C2521" t="s">
        <v>96</v>
      </c>
      <c r="D2521">
        <v>1.8127479391687615E-2</v>
      </c>
      <c r="E2521" t="s">
        <v>70</v>
      </c>
    </row>
    <row r="2522" spans="2:5" x14ac:dyDescent="0.45">
      <c r="B2522" t="s">
        <v>200</v>
      </c>
      <c r="C2522" t="s">
        <v>97</v>
      </c>
      <c r="D2522">
        <v>1.7954014120979533E-2</v>
      </c>
      <c r="E2522" t="s">
        <v>70</v>
      </c>
    </row>
    <row r="2523" spans="2:5" x14ac:dyDescent="0.45">
      <c r="B2523" t="s">
        <v>200</v>
      </c>
      <c r="C2523" t="s">
        <v>98</v>
      </c>
      <c r="D2523">
        <v>1.6777771256276056E-2</v>
      </c>
      <c r="E2523" t="s">
        <v>70</v>
      </c>
    </row>
    <row r="2524" spans="2:5" x14ac:dyDescent="0.45">
      <c r="B2524" t="s">
        <v>200</v>
      </c>
      <c r="C2524" t="s">
        <v>99</v>
      </c>
      <c r="D2524">
        <v>1.5333494320749555E-2</v>
      </c>
      <c r="E2524" t="s">
        <v>70</v>
      </c>
    </row>
    <row r="2525" spans="2:5" x14ac:dyDescent="0.45">
      <c r="B2525" t="s">
        <v>200</v>
      </c>
      <c r="C2525" t="s">
        <v>100</v>
      </c>
      <c r="D2525">
        <v>1.3222682900555489E-2</v>
      </c>
      <c r="E2525" t="s">
        <v>70</v>
      </c>
    </row>
    <row r="2526" spans="2:5" x14ac:dyDescent="0.45">
      <c r="B2526" t="s">
        <v>200</v>
      </c>
      <c r="C2526" t="s">
        <v>101</v>
      </c>
      <c r="D2526">
        <v>9.8519526704469347E-3</v>
      </c>
      <c r="E2526" t="s">
        <v>70</v>
      </c>
    </row>
    <row r="2527" spans="2:5" x14ac:dyDescent="0.45">
      <c r="B2527" t="s">
        <v>200</v>
      </c>
      <c r="C2527" t="s">
        <v>102</v>
      </c>
      <c r="D2527">
        <v>2.9116586230216878E-3</v>
      </c>
      <c r="E2527" t="s">
        <v>70</v>
      </c>
    </row>
    <row r="2528" spans="2:5" x14ac:dyDescent="0.45">
      <c r="B2528" t="s">
        <v>200</v>
      </c>
      <c r="C2528" t="s">
        <v>103</v>
      </c>
      <c r="D2528">
        <v>0</v>
      </c>
      <c r="E2528" t="s">
        <v>70</v>
      </c>
    </row>
    <row r="2529" spans="2:5" x14ac:dyDescent="0.45">
      <c r="B2529" t="s">
        <v>200</v>
      </c>
      <c r="C2529" t="s">
        <v>104</v>
      </c>
      <c r="D2529">
        <v>0</v>
      </c>
      <c r="E2529" t="s">
        <v>70</v>
      </c>
    </row>
    <row r="2530" spans="2:5" x14ac:dyDescent="0.45">
      <c r="B2530" t="s">
        <v>200</v>
      </c>
      <c r="C2530" t="s">
        <v>105</v>
      </c>
      <c r="D2530">
        <v>0</v>
      </c>
      <c r="E2530" t="s">
        <v>70</v>
      </c>
    </row>
    <row r="2531" spans="2:5" x14ac:dyDescent="0.45">
      <c r="B2531" t="s">
        <v>200</v>
      </c>
      <c r="C2531" t="s">
        <v>106</v>
      </c>
      <c r="D2531">
        <v>0</v>
      </c>
      <c r="E2531" t="s">
        <v>70</v>
      </c>
    </row>
    <row r="2532" spans="2:5" x14ac:dyDescent="0.45">
      <c r="B2532" t="s">
        <v>200</v>
      </c>
      <c r="C2532" t="s">
        <v>107</v>
      </c>
      <c r="D2532">
        <v>0</v>
      </c>
      <c r="E2532" t="s">
        <v>70</v>
      </c>
    </row>
    <row r="2533" spans="2:5" x14ac:dyDescent="0.45">
      <c r="B2533" t="s">
        <v>200</v>
      </c>
      <c r="C2533" t="s">
        <v>108</v>
      </c>
      <c r="D2533">
        <v>6.3291616679515767E-3</v>
      </c>
      <c r="E2533" t="s">
        <v>70</v>
      </c>
    </row>
    <row r="2534" spans="2:5" x14ac:dyDescent="0.45">
      <c r="B2534" t="s">
        <v>200</v>
      </c>
      <c r="C2534" t="s">
        <v>109</v>
      </c>
      <c r="D2534">
        <v>1.0035956280890632E-2</v>
      </c>
      <c r="E2534" t="s">
        <v>70</v>
      </c>
    </row>
    <row r="2535" spans="2:5" x14ac:dyDescent="0.45">
      <c r="B2535" t="s">
        <v>200</v>
      </c>
      <c r="C2535" t="s">
        <v>110</v>
      </c>
      <c r="D2535">
        <v>1.3101805929393792E-2</v>
      </c>
      <c r="E2535" t="s">
        <v>70</v>
      </c>
    </row>
    <row r="2536" spans="2:5" x14ac:dyDescent="0.45">
      <c r="B2536" t="s">
        <v>200</v>
      </c>
      <c r="C2536" t="s">
        <v>111</v>
      </c>
      <c r="D2536">
        <v>1.4593516716753231E-2</v>
      </c>
      <c r="E2536" t="s">
        <v>70</v>
      </c>
    </row>
    <row r="2537" spans="2:5" x14ac:dyDescent="0.45">
      <c r="B2537" t="s">
        <v>200</v>
      </c>
      <c r="C2537" t="s">
        <v>112</v>
      </c>
      <c r="D2537">
        <v>1.6093550500652223E-2</v>
      </c>
      <c r="E2537" t="s">
        <v>70</v>
      </c>
    </row>
    <row r="2538" spans="2:5" x14ac:dyDescent="0.45">
      <c r="B2538" t="s">
        <v>200</v>
      </c>
      <c r="C2538" t="s">
        <v>113</v>
      </c>
      <c r="D2538">
        <v>1.7180467626346944E-2</v>
      </c>
      <c r="E2538" t="s">
        <v>70</v>
      </c>
    </row>
    <row r="2539" spans="2:5" x14ac:dyDescent="0.45">
      <c r="B2539" t="s">
        <v>200</v>
      </c>
      <c r="C2539" t="s">
        <v>114</v>
      </c>
      <c r="D2539">
        <v>1.7367233803249837E-2</v>
      </c>
      <c r="E2539" t="s">
        <v>70</v>
      </c>
    </row>
    <row r="2540" spans="2:5" x14ac:dyDescent="0.45">
      <c r="B2540" t="s">
        <v>200</v>
      </c>
      <c r="C2540" t="s">
        <v>115</v>
      </c>
      <c r="D2540">
        <v>1.5856710800780615E-2</v>
      </c>
      <c r="E2540" t="s">
        <v>70</v>
      </c>
    </row>
    <row r="2541" spans="2:5" x14ac:dyDescent="0.45">
      <c r="B2541" t="s">
        <v>200</v>
      </c>
      <c r="C2541" t="s">
        <v>116</v>
      </c>
      <c r="D2541">
        <v>1.410412961060665E-2</v>
      </c>
      <c r="E2541" t="s">
        <v>70</v>
      </c>
    </row>
    <row r="2542" spans="2:5" x14ac:dyDescent="0.45">
      <c r="B2542" t="s">
        <v>200</v>
      </c>
      <c r="C2542" t="s">
        <v>117</v>
      </c>
      <c r="D2542">
        <v>1.1953064153874985E-2</v>
      </c>
      <c r="E2542" t="s">
        <v>70</v>
      </c>
    </row>
    <row r="2543" spans="2:5" x14ac:dyDescent="0.45">
      <c r="B2543" t="s">
        <v>200</v>
      </c>
      <c r="C2543" t="s">
        <v>118</v>
      </c>
      <c r="D2543">
        <v>9.9522771457696297E-3</v>
      </c>
      <c r="E2543" t="s">
        <v>70</v>
      </c>
    </row>
    <row r="2544" spans="2:5" x14ac:dyDescent="0.45">
      <c r="B2544" t="s">
        <v>200</v>
      </c>
      <c r="C2544" t="s">
        <v>119</v>
      </c>
      <c r="D2544">
        <v>7.4538011240223925E-3</v>
      </c>
      <c r="E2544" t="s">
        <v>70</v>
      </c>
    </row>
    <row r="2545" spans="2:5" x14ac:dyDescent="0.45">
      <c r="B2545" t="s">
        <v>200</v>
      </c>
      <c r="C2545" t="s">
        <v>120</v>
      </c>
      <c r="D2545">
        <v>4.0965508377057124E-6</v>
      </c>
      <c r="E2545" t="s">
        <v>70</v>
      </c>
    </row>
    <row r="2546" spans="2:5" x14ac:dyDescent="0.45">
      <c r="B2546" t="s">
        <v>200</v>
      </c>
      <c r="C2546" t="s">
        <v>121</v>
      </c>
      <c r="D2546">
        <v>0</v>
      </c>
      <c r="E2546" t="s">
        <v>70</v>
      </c>
    </row>
    <row r="2547" spans="2:5" x14ac:dyDescent="0.45">
      <c r="B2547" t="s">
        <v>200</v>
      </c>
      <c r="C2547" t="s">
        <v>122</v>
      </c>
      <c r="D2547">
        <v>0</v>
      </c>
      <c r="E2547" t="s">
        <v>70</v>
      </c>
    </row>
    <row r="2548" spans="2:5" x14ac:dyDescent="0.45">
      <c r="B2548" t="s">
        <v>200</v>
      </c>
      <c r="C2548" t="s">
        <v>123</v>
      </c>
      <c r="D2548">
        <v>0</v>
      </c>
      <c r="E2548" t="s">
        <v>70</v>
      </c>
    </row>
    <row r="2549" spans="2:5" x14ac:dyDescent="0.45">
      <c r="B2549" t="s">
        <v>200</v>
      </c>
      <c r="C2549" t="s">
        <v>124</v>
      </c>
      <c r="D2549">
        <v>0</v>
      </c>
      <c r="E2549" t="s">
        <v>70</v>
      </c>
    </row>
    <row r="2550" spans="2:5" x14ac:dyDescent="0.45">
      <c r="B2550" t="s">
        <v>200</v>
      </c>
      <c r="C2550" t="s">
        <v>125</v>
      </c>
      <c r="D2550">
        <v>0</v>
      </c>
      <c r="E2550" t="s">
        <v>70</v>
      </c>
    </row>
    <row r="2551" spans="2:5" x14ac:dyDescent="0.45">
      <c r="B2551" t="s">
        <v>200</v>
      </c>
      <c r="C2551" t="s">
        <v>126</v>
      </c>
      <c r="D2551">
        <v>3.5030697283734875E-4</v>
      </c>
      <c r="E2551" t="s">
        <v>70</v>
      </c>
    </row>
    <row r="2552" spans="2:5" x14ac:dyDescent="0.45">
      <c r="B2552" t="s">
        <v>200</v>
      </c>
      <c r="C2552" t="s">
        <v>127</v>
      </c>
      <c r="D2552">
        <v>8.8354156954436186E-3</v>
      </c>
      <c r="E2552" t="s">
        <v>70</v>
      </c>
    </row>
    <row r="2553" spans="2:5" x14ac:dyDescent="0.45">
      <c r="B2553" t="s">
        <v>200</v>
      </c>
      <c r="C2553" t="s">
        <v>128</v>
      </c>
      <c r="D2553">
        <v>1.247638921186766E-2</v>
      </c>
      <c r="E2553" t="s">
        <v>70</v>
      </c>
    </row>
    <row r="2554" spans="2:5" x14ac:dyDescent="0.45">
      <c r="B2554" t="s">
        <v>200</v>
      </c>
      <c r="C2554" t="s">
        <v>129</v>
      </c>
      <c r="D2554">
        <v>1.4276624794480042E-2</v>
      </c>
      <c r="E2554" t="s">
        <v>70</v>
      </c>
    </row>
    <row r="2555" spans="2:5" x14ac:dyDescent="0.45">
      <c r="B2555" t="s">
        <v>200</v>
      </c>
      <c r="C2555" t="s">
        <v>130</v>
      </c>
      <c r="D2555">
        <v>1.6355886484818633E-2</v>
      </c>
      <c r="E2555" t="s">
        <v>70</v>
      </c>
    </row>
    <row r="2556" spans="2:5" x14ac:dyDescent="0.45">
      <c r="B2556" t="s">
        <v>200</v>
      </c>
      <c r="C2556" t="s">
        <v>131</v>
      </c>
      <c r="D2556">
        <v>1.7568169936019663E-2</v>
      </c>
      <c r="E2556" t="s">
        <v>70</v>
      </c>
    </row>
    <row r="2557" spans="2:5" x14ac:dyDescent="0.45">
      <c r="B2557" t="s">
        <v>200</v>
      </c>
      <c r="C2557" t="s">
        <v>132</v>
      </c>
      <c r="D2557">
        <v>1.7473982133174398E-2</v>
      </c>
      <c r="E2557" t="s">
        <v>70</v>
      </c>
    </row>
    <row r="2558" spans="2:5" x14ac:dyDescent="0.45">
      <c r="B2558" t="s">
        <v>200</v>
      </c>
      <c r="C2558" t="s">
        <v>133</v>
      </c>
      <c r="D2558">
        <v>1.5494684583087261E-2</v>
      </c>
      <c r="E2558" t="s">
        <v>70</v>
      </c>
    </row>
    <row r="2559" spans="2:5" x14ac:dyDescent="0.45">
      <c r="B2559" t="s">
        <v>200</v>
      </c>
      <c r="C2559" t="s">
        <v>134</v>
      </c>
      <c r="D2559">
        <v>1.2815075603093595E-2</v>
      </c>
      <c r="E2559" t="s">
        <v>70</v>
      </c>
    </row>
    <row r="2560" spans="2:5" x14ac:dyDescent="0.45">
      <c r="B2560" t="s">
        <v>200</v>
      </c>
      <c r="C2560" t="s">
        <v>135</v>
      </c>
      <c r="D2560">
        <v>1.0143873554242637E-2</v>
      </c>
      <c r="E2560" t="s">
        <v>70</v>
      </c>
    </row>
    <row r="2561" spans="2:5" x14ac:dyDescent="0.45">
      <c r="B2561" t="s">
        <v>200</v>
      </c>
      <c r="C2561" t="s">
        <v>136</v>
      </c>
      <c r="D2561">
        <v>7.7913335071735073E-3</v>
      </c>
      <c r="E2561" t="s">
        <v>70</v>
      </c>
    </row>
    <row r="2562" spans="2:5" x14ac:dyDescent="0.45">
      <c r="B2562" t="s">
        <v>200</v>
      </c>
      <c r="C2562" t="s">
        <v>137</v>
      </c>
      <c r="D2562">
        <v>5.683698232692793E-3</v>
      </c>
      <c r="E2562" t="s">
        <v>70</v>
      </c>
    </row>
    <row r="2563" spans="2:5" x14ac:dyDescent="0.45">
      <c r="B2563" t="s">
        <v>200</v>
      </c>
      <c r="C2563" t="s">
        <v>138</v>
      </c>
      <c r="D2563">
        <v>7.0860969864397179E-4</v>
      </c>
      <c r="E2563" t="s">
        <v>70</v>
      </c>
    </row>
    <row r="2564" spans="2:5" x14ac:dyDescent="0.45">
      <c r="B2564" t="s">
        <v>200</v>
      </c>
      <c r="C2564" t="s">
        <v>139</v>
      </c>
      <c r="D2564">
        <v>0</v>
      </c>
      <c r="E2564" t="s">
        <v>70</v>
      </c>
    </row>
    <row r="2565" spans="2:5" x14ac:dyDescent="0.45">
      <c r="B2565" t="s">
        <v>200</v>
      </c>
      <c r="C2565" t="s">
        <v>140</v>
      </c>
      <c r="D2565">
        <v>0</v>
      </c>
      <c r="E2565" t="s">
        <v>70</v>
      </c>
    </row>
    <row r="2566" spans="2:5" x14ac:dyDescent="0.45">
      <c r="B2566" t="s">
        <v>200</v>
      </c>
      <c r="C2566" t="s">
        <v>141</v>
      </c>
      <c r="D2566">
        <v>0</v>
      </c>
      <c r="E2566" t="s">
        <v>70</v>
      </c>
    </row>
    <row r="2567" spans="2:5" x14ac:dyDescent="0.45">
      <c r="B2567" t="s">
        <v>200</v>
      </c>
      <c r="C2567" t="s">
        <v>142</v>
      </c>
      <c r="D2567">
        <v>0</v>
      </c>
      <c r="E2567" t="s">
        <v>70</v>
      </c>
    </row>
    <row r="2568" spans="2:5" x14ac:dyDescent="0.45">
      <c r="B2568" t="s">
        <v>200</v>
      </c>
      <c r="C2568" t="s">
        <v>143</v>
      </c>
      <c r="D2568">
        <v>0</v>
      </c>
      <c r="E2568" t="s">
        <v>70</v>
      </c>
    </row>
    <row r="2569" spans="2:5" x14ac:dyDescent="0.45">
      <c r="B2569" t="s">
        <v>200</v>
      </c>
      <c r="C2569" t="s">
        <v>144</v>
      </c>
      <c r="D2569">
        <v>8.6741584988995635E-3</v>
      </c>
      <c r="E2569" t="s">
        <v>70</v>
      </c>
    </row>
    <row r="2570" spans="2:5" x14ac:dyDescent="0.45">
      <c r="B2570" t="s">
        <v>200</v>
      </c>
      <c r="C2570" t="s">
        <v>145</v>
      </c>
      <c r="D2570">
        <v>1.3214287527882706E-2</v>
      </c>
      <c r="E2570" t="s">
        <v>70</v>
      </c>
    </row>
    <row r="2571" spans="2:5" x14ac:dyDescent="0.45">
      <c r="B2571" t="s">
        <v>200</v>
      </c>
      <c r="C2571" t="s">
        <v>146</v>
      </c>
      <c r="D2571">
        <v>1.6449083549840499E-2</v>
      </c>
      <c r="E2571" t="s">
        <v>70</v>
      </c>
    </row>
    <row r="2572" spans="2:5" x14ac:dyDescent="0.45">
      <c r="B2572" t="s">
        <v>200</v>
      </c>
      <c r="C2572" t="s">
        <v>147</v>
      </c>
      <c r="D2572">
        <v>1.8180883473830227E-2</v>
      </c>
      <c r="E2572" t="s">
        <v>70</v>
      </c>
    </row>
    <row r="2573" spans="2:5" x14ac:dyDescent="0.45">
      <c r="B2573" t="s">
        <v>200</v>
      </c>
      <c r="C2573" t="s">
        <v>148</v>
      </c>
      <c r="D2573">
        <v>1.9212432269318996E-2</v>
      </c>
      <c r="E2573" t="s">
        <v>70</v>
      </c>
    </row>
    <row r="2574" spans="2:5" x14ac:dyDescent="0.45">
      <c r="B2574" t="s">
        <v>200</v>
      </c>
      <c r="C2574" t="s">
        <v>149</v>
      </c>
      <c r="D2574">
        <v>1.9799427311828398E-2</v>
      </c>
      <c r="E2574" t="s">
        <v>70</v>
      </c>
    </row>
    <row r="2575" spans="2:5" x14ac:dyDescent="0.45">
      <c r="B2575" t="s">
        <v>200</v>
      </c>
      <c r="C2575" t="s">
        <v>150</v>
      </c>
      <c r="D2575">
        <v>1.951269151693822E-2</v>
      </c>
      <c r="E2575" t="s">
        <v>70</v>
      </c>
    </row>
    <row r="2576" spans="2:5" x14ac:dyDescent="0.45">
      <c r="B2576" t="s">
        <v>200</v>
      </c>
      <c r="C2576" t="s">
        <v>151</v>
      </c>
      <c r="D2576">
        <v>1.8774073532632777E-2</v>
      </c>
      <c r="E2576" t="s">
        <v>70</v>
      </c>
    </row>
    <row r="2577" spans="2:5" x14ac:dyDescent="0.45">
      <c r="B2577" t="s">
        <v>200</v>
      </c>
      <c r="C2577" t="s">
        <v>152</v>
      </c>
      <c r="D2577">
        <v>1.7470884661910692E-2</v>
      </c>
      <c r="E2577" t="s">
        <v>70</v>
      </c>
    </row>
    <row r="2578" spans="2:5" x14ac:dyDescent="0.45">
      <c r="B2578" t="s">
        <v>200</v>
      </c>
      <c r="C2578" t="s">
        <v>153</v>
      </c>
      <c r="D2578">
        <v>1.5624757185769734E-2</v>
      </c>
      <c r="E2578" t="s">
        <v>70</v>
      </c>
    </row>
    <row r="2579" spans="2:5" x14ac:dyDescent="0.45">
      <c r="B2579" t="s">
        <v>200</v>
      </c>
      <c r="C2579" t="s">
        <v>154</v>
      </c>
      <c r="D2579">
        <v>1.3090174969893544E-2</v>
      </c>
      <c r="E2579" t="s">
        <v>70</v>
      </c>
    </row>
    <row r="2580" spans="2:5" x14ac:dyDescent="0.45">
      <c r="B2580" t="s">
        <v>200</v>
      </c>
      <c r="C2580" t="s">
        <v>155</v>
      </c>
      <c r="D2580">
        <v>9.237967938486016E-3</v>
      </c>
      <c r="E2580" t="s">
        <v>70</v>
      </c>
    </row>
    <row r="2581" spans="2:5" x14ac:dyDescent="0.45">
      <c r="B2581" t="s">
        <v>200</v>
      </c>
      <c r="C2581" t="s">
        <v>156</v>
      </c>
      <c r="D2581">
        <v>0</v>
      </c>
      <c r="E2581" t="s">
        <v>70</v>
      </c>
    </row>
    <row r="2582" spans="2:5" x14ac:dyDescent="0.45">
      <c r="B2582" t="s">
        <v>200</v>
      </c>
      <c r="C2582" t="s">
        <v>157</v>
      </c>
      <c r="D2582">
        <v>0</v>
      </c>
      <c r="E2582" t="s">
        <v>70</v>
      </c>
    </row>
    <row r="2583" spans="2:5" x14ac:dyDescent="0.45">
      <c r="B2583" t="s">
        <v>200</v>
      </c>
      <c r="C2583" t="s">
        <v>158</v>
      </c>
      <c r="D2583">
        <v>0</v>
      </c>
      <c r="E2583" t="s">
        <v>70</v>
      </c>
    </row>
    <row r="2584" spans="2:5" x14ac:dyDescent="0.45">
      <c r="B2584" t="s">
        <v>200</v>
      </c>
      <c r="C2584" t="s">
        <v>159</v>
      </c>
      <c r="D2584">
        <v>0</v>
      </c>
      <c r="E2584" t="s">
        <v>70</v>
      </c>
    </row>
    <row r="2585" spans="2:5" x14ac:dyDescent="0.45">
      <c r="B2585" t="s">
        <v>200</v>
      </c>
      <c r="C2585" t="s">
        <v>160</v>
      </c>
      <c r="D2585">
        <v>0</v>
      </c>
      <c r="E2585" t="s">
        <v>70</v>
      </c>
    </row>
    <row r="2586" spans="2:5" x14ac:dyDescent="0.45">
      <c r="B2586" t="s">
        <v>200</v>
      </c>
      <c r="C2586" t="s">
        <v>161</v>
      </c>
      <c r="D2586">
        <v>0</v>
      </c>
      <c r="E2586" t="s">
        <v>70</v>
      </c>
    </row>
    <row r="2587" spans="2:5" x14ac:dyDescent="0.45">
      <c r="B2587" t="s">
        <v>200</v>
      </c>
      <c r="C2587" t="s">
        <v>162</v>
      </c>
      <c r="D2587">
        <v>4.8002375676045447E-3</v>
      </c>
      <c r="E2587" t="s">
        <v>70</v>
      </c>
    </row>
    <row r="2588" spans="2:5" x14ac:dyDescent="0.45">
      <c r="B2588" t="s">
        <v>200</v>
      </c>
      <c r="C2588" t="s">
        <v>163</v>
      </c>
      <c r="D2588">
        <v>9.4716648781769403E-3</v>
      </c>
      <c r="E2588" t="s">
        <v>70</v>
      </c>
    </row>
    <row r="2589" spans="2:5" x14ac:dyDescent="0.45">
      <c r="B2589" t="s">
        <v>200</v>
      </c>
      <c r="C2589" t="s">
        <v>164</v>
      </c>
      <c r="D2589">
        <v>1.2922257005024168E-2</v>
      </c>
      <c r="E2589" t="s">
        <v>70</v>
      </c>
    </row>
    <row r="2590" spans="2:5" x14ac:dyDescent="0.45">
      <c r="B2590" t="s">
        <v>200</v>
      </c>
      <c r="C2590" t="s">
        <v>165</v>
      </c>
      <c r="D2590">
        <v>1.4417558664857895E-2</v>
      </c>
      <c r="E2590" t="s">
        <v>70</v>
      </c>
    </row>
    <row r="2591" spans="2:5" x14ac:dyDescent="0.45">
      <c r="B2591" t="s">
        <v>200</v>
      </c>
      <c r="C2591" t="s">
        <v>166</v>
      </c>
      <c r="D2591">
        <v>1.5708088471499019E-2</v>
      </c>
      <c r="E2591" t="s">
        <v>70</v>
      </c>
    </row>
    <row r="2592" spans="2:5" x14ac:dyDescent="0.45">
      <c r="B2592" t="s">
        <v>200</v>
      </c>
      <c r="C2592" t="s">
        <v>167</v>
      </c>
      <c r="D2592">
        <v>1.6197507789580758E-2</v>
      </c>
      <c r="E2592" t="s">
        <v>70</v>
      </c>
    </row>
    <row r="2593" spans="2:5" x14ac:dyDescent="0.45">
      <c r="B2593" t="s">
        <v>200</v>
      </c>
      <c r="C2593" t="s">
        <v>168</v>
      </c>
      <c r="D2593">
        <v>1.6433135524720522E-2</v>
      </c>
      <c r="E2593" t="s">
        <v>70</v>
      </c>
    </row>
    <row r="2594" spans="2:5" x14ac:dyDescent="0.45">
      <c r="B2594" t="s">
        <v>200</v>
      </c>
      <c r="C2594" t="s">
        <v>169</v>
      </c>
      <c r="D2594">
        <v>1.6884434622780175E-2</v>
      </c>
      <c r="E2594" t="s">
        <v>70</v>
      </c>
    </row>
    <row r="2595" spans="2:5" x14ac:dyDescent="0.45">
      <c r="B2595" t="s">
        <v>200</v>
      </c>
      <c r="C2595" t="s">
        <v>170</v>
      </c>
      <c r="D2595">
        <v>1.6294942196923894E-2</v>
      </c>
      <c r="E2595" t="s">
        <v>70</v>
      </c>
    </row>
    <row r="2596" spans="2:5" x14ac:dyDescent="0.45">
      <c r="B2596" t="s">
        <v>200</v>
      </c>
      <c r="C2596" t="s">
        <v>171</v>
      </c>
      <c r="D2596">
        <v>1.5329437420322962E-2</v>
      </c>
      <c r="E2596" t="s">
        <v>70</v>
      </c>
    </row>
    <row r="2597" spans="2:5" x14ac:dyDescent="0.45">
      <c r="B2597" t="s">
        <v>200</v>
      </c>
      <c r="C2597" t="s">
        <v>172</v>
      </c>
      <c r="D2597">
        <v>1.3215116312603003E-2</v>
      </c>
      <c r="E2597" t="s">
        <v>70</v>
      </c>
    </row>
    <row r="2598" spans="2:5" x14ac:dyDescent="0.45">
      <c r="B2598" t="s">
        <v>200</v>
      </c>
      <c r="C2598" t="s">
        <v>173</v>
      </c>
      <c r="D2598">
        <v>8.9533168414604822E-3</v>
      </c>
      <c r="E2598" t="s">
        <v>70</v>
      </c>
    </row>
    <row r="2599" spans="2:5" x14ac:dyDescent="0.45">
      <c r="B2599" t="s">
        <v>200</v>
      </c>
      <c r="C2599" t="s">
        <v>174</v>
      </c>
      <c r="D2599">
        <v>0</v>
      </c>
      <c r="E2599" t="s">
        <v>70</v>
      </c>
    </row>
    <row r="2600" spans="2:5" x14ac:dyDescent="0.45">
      <c r="B2600" t="s">
        <v>200</v>
      </c>
      <c r="C2600" t="s">
        <v>175</v>
      </c>
      <c r="D2600">
        <v>0</v>
      </c>
      <c r="E2600" t="s">
        <v>70</v>
      </c>
    </row>
    <row r="2601" spans="2:5" x14ac:dyDescent="0.45">
      <c r="B2601" t="s">
        <v>200</v>
      </c>
      <c r="C2601" t="s">
        <v>176</v>
      </c>
      <c r="D2601">
        <v>0</v>
      </c>
      <c r="E2601" t="s">
        <v>70</v>
      </c>
    </row>
    <row r="2602" spans="2:5" x14ac:dyDescent="0.45">
      <c r="B2602" t="s">
        <v>200</v>
      </c>
      <c r="C2602" t="s">
        <v>177</v>
      </c>
      <c r="D2602">
        <v>0</v>
      </c>
      <c r="E2602" t="s">
        <v>70</v>
      </c>
    </row>
    <row r="2603" spans="2:5" x14ac:dyDescent="0.45">
      <c r="B2603" t="s">
        <v>201</v>
      </c>
      <c r="C2603" t="s">
        <v>69</v>
      </c>
      <c r="D2603">
        <v>0</v>
      </c>
      <c r="E2603" t="s">
        <v>70</v>
      </c>
    </row>
    <row r="2604" spans="2:5" x14ac:dyDescent="0.45">
      <c r="B2604" t="s">
        <v>201</v>
      </c>
      <c r="C2604" t="s">
        <v>71</v>
      </c>
      <c r="D2604">
        <v>0</v>
      </c>
      <c r="E2604" t="s">
        <v>70</v>
      </c>
    </row>
    <row r="2605" spans="2:5" x14ac:dyDescent="0.45">
      <c r="B2605" t="s">
        <v>201</v>
      </c>
      <c r="C2605" t="s">
        <v>72</v>
      </c>
      <c r="D2605">
        <v>1.4404758555277696E-3</v>
      </c>
      <c r="E2605" t="s">
        <v>70</v>
      </c>
    </row>
    <row r="2606" spans="2:5" x14ac:dyDescent="0.45">
      <c r="B2606" t="s">
        <v>201</v>
      </c>
      <c r="C2606" t="s">
        <v>73</v>
      </c>
      <c r="D2606">
        <v>1.1755497093037038E-2</v>
      </c>
      <c r="E2606" t="s">
        <v>70</v>
      </c>
    </row>
    <row r="2607" spans="2:5" x14ac:dyDescent="0.45">
      <c r="B2607" t="s">
        <v>201</v>
      </c>
      <c r="C2607" t="s">
        <v>74</v>
      </c>
      <c r="D2607">
        <v>1.6122144239996288E-2</v>
      </c>
      <c r="E2607" t="s">
        <v>70</v>
      </c>
    </row>
    <row r="2608" spans="2:5" x14ac:dyDescent="0.45">
      <c r="B2608" t="s">
        <v>201</v>
      </c>
      <c r="C2608" t="s">
        <v>75</v>
      </c>
      <c r="D2608">
        <v>1.9179169686455985E-2</v>
      </c>
      <c r="E2608" t="s">
        <v>70</v>
      </c>
    </row>
    <row r="2609" spans="2:5" x14ac:dyDescent="0.45">
      <c r="B2609" t="s">
        <v>201</v>
      </c>
      <c r="C2609" t="s">
        <v>76</v>
      </c>
      <c r="D2609">
        <v>2.0779050684134947E-2</v>
      </c>
      <c r="E2609" t="s">
        <v>70</v>
      </c>
    </row>
    <row r="2610" spans="2:5" x14ac:dyDescent="0.45">
      <c r="B2610" t="s">
        <v>201</v>
      </c>
      <c r="C2610" t="s">
        <v>77</v>
      </c>
      <c r="D2610">
        <v>2.1230308471615018E-2</v>
      </c>
      <c r="E2610" t="s">
        <v>70</v>
      </c>
    </row>
    <row r="2611" spans="2:5" x14ac:dyDescent="0.45">
      <c r="B2611" t="s">
        <v>201</v>
      </c>
      <c r="C2611" t="s">
        <v>78</v>
      </c>
      <c r="D2611">
        <v>2.0537396303454136E-2</v>
      </c>
      <c r="E2611" t="s">
        <v>70</v>
      </c>
    </row>
    <row r="2612" spans="2:5" x14ac:dyDescent="0.45">
      <c r="B2612" t="s">
        <v>201</v>
      </c>
      <c r="C2612" t="s">
        <v>79</v>
      </c>
      <c r="D2612">
        <v>2.0518545079584734E-2</v>
      </c>
      <c r="E2612" t="s">
        <v>70</v>
      </c>
    </row>
    <row r="2613" spans="2:5" x14ac:dyDescent="0.45">
      <c r="B2613" t="s">
        <v>201</v>
      </c>
      <c r="C2613" t="s">
        <v>80</v>
      </c>
      <c r="D2613">
        <v>1.9662570529533623E-2</v>
      </c>
      <c r="E2613" t="s">
        <v>70</v>
      </c>
    </row>
    <row r="2614" spans="2:5" x14ac:dyDescent="0.45">
      <c r="B2614" t="s">
        <v>201</v>
      </c>
      <c r="C2614" t="s">
        <v>81</v>
      </c>
      <c r="D2614">
        <v>1.8226105190839358E-2</v>
      </c>
      <c r="E2614" t="s">
        <v>70</v>
      </c>
    </row>
    <row r="2615" spans="2:5" x14ac:dyDescent="0.45">
      <c r="B2615" t="s">
        <v>201</v>
      </c>
      <c r="C2615" t="s">
        <v>82</v>
      </c>
      <c r="D2615">
        <v>1.5892122347040558E-2</v>
      </c>
      <c r="E2615" t="s">
        <v>70</v>
      </c>
    </row>
    <row r="2616" spans="2:5" x14ac:dyDescent="0.45">
      <c r="B2616" t="s">
        <v>201</v>
      </c>
      <c r="C2616" t="s">
        <v>83</v>
      </c>
      <c r="D2616">
        <v>1.1707452850449451E-2</v>
      </c>
      <c r="E2616" t="s">
        <v>70</v>
      </c>
    </row>
    <row r="2617" spans="2:5" x14ac:dyDescent="0.45">
      <c r="B2617" t="s">
        <v>201</v>
      </c>
      <c r="C2617" t="s">
        <v>84</v>
      </c>
      <c r="D2617">
        <v>1.7298839706656938E-4</v>
      </c>
      <c r="E2617" t="s">
        <v>70</v>
      </c>
    </row>
    <row r="2618" spans="2:5" x14ac:dyDescent="0.45">
      <c r="B2618" t="s">
        <v>201</v>
      </c>
      <c r="C2618" t="s">
        <v>85</v>
      </c>
      <c r="D2618">
        <v>0</v>
      </c>
      <c r="E2618" t="s">
        <v>70</v>
      </c>
    </row>
    <row r="2619" spans="2:5" x14ac:dyDescent="0.45">
      <c r="B2619" t="s">
        <v>201</v>
      </c>
      <c r="C2619" t="s">
        <v>86</v>
      </c>
      <c r="D2619">
        <v>0</v>
      </c>
      <c r="E2619" t="s">
        <v>70</v>
      </c>
    </row>
    <row r="2620" spans="2:5" x14ac:dyDescent="0.45">
      <c r="B2620" t="s">
        <v>201</v>
      </c>
      <c r="C2620" t="s">
        <v>87</v>
      </c>
      <c r="D2620">
        <v>0</v>
      </c>
      <c r="E2620" t="s">
        <v>70</v>
      </c>
    </row>
    <row r="2621" spans="2:5" x14ac:dyDescent="0.45">
      <c r="B2621" t="s">
        <v>201</v>
      </c>
      <c r="C2621" t="s">
        <v>88</v>
      </c>
      <c r="D2621">
        <v>0</v>
      </c>
      <c r="E2621" t="s">
        <v>70</v>
      </c>
    </row>
    <row r="2622" spans="2:5" x14ac:dyDescent="0.45">
      <c r="B2622" t="s">
        <v>201</v>
      </c>
      <c r="C2622" t="s">
        <v>89</v>
      </c>
      <c r="D2622">
        <v>0</v>
      </c>
      <c r="E2622" t="s">
        <v>70</v>
      </c>
    </row>
    <row r="2623" spans="2:5" x14ac:dyDescent="0.45">
      <c r="B2623" t="s">
        <v>201</v>
      </c>
      <c r="C2623" t="s">
        <v>90</v>
      </c>
      <c r="D2623">
        <v>4.4231966510391357E-3</v>
      </c>
      <c r="E2623" t="s">
        <v>70</v>
      </c>
    </row>
    <row r="2624" spans="2:5" x14ac:dyDescent="0.45">
      <c r="B2624" t="s">
        <v>201</v>
      </c>
      <c r="C2624" t="s">
        <v>91</v>
      </c>
      <c r="D2624">
        <v>9.1041798630512264E-3</v>
      </c>
      <c r="E2624" t="s">
        <v>70</v>
      </c>
    </row>
    <row r="2625" spans="2:5" x14ac:dyDescent="0.45">
      <c r="B2625" t="s">
        <v>201</v>
      </c>
      <c r="C2625" t="s">
        <v>92</v>
      </c>
      <c r="D2625">
        <v>1.2067624763197164E-2</v>
      </c>
      <c r="E2625" t="s">
        <v>70</v>
      </c>
    </row>
    <row r="2626" spans="2:5" x14ac:dyDescent="0.45">
      <c r="B2626" t="s">
        <v>201</v>
      </c>
      <c r="C2626" t="s">
        <v>93</v>
      </c>
      <c r="D2626">
        <v>1.4980220924266582E-2</v>
      </c>
      <c r="E2626" t="s">
        <v>70</v>
      </c>
    </row>
    <row r="2627" spans="2:5" x14ac:dyDescent="0.45">
      <c r="B2627" t="s">
        <v>201</v>
      </c>
      <c r="C2627" t="s">
        <v>94</v>
      </c>
      <c r="D2627">
        <v>1.7221631013860927E-2</v>
      </c>
      <c r="E2627" t="s">
        <v>70</v>
      </c>
    </row>
    <row r="2628" spans="2:5" x14ac:dyDescent="0.45">
      <c r="B2628" t="s">
        <v>201</v>
      </c>
      <c r="C2628" t="s">
        <v>95</v>
      </c>
      <c r="D2628">
        <v>1.8723558791699468E-2</v>
      </c>
      <c r="E2628" t="s">
        <v>70</v>
      </c>
    </row>
    <row r="2629" spans="2:5" x14ac:dyDescent="0.45">
      <c r="B2629" t="s">
        <v>201</v>
      </c>
      <c r="C2629" t="s">
        <v>96</v>
      </c>
      <c r="D2629">
        <v>1.8880463053566096E-2</v>
      </c>
      <c r="E2629" t="s">
        <v>70</v>
      </c>
    </row>
    <row r="2630" spans="2:5" x14ac:dyDescent="0.45">
      <c r="B2630" t="s">
        <v>201</v>
      </c>
      <c r="C2630" t="s">
        <v>97</v>
      </c>
      <c r="D2630">
        <v>1.822380567715012E-2</v>
      </c>
      <c r="E2630" t="s">
        <v>70</v>
      </c>
    </row>
    <row r="2631" spans="2:5" x14ac:dyDescent="0.45">
      <c r="B2631" t="s">
        <v>201</v>
      </c>
      <c r="C2631" t="s">
        <v>98</v>
      </c>
      <c r="D2631">
        <v>1.7076479180023037E-2</v>
      </c>
      <c r="E2631" t="s">
        <v>70</v>
      </c>
    </row>
    <row r="2632" spans="2:5" x14ac:dyDescent="0.45">
      <c r="B2632" t="s">
        <v>201</v>
      </c>
      <c r="C2632" t="s">
        <v>99</v>
      </c>
      <c r="D2632">
        <v>1.5421540898088937E-2</v>
      </c>
      <c r="E2632" t="s">
        <v>70</v>
      </c>
    </row>
    <row r="2633" spans="2:5" x14ac:dyDescent="0.45">
      <c r="B2633" t="s">
        <v>201</v>
      </c>
      <c r="C2633" t="s">
        <v>100</v>
      </c>
      <c r="D2633">
        <v>1.3210259313741568E-2</v>
      </c>
      <c r="E2633" t="s">
        <v>70</v>
      </c>
    </row>
    <row r="2634" spans="2:5" x14ac:dyDescent="0.45">
      <c r="B2634" t="s">
        <v>201</v>
      </c>
      <c r="C2634" t="s">
        <v>101</v>
      </c>
      <c r="D2634">
        <v>9.2112612261978678E-3</v>
      </c>
      <c r="E2634" t="s">
        <v>70</v>
      </c>
    </row>
    <row r="2635" spans="2:5" x14ac:dyDescent="0.45">
      <c r="B2635" t="s">
        <v>201</v>
      </c>
      <c r="C2635" t="s">
        <v>102</v>
      </c>
      <c r="D2635">
        <v>0</v>
      </c>
      <c r="E2635" t="s">
        <v>70</v>
      </c>
    </row>
    <row r="2636" spans="2:5" x14ac:dyDescent="0.45">
      <c r="B2636" t="s">
        <v>201</v>
      </c>
      <c r="C2636" t="s">
        <v>103</v>
      </c>
      <c r="D2636">
        <v>0</v>
      </c>
      <c r="E2636" t="s">
        <v>70</v>
      </c>
    </row>
    <row r="2637" spans="2:5" x14ac:dyDescent="0.45">
      <c r="B2637" t="s">
        <v>201</v>
      </c>
      <c r="C2637" t="s">
        <v>104</v>
      </c>
      <c r="D2637">
        <v>0</v>
      </c>
      <c r="E2637" t="s">
        <v>70</v>
      </c>
    </row>
    <row r="2638" spans="2:5" x14ac:dyDescent="0.45">
      <c r="B2638" t="s">
        <v>201</v>
      </c>
      <c r="C2638" t="s">
        <v>105</v>
      </c>
      <c r="D2638">
        <v>0</v>
      </c>
      <c r="E2638" t="s">
        <v>70</v>
      </c>
    </row>
    <row r="2639" spans="2:5" x14ac:dyDescent="0.45">
      <c r="B2639" t="s">
        <v>201</v>
      </c>
      <c r="C2639" t="s">
        <v>106</v>
      </c>
      <c r="D2639">
        <v>0</v>
      </c>
      <c r="E2639" t="s">
        <v>70</v>
      </c>
    </row>
    <row r="2640" spans="2:5" x14ac:dyDescent="0.45">
      <c r="B2640" t="s">
        <v>201</v>
      </c>
      <c r="C2640" t="s">
        <v>107</v>
      </c>
      <c r="D2640">
        <v>0</v>
      </c>
      <c r="E2640" t="s">
        <v>70</v>
      </c>
    </row>
    <row r="2641" spans="2:5" x14ac:dyDescent="0.45">
      <c r="B2641" t="s">
        <v>201</v>
      </c>
      <c r="C2641" t="s">
        <v>108</v>
      </c>
      <c r="D2641">
        <v>5.2383891891715668E-3</v>
      </c>
      <c r="E2641" t="s">
        <v>70</v>
      </c>
    </row>
    <row r="2642" spans="2:5" x14ac:dyDescent="0.45">
      <c r="B2642" t="s">
        <v>201</v>
      </c>
      <c r="C2642" t="s">
        <v>109</v>
      </c>
      <c r="D2642">
        <v>8.8717910346781548E-3</v>
      </c>
      <c r="E2642" t="s">
        <v>70</v>
      </c>
    </row>
    <row r="2643" spans="2:5" x14ac:dyDescent="0.45">
      <c r="B2643" t="s">
        <v>201</v>
      </c>
      <c r="C2643" t="s">
        <v>110</v>
      </c>
      <c r="D2643">
        <v>1.1142193376183647E-2</v>
      </c>
      <c r="E2643" t="s">
        <v>70</v>
      </c>
    </row>
    <row r="2644" spans="2:5" x14ac:dyDescent="0.45">
      <c r="B2644" t="s">
        <v>201</v>
      </c>
      <c r="C2644" t="s">
        <v>111</v>
      </c>
      <c r="D2644">
        <v>1.3168898205430402E-2</v>
      </c>
      <c r="E2644" t="s">
        <v>70</v>
      </c>
    </row>
    <row r="2645" spans="2:5" x14ac:dyDescent="0.45">
      <c r="B2645" t="s">
        <v>201</v>
      </c>
      <c r="C2645" t="s">
        <v>112</v>
      </c>
      <c r="D2645">
        <v>1.4809997797740115E-2</v>
      </c>
      <c r="E2645" t="s">
        <v>70</v>
      </c>
    </row>
    <row r="2646" spans="2:5" x14ac:dyDescent="0.45">
      <c r="B2646" t="s">
        <v>201</v>
      </c>
      <c r="C2646" t="s">
        <v>113</v>
      </c>
      <c r="D2646">
        <v>1.5956234340419779E-2</v>
      </c>
      <c r="E2646" t="s">
        <v>70</v>
      </c>
    </row>
    <row r="2647" spans="2:5" x14ac:dyDescent="0.45">
      <c r="B2647" t="s">
        <v>201</v>
      </c>
      <c r="C2647" t="s">
        <v>114</v>
      </c>
      <c r="D2647">
        <v>1.60613363935352E-2</v>
      </c>
      <c r="E2647" t="s">
        <v>70</v>
      </c>
    </row>
    <row r="2648" spans="2:5" x14ac:dyDescent="0.45">
      <c r="B2648" t="s">
        <v>201</v>
      </c>
      <c r="C2648" t="s">
        <v>115</v>
      </c>
      <c r="D2648">
        <v>1.4556044868759353E-2</v>
      </c>
      <c r="E2648" t="s">
        <v>70</v>
      </c>
    </row>
    <row r="2649" spans="2:5" x14ac:dyDescent="0.45">
      <c r="B2649" t="s">
        <v>201</v>
      </c>
      <c r="C2649" t="s">
        <v>116</v>
      </c>
      <c r="D2649">
        <v>1.264457152248665E-2</v>
      </c>
      <c r="E2649" t="s">
        <v>70</v>
      </c>
    </row>
    <row r="2650" spans="2:5" x14ac:dyDescent="0.45">
      <c r="B2650" t="s">
        <v>201</v>
      </c>
      <c r="C2650" t="s">
        <v>117</v>
      </c>
      <c r="D2650">
        <v>1.0487422548576753E-2</v>
      </c>
      <c r="E2650" t="s">
        <v>70</v>
      </c>
    </row>
    <row r="2651" spans="2:5" x14ac:dyDescent="0.45">
      <c r="B2651" t="s">
        <v>201</v>
      </c>
      <c r="C2651" t="s">
        <v>118</v>
      </c>
      <c r="D2651">
        <v>8.3673410486087198E-3</v>
      </c>
      <c r="E2651" t="s">
        <v>70</v>
      </c>
    </row>
    <row r="2652" spans="2:5" x14ac:dyDescent="0.45">
      <c r="B2652" t="s">
        <v>201</v>
      </c>
      <c r="C2652" t="s">
        <v>119</v>
      </c>
      <c r="D2652">
        <v>5.5698274403024762E-3</v>
      </c>
      <c r="E2652" t="s">
        <v>70</v>
      </c>
    </row>
    <row r="2653" spans="2:5" x14ac:dyDescent="0.45">
      <c r="B2653" t="s">
        <v>201</v>
      </c>
      <c r="C2653" t="s">
        <v>120</v>
      </c>
      <c r="D2653">
        <v>0</v>
      </c>
      <c r="E2653" t="s">
        <v>70</v>
      </c>
    </row>
    <row r="2654" spans="2:5" x14ac:dyDescent="0.45">
      <c r="B2654" t="s">
        <v>201</v>
      </c>
      <c r="C2654" t="s">
        <v>121</v>
      </c>
      <c r="D2654">
        <v>0</v>
      </c>
      <c r="E2654" t="s">
        <v>70</v>
      </c>
    </row>
    <row r="2655" spans="2:5" x14ac:dyDescent="0.45">
      <c r="B2655" t="s">
        <v>201</v>
      </c>
      <c r="C2655" t="s">
        <v>122</v>
      </c>
      <c r="D2655">
        <v>0</v>
      </c>
      <c r="E2655" t="s">
        <v>70</v>
      </c>
    </row>
    <row r="2656" spans="2:5" x14ac:dyDescent="0.45">
      <c r="B2656" t="s">
        <v>201</v>
      </c>
      <c r="C2656" t="s">
        <v>123</v>
      </c>
      <c r="D2656">
        <v>0</v>
      </c>
      <c r="E2656" t="s">
        <v>70</v>
      </c>
    </row>
    <row r="2657" spans="2:5" x14ac:dyDescent="0.45">
      <c r="B2657" t="s">
        <v>201</v>
      </c>
      <c r="C2657" t="s">
        <v>124</v>
      </c>
      <c r="D2657">
        <v>0</v>
      </c>
      <c r="E2657" t="s">
        <v>70</v>
      </c>
    </row>
    <row r="2658" spans="2:5" x14ac:dyDescent="0.45">
      <c r="B2658" t="s">
        <v>201</v>
      </c>
      <c r="C2658" t="s">
        <v>125</v>
      </c>
      <c r="D2658">
        <v>0</v>
      </c>
      <c r="E2658" t="s">
        <v>70</v>
      </c>
    </row>
    <row r="2659" spans="2:5" x14ac:dyDescent="0.45">
      <c r="B2659" t="s">
        <v>201</v>
      </c>
      <c r="C2659" t="s">
        <v>126</v>
      </c>
      <c r="D2659">
        <v>5.8550238498920248E-3</v>
      </c>
      <c r="E2659" t="s">
        <v>70</v>
      </c>
    </row>
    <row r="2660" spans="2:5" x14ac:dyDescent="0.45">
      <c r="B2660" t="s">
        <v>201</v>
      </c>
      <c r="C2660" t="s">
        <v>127</v>
      </c>
      <c r="D2660">
        <v>8.7930670887792339E-3</v>
      </c>
      <c r="E2660" t="s">
        <v>70</v>
      </c>
    </row>
    <row r="2661" spans="2:5" x14ac:dyDescent="0.45">
      <c r="B2661" t="s">
        <v>201</v>
      </c>
      <c r="C2661" t="s">
        <v>128</v>
      </c>
      <c r="D2661">
        <v>1.1328490185992041E-2</v>
      </c>
      <c r="E2661" t="s">
        <v>70</v>
      </c>
    </row>
    <row r="2662" spans="2:5" x14ac:dyDescent="0.45">
      <c r="B2662" t="s">
        <v>201</v>
      </c>
      <c r="C2662" t="s">
        <v>129</v>
      </c>
      <c r="D2662">
        <v>1.3860733358537812E-2</v>
      </c>
      <c r="E2662" t="s">
        <v>70</v>
      </c>
    </row>
    <row r="2663" spans="2:5" x14ac:dyDescent="0.45">
      <c r="B2663" t="s">
        <v>201</v>
      </c>
      <c r="C2663" t="s">
        <v>130</v>
      </c>
      <c r="D2663">
        <v>1.574803253270796E-2</v>
      </c>
      <c r="E2663" t="s">
        <v>70</v>
      </c>
    </row>
    <row r="2664" spans="2:5" x14ac:dyDescent="0.45">
      <c r="B2664" t="s">
        <v>201</v>
      </c>
      <c r="C2664" t="s">
        <v>131</v>
      </c>
      <c r="D2664">
        <v>1.6935371451011146E-2</v>
      </c>
      <c r="E2664" t="s">
        <v>70</v>
      </c>
    </row>
    <row r="2665" spans="2:5" x14ac:dyDescent="0.45">
      <c r="B2665" t="s">
        <v>201</v>
      </c>
      <c r="C2665" t="s">
        <v>132</v>
      </c>
      <c r="D2665">
        <v>1.6956510359516348E-2</v>
      </c>
      <c r="E2665" t="s">
        <v>70</v>
      </c>
    </row>
    <row r="2666" spans="2:5" x14ac:dyDescent="0.45">
      <c r="B2666" t="s">
        <v>201</v>
      </c>
      <c r="C2666" t="s">
        <v>133</v>
      </c>
      <c r="D2666">
        <v>1.5004824418998336E-2</v>
      </c>
      <c r="E2666" t="s">
        <v>70</v>
      </c>
    </row>
    <row r="2667" spans="2:5" x14ac:dyDescent="0.45">
      <c r="B2667" t="s">
        <v>201</v>
      </c>
      <c r="C2667" t="s">
        <v>134</v>
      </c>
      <c r="D2667">
        <v>1.227340577939693E-2</v>
      </c>
      <c r="E2667" t="s">
        <v>70</v>
      </c>
    </row>
    <row r="2668" spans="2:5" x14ac:dyDescent="0.45">
      <c r="B2668" t="s">
        <v>201</v>
      </c>
      <c r="C2668" t="s">
        <v>135</v>
      </c>
      <c r="D2668">
        <v>9.0793371832245708E-3</v>
      </c>
      <c r="E2668" t="s">
        <v>70</v>
      </c>
    </row>
    <row r="2669" spans="2:5" x14ac:dyDescent="0.45">
      <c r="B2669" t="s">
        <v>201</v>
      </c>
      <c r="C2669" t="s">
        <v>136</v>
      </c>
      <c r="D2669">
        <v>6.2830065009870564E-3</v>
      </c>
      <c r="E2669" t="s">
        <v>70</v>
      </c>
    </row>
    <row r="2670" spans="2:5" x14ac:dyDescent="0.45">
      <c r="B2670" t="s">
        <v>201</v>
      </c>
      <c r="C2670" t="s">
        <v>137</v>
      </c>
      <c r="D2670">
        <v>4.0071006433504575E-3</v>
      </c>
      <c r="E2670" t="s">
        <v>70</v>
      </c>
    </row>
    <row r="2671" spans="2:5" x14ac:dyDescent="0.45">
      <c r="B2671" t="s">
        <v>201</v>
      </c>
      <c r="C2671" t="s">
        <v>138</v>
      </c>
      <c r="D2671">
        <v>0</v>
      </c>
      <c r="E2671" t="s">
        <v>70</v>
      </c>
    </row>
    <row r="2672" spans="2:5" x14ac:dyDescent="0.45">
      <c r="B2672" t="s">
        <v>201</v>
      </c>
      <c r="C2672" t="s">
        <v>139</v>
      </c>
      <c r="D2672">
        <v>0</v>
      </c>
      <c r="E2672" t="s">
        <v>70</v>
      </c>
    </row>
    <row r="2673" spans="2:5" x14ac:dyDescent="0.45">
      <c r="B2673" t="s">
        <v>201</v>
      </c>
      <c r="C2673" t="s">
        <v>140</v>
      </c>
      <c r="D2673">
        <v>0</v>
      </c>
      <c r="E2673" t="s">
        <v>70</v>
      </c>
    </row>
    <row r="2674" spans="2:5" x14ac:dyDescent="0.45">
      <c r="B2674" t="s">
        <v>201</v>
      </c>
      <c r="C2674" t="s">
        <v>141</v>
      </c>
      <c r="D2674">
        <v>0</v>
      </c>
      <c r="E2674" t="s">
        <v>70</v>
      </c>
    </row>
    <row r="2675" spans="2:5" x14ac:dyDescent="0.45">
      <c r="B2675" t="s">
        <v>201</v>
      </c>
      <c r="C2675" t="s">
        <v>142</v>
      </c>
      <c r="D2675">
        <v>0</v>
      </c>
      <c r="E2675" t="s">
        <v>70</v>
      </c>
    </row>
    <row r="2676" spans="2:5" x14ac:dyDescent="0.45">
      <c r="B2676" t="s">
        <v>201</v>
      </c>
      <c r="C2676" t="s">
        <v>143</v>
      </c>
      <c r="D2676">
        <v>0</v>
      </c>
      <c r="E2676" t="s">
        <v>70</v>
      </c>
    </row>
    <row r="2677" spans="2:5" x14ac:dyDescent="0.45">
      <c r="B2677" t="s">
        <v>201</v>
      </c>
      <c r="C2677" t="s">
        <v>144</v>
      </c>
      <c r="D2677">
        <v>7.6757944438804746E-3</v>
      </c>
      <c r="E2677" t="s">
        <v>70</v>
      </c>
    </row>
    <row r="2678" spans="2:5" x14ac:dyDescent="0.45">
      <c r="B2678" t="s">
        <v>201</v>
      </c>
      <c r="C2678" t="s">
        <v>145</v>
      </c>
      <c r="D2678">
        <v>1.199594185014652E-2</v>
      </c>
      <c r="E2678" t="s">
        <v>70</v>
      </c>
    </row>
    <row r="2679" spans="2:5" x14ac:dyDescent="0.45">
      <c r="B2679" t="s">
        <v>201</v>
      </c>
      <c r="C2679" t="s">
        <v>146</v>
      </c>
      <c r="D2679">
        <v>1.4531385394684468E-2</v>
      </c>
      <c r="E2679" t="s">
        <v>70</v>
      </c>
    </row>
    <row r="2680" spans="2:5" x14ac:dyDescent="0.45">
      <c r="B2680" t="s">
        <v>201</v>
      </c>
      <c r="C2680" t="s">
        <v>147</v>
      </c>
      <c r="D2680">
        <v>1.7137471804251698E-2</v>
      </c>
      <c r="E2680" t="s">
        <v>70</v>
      </c>
    </row>
    <row r="2681" spans="2:5" x14ac:dyDescent="0.45">
      <c r="B2681" t="s">
        <v>201</v>
      </c>
      <c r="C2681" t="s">
        <v>148</v>
      </c>
      <c r="D2681">
        <v>1.8827075541019624E-2</v>
      </c>
      <c r="E2681" t="s">
        <v>70</v>
      </c>
    </row>
    <row r="2682" spans="2:5" x14ac:dyDescent="0.45">
      <c r="B2682" t="s">
        <v>201</v>
      </c>
      <c r="C2682" t="s">
        <v>149</v>
      </c>
      <c r="D2682">
        <v>1.9973893080781985E-2</v>
      </c>
      <c r="E2682" t="s">
        <v>70</v>
      </c>
    </row>
    <row r="2683" spans="2:5" x14ac:dyDescent="0.45">
      <c r="B2683" t="s">
        <v>201</v>
      </c>
      <c r="C2683" t="s">
        <v>150</v>
      </c>
      <c r="D2683">
        <v>1.9853690585970644E-2</v>
      </c>
      <c r="E2683" t="s">
        <v>70</v>
      </c>
    </row>
    <row r="2684" spans="2:5" x14ac:dyDescent="0.45">
      <c r="B2684" t="s">
        <v>201</v>
      </c>
      <c r="C2684" t="s">
        <v>151</v>
      </c>
      <c r="D2684">
        <v>1.887454408415903E-2</v>
      </c>
      <c r="E2684" t="s">
        <v>70</v>
      </c>
    </row>
    <row r="2685" spans="2:5" x14ac:dyDescent="0.45">
      <c r="B2685" t="s">
        <v>201</v>
      </c>
      <c r="C2685" t="s">
        <v>152</v>
      </c>
      <c r="D2685">
        <v>1.716042081571853E-2</v>
      </c>
      <c r="E2685" t="s">
        <v>70</v>
      </c>
    </row>
    <row r="2686" spans="2:5" x14ac:dyDescent="0.45">
      <c r="B2686" t="s">
        <v>201</v>
      </c>
      <c r="C2686" t="s">
        <v>153</v>
      </c>
      <c r="D2686">
        <v>1.4975443678929877E-2</v>
      </c>
      <c r="E2686" t="s">
        <v>70</v>
      </c>
    </row>
    <row r="2687" spans="2:5" x14ac:dyDescent="0.45">
      <c r="B2687" t="s">
        <v>201</v>
      </c>
      <c r="C2687" t="s">
        <v>154</v>
      </c>
      <c r="D2687">
        <v>1.2246511225913055E-2</v>
      </c>
      <c r="E2687" t="s">
        <v>70</v>
      </c>
    </row>
    <row r="2688" spans="2:5" x14ac:dyDescent="0.45">
      <c r="B2688" t="s">
        <v>201</v>
      </c>
      <c r="C2688" t="s">
        <v>155</v>
      </c>
      <c r="D2688">
        <v>8.246277186894543E-3</v>
      </c>
      <c r="E2688" t="s">
        <v>70</v>
      </c>
    </row>
    <row r="2689" spans="2:5" x14ac:dyDescent="0.45">
      <c r="B2689" t="s">
        <v>201</v>
      </c>
      <c r="C2689" t="s">
        <v>156</v>
      </c>
      <c r="D2689">
        <v>0</v>
      </c>
      <c r="E2689" t="s">
        <v>70</v>
      </c>
    </row>
    <row r="2690" spans="2:5" x14ac:dyDescent="0.45">
      <c r="B2690" t="s">
        <v>201</v>
      </c>
      <c r="C2690" t="s">
        <v>157</v>
      </c>
      <c r="D2690">
        <v>0</v>
      </c>
      <c r="E2690" t="s">
        <v>70</v>
      </c>
    </row>
    <row r="2691" spans="2:5" x14ac:dyDescent="0.45">
      <c r="B2691" t="s">
        <v>201</v>
      </c>
      <c r="C2691" t="s">
        <v>158</v>
      </c>
      <c r="D2691">
        <v>0</v>
      </c>
      <c r="E2691" t="s">
        <v>70</v>
      </c>
    </row>
    <row r="2692" spans="2:5" x14ac:dyDescent="0.45">
      <c r="B2692" t="s">
        <v>201</v>
      </c>
      <c r="C2692" t="s">
        <v>159</v>
      </c>
      <c r="D2692">
        <v>0</v>
      </c>
      <c r="E2692" t="s">
        <v>70</v>
      </c>
    </row>
    <row r="2693" spans="2:5" x14ac:dyDescent="0.45">
      <c r="B2693" t="s">
        <v>201</v>
      </c>
      <c r="C2693" t="s">
        <v>160</v>
      </c>
      <c r="D2693">
        <v>0</v>
      </c>
      <c r="E2693" t="s">
        <v>70</v>
      </c>
    </row>
    <row r="2694" spans="2:5" x14ac:dyDescent="0.45">
      <c r="B2694" t="s">
        <v>201</v>
      </c>
      <c r="C2694" t="s">
        <v>161</v>
      </c>
      <c r="D2694">
        <v>0</v>
      </c>
      <c r="E2694" t="s">
        <v>70</v>
      </c>
    </row>
    <row r="2695" spans="2:5" x14ac:dyDescent="0.45">
      <c r="B2695" t="s">
        <v>201</v>
      </c>
      <c r="C2695" t="s">
        <v>162</v>
      </c>
      <c r="D2695">
        <v>6.9248515845047581E-3</v>
      </c>
      <c r="E2695" t="s">
        <v>70</v>
      </c>
    </row>
    <row r="2696" spans="2:5" x14ac:dyDescent="0.45">
      <c r="B2696" t="s">
        <v>201</v>
      </c>
      <c r="C2696" t="s">
        <v>163</v>
      </c>
      <c r="D2696">
        <v>1.1607083428097159E-2</v>
      </c>
      <c r="E2696" t="s">
        <v>70</v>
      </c>
    </row>
    <row r="2697" spans="2:5" x14ac:dyDescent="0.45">
      <c r="B2697" t="s">
        <v>201</v>
      </c>
      <c r="C2697" t="s">
        <v>164</v>
      </c>
      <c r="D2697">
        <v>1.4578065755860875E-2</v>
      </c>
      <c r="E2697" t="s">
        <v>70</v>
      </c>
    </row>
    <row r="2698" spans="2:5" x14ac:dyDescent="0.45">
      <c r="B2698" t="s">
        <v>201</v>
      </c>
      <c r="C2698" t="s">
        <v>165</v>
      </c>
      <c r="D2698">
        <v>1.7759296730431012E-2</v>
      </c>
      <c r="E2698" t="s">
        <v>70</v>
      </c>
    </row>
    <row r="2699" spans="2:5" x14ac:dyDescent="0.45">
      <c r="B2699" t="s">
        <v>201</v>
      </c>
      <c r="C2699" t="s">
        <v>166</v>
      </c>
      <c r="D2699">
        <v>1.8905610835755246E-2</v>
      </c>
      <c r="E2699" t="s">
        <v>70</v>
      </c>
    </row>
    <row r="2700" spans="2:5" x14ac:dyDescent="0.45">
      <c r="B2700" t="s">
        <v>201</v>
      </c>
      <c r="C2700" t="s">
        <v>167</v>
      </c>
      <c r="D2700">
        <v>1.8730859449051999E-2</v>
      </c>
      <c r="E2700" t="s">
        <v>70</v>
      </c>
    </row>
    <row r="2701" spans="2:5" x14ac:dyDescent="0.45">
      <c r="B2701" t="s">
        <v>201</v>
      </c>
      <c r="C2701" t="s">
        <v>168</v>
      </c>
      <c r="D2701">
        <v>1.8198189802755685E-2</v>
      </c>
      <c r="E2701" t="s">
        <v>70</v>
      </c>
    </row>
    <row r="2702" spans="2:5" x14ac:dyDescent="0.45">
      <c r="B2702" t="s">
        <v>201</v>
      </c>
      <c r="C2702" t="s">
        <v>169</v>
      </c>
      <c r="D2702">
        <v>1.8070016116246857E-2</v>
      </c>
      <c r="E2702" t="s">
        <v>70</v>
      </c>
    </row>
    <row r="2703" spans="2:5" x14ac:dyDescent="0.45">
      <c r="B2703" t="s">
        <v>201</v>
      </c>
      <c r="C2703" t="s">
        <v>170</v>
      </c>
      <c r="D2703">
        <v>1.7364977761629805E-2</v>
      </c>
      <c r="E2703" t="s">
        <v>70</v>
      </c>
    </row>
    <row r="2704" spans="2:5" x14ac:dyDescent="0.45">
      <c r="B2704" t="s">
        <v>201</v>
      </c>
      <c r="C2704" t="s">
        <v>171</v>
      </c>
      <c r="D2704">
        <v>1.5820171702455064E-2</v>
      </c>
      <c r="E2704" t="s">
        <v>70</v>
      </c>
    </row>
    <row r="2705" spans="2:5" x14ac:dyDescent="0.45">
      <c r="B2705" t="s">
        <v>201</v>
      </c>
      <c r="C2705" t="s">
        <v>172</v>
      </c>
      <c r="D2705">
        <v>1.3230309937722421E-2</v>
      </c>
      <c r="E2705" t="s">
        <v>70</v>
      </c>
    </row>
    <row r="2706" spans="2:5" x14ac:dyDescent="0.45">
      <c r="B2706" t="s">
        <v>201</v>
      </c>
      <c r="C2706" t="s">
        <v>173</v>
      </c>
      <c r="D2706">
        <v>8.5451180002331824E-3</v>
      </c>
      <c r="E2706" t="s">
        <v>70</v>
      </c>
    </row>
    <row r="2707" spans="2:5" x14ac:dyDescent="0.45">
      <c r="B2707" t="s">
        <v>201</v>
      </c>
      <c r="C2707" t="s">
        <v>174</v>
      </c>
      <c r="D2707">
        <v>0</v>
      </c>
      <c r="E2707" t="s">
        <v>70</v>
      </c>
    </row>
    <row r="2708" spans="2:5" x14ac:dyDescent="0.45">
      <c r="B2708" t="s">
        <v>201</v>
      </c>
      <c r="C2708" t="s">
        <v>175</v>
      </c>
      <c r="D2708">
        <v>0</v>
      </c>
      <c r="E2708" t="s">
        <v>70</v>
      </c>
    </row>
    <row r="2709" spans="2:5" x14ac:dyDescent="0.45">
      <c r="B2709" t="s">
        <v>201</v>
      </c>
      <c r="C2709" t="s">
        <v>176</v>
      </c>
      <c r="D2709">
        <v>0</v>
      </c>
      <c r="E2709" t="s">
        <v>70</v>
      </c>
    </row>
    <row r="2710" spans="2:5" x14ac:dyDescent="0.45">
      <c r="B2710" t="s">
        <v>201</v>
      </c>
      <c r="C2710" t="s">
        <v>177</v>
      </c>
      <c r="D2710">
        <v>0</v>
      </c>
      <c r="E2710" t="s">
        <v>70</v>
      </c>
    </row>
    <row r="2711" spans="2:5" x14ac:dyDescent="0.45">
      <c r="B2711" t="s">
        <v>202</v>
      </c>
      <c r="C2711" t="s">
        <v>69</v>
      </c>
      <c r="D2711">
        <v>0</v>
      </c>
      <c r="E2711" t="s">
        <v>70</v>
      </c>
    </row>
    <row r="2712" spans="2:5" x14ac:dyDescent="0.45">
      <c r="B2712" t="s">
        <v>202</v>
      </c>
      <c r="C2712" t="s">
        <v>71</v>
      </c>
      <c r="D2712">
        <v>0</v>
      </c>
      <c r="E2712" t="s">
        <v>70</v>
      </c>
    </row>
    <row r="2713" spans="2:5" x14ac:dyDescent="0.45">
      <c r="B2713" t="s">
        <v>202</v>
      </c>
      <c r="C2713" t="s">
        <v>72</v>
      </c>
      <c r="D2713">
        <v>1.2424596789676777E-3</v>
      </c>
      <c r="E2713" t="s">
        <v>70</v>
      </c>
    </row>
    <row r="2714" spans="2:5" x14ac:dyDescent="0.45">
      <c r="B2714" t="s">
        <v>202</v>
      </c>
      <c r="C2714" t="s">
        <v>73</v>
      </c>
      <c r="D2714">
        <v>1.0765694558127124E-2</v>
      </c>
      <c r="E2714" t="s">
        <v>70</v>
      </c>
    </row>
    <row r="2715" spans="2:5" x14ac:dyDescent="0.45">
      <c r="B2715" t="s">
        <v>202</v>
      </c>
      <c r="C2715" t="s">
        <v>74</v>
      </c>
      <c r="D2715">
        <v>1.4404729892407566E-2</v>
      </c>
      <c r="E2715" t="s">
        <v>70</v>
      </c>
    </row>
    <row r="2716" spans="2:5" x14ac:dyDescent="0.45">
      <c r="B2716" t="s">
        <v>202</v>
      </c>
      <c r="C2716" t="s">
        <v>75</v>
      </c>
      <c r="D2716">
        <v>1.6928182532589136E-2</v>
      </c>
      <c r="E2716" t="s">
        <v>70</v>
      </c>
    </row>
    <row r="2717" spans="2:5" x14ac:dyDescent="0.45">
      <c r="B2717" t="s">
        <v>202</v>
      </c>
      <c r="C2717" t="s">
        <v>76</v>
      </c>
      <c r="D2717">
        <v>1.9015865309484126E-2</v>
      </c>
      <c r="E2717" t="s">
        <v>70</v>
      </c>
    </row>
    <row r="2718" spans="2:5" x14ac:dyDescent="0.45">
      <c r="B2718" t="s">
        <v>202</v>
      </c>
      <c r="C2718" t="s">
        <v>77</v>
      </c>
      <c r="D2718">
        <v>1.9817322943001231E-2</v>
      </c>
      <c r="E2718" t="s">
        <v>70</v>
      </c>
    </row>
    <row r="2719" spans="2:5" x14ac:dyDescent="0.45">
      <c r="B2719" t="s">
        <v>202</v>
      </c>
      <c r="C2719" t="s">
        <v>78</v>
      </c>
      <c r="D2719">
        <v>1.9573709756963778E-2</v>
      </c>
      <c r="E2719" t="s">
        <v>70</v>
      </c>
    </row>
    <row r="2720" spans="2:5" x14ac:dyDescent="0.45">
      <c r="B2720" t="s">
        <v>202</v>
      </c>
      <c r="C2720" t="s">
        <v>79</v>
      </c>
      <c r="D2720">
        <v>1.962290085846995E-2</v>
      </c>
      <c r="E2720" t="s">
        <v>70</v>
      </c>
    </row>
    <row r="2721" spans="2:5" x14ac:dyDescent="0.45">
      <c r="B2721" t="s">
        <v>202</v>
      </c>
      <c r="C2721" t="s">
        <v>80</v>
      </c>
      <c r="D2721">
        <v>1.9329343402579271E-2</v>
      </c>
      <c r="E2721" t="s">
        <v>70</v>
      </c>
    </row>
    <row r="2722" spans="2:5" x14ac:dyDescent="0.45">
      <c r="B2722" t="s">
        <v>202</v>
      </c>
      <c r="C2722" t="s">
        <v>81</v>
      </c>
      <c r="D2722">
        <v>1.8496446272382023E-2</v>
      </c>
      <c r="E2722" t="s">
        <v>70</v>
      </c>
    </row>
    <row r="2723" spans="2:5" x14ac:dyDescent="0.45">
      <c r="B2723" t="s">
        <v>202</v>
      </c>
      <c r="C2723" t="s">
        <v>82</v>
      </c>
      <c r="D2723">
        <v>1.6664713913455614E-2</v>
      </c>
      <c r="E2723" t="s">
        <v>70</v>
      </c>
    </row>
    <row r="2724" spans="2:5" x14ac:dyDescent="0.45">
      <c r="B2724" t="s">
        <v>202</v>
      </c>
      <c r="C2724" t="s">
        <v>83</v>
      </c>
      <c r="D2724">
        <v>1.2766729197265856E-2</v>
      </c>
      <c r="E2724" t="s">
        <v>70</v>
      </c>
    </row>
    <row r="2725" spans="2:5" x14ac:dyDescent="0.45">
      <c r="B2725" t="s">
        <v>202</v>
      </c>
      <c r="C2725" t="s">
        <v>84</v>
      </c>
      <c r="D2725">
        <v>7.3737612351005462E-3</v>
      </c>
      <c r="E2725" t="s">
        <v>70</v>
      </c>
    </row>
    <row r="2726" spans="2:5" x14ac:dyDescent="0.45">
      <c r="B2726" t="s">
        <v>202</v>
      </c>
      <c r="C2726" t="s">
        <v>85</v>
      </c>
      <c r="D2726">
        <v>0</v>
      </c>
      <c r="E2726" t="s">
        <v>70</v>
      </c>
    </row>
    <row r="2727" spans="2:5" x14ac:dyDescent="0.45">
      <c r="B2727" t="s">
        <v>202</v>
      </c>
      <c r="C2727" t="s">
        <v>86</v>
      </c>
      <c r="D2727">
        <v>0</v>
      </c>
      <c r="E2727" t="s">
        <v>70</v>
      </c>
    </row>
    <row r="2728" spans="2:5" x14ac:dyDescent="0.45">
      <c r="B2728" t="s">
        <v>202</v>
      </c>
      <c r="C2728" t="s">
        <v>87</v>
      </c>
      <c r="D2728">
        <v>0</v>
      </c>
      <c r="E2728" t="s">
        <v>70</v>
      </c>
    </row>
    <row r="2729" spans="2:5" x14ac:dyDescent="0.45">
      <c r="B2729" t="s">
        <v>202</v>
      </c>
      <c r="C2729" t="s">
        <v>88</v>
      </c>
      <c r="D2729">
        <v>0</v>
      </c>
      <c r="E2729" t="s">
        <v>70</v>
      </c>
    </row>
    <row r="2730" spans="2:5" x14ac:dyDescent="0.45">
      <c r="B2730" t="s">
        <v>202</v>
      </c>
      <c r="C2730" t="s">
        <v>89</v>
      </c>
      <c r="D2730">
        <v>0</v>
      </c>
      <c r="E2730" t="s">
        <v>70</v>
      </c>
    </row>
    <row r="2731" spans="2:5" x14ac:dyDescent="0.45">
      <c r="B2731" t="s">
        <v>202</v>
      </c>
      <c r="C2731" t="s">
        <v>90</v>
      </c>
      <c r="D2731">
        <v>3.5904121185040827E-3</v>
      </c>
      <c r="E2731" t="s">
        <v>70</v>
      </c>
    </row>
    <row r="2732" spans="2:5" x14ac:dyDescent="0.45">
      <c r="B2732" t="s">
        <v>202</v>
      </c>
      <c r="C2732" t="s">
        <v>91</v>
      </c>
      <c r="D2732">
        <v>9.1795609859425514E-3</v>
      </c>
      <c r="E2732" t="s">
        <v>70</v>
      </c>
    </row>
    <row r="2733" spans="2:5" x14ac:dyDescent="0.45">
      <c r="B2733" t="s">
        <v>202</v>
      </c>
      <c r="C2733" t="s">
        <v>92</v>
      </c>
      <c r="D2733">
        <v>1.2880187835317284E-2</v>
      </c>
      <c r="E2733" t="s">
        <v>70</v>
      </c>
    </row>
    <row r="2734" spans="2:5" x14ac:dyDescent="0.45">
      <c r="B2734" t="s">
        <v>202</v>
      </c>
      <c r="C2734" t="s">
        <v>93</v>
      </c>
      <c r="D2734">
        <v>1.5252307012405044E-2</v>
      </c>
      <c r="E2734" t="s">
        <v>70</v>
      </c>
    </row>
    <row r="2735" spans="2:5" x14ac:dyDescent="0.45">
      <c r="B2735" t="s">
        <v>202</v>
      </c>
      <c r="C2735" t="s">
        <v>94</v>
      </c>
      <c r="D2735">
        <v>1.7569810200403383E-2</v>
      </c>
      <c r="E2735" t="s">
        <v>70</v>
      </c>
    </row>
    <row r="2736" spans="2:5" x14ac:dyDescent="0.45">
      <c r="B2736" t="s">
        <v>202</v>
      </c>
      <c r="C2736" t="s">
        <v>95</v>
      </c>
      <c r="D2736">
        <v>1.9006071993642244E-2</v>
      </c>
      <c r="E2736" t="s">
        <v>70</v>
      </c>
    </row>
    <row r="2737" spans="2:5" x14ac:dyDescent="0.45">
      <c r="B2737" t="s">
        <v>202</v>
      </c>
      <c r="C2737" t="s">
        <v>96</v>
      </c>
      <c r="D2737">
        <v>1.9292186125765429E-2</v>
      </c>
      <c r="E2737" t="s">
        <v>70</v>
      </c>
    </row>
    <row r="2738" spans="2:5" x14ac:dyDescent="0.45">
      <c r="B2738" t="s">
        <v>202</v>
      </c>
      <c r="C2738" t="s">
        <v>97</v>
      </c>
      <c r="D2738">
        <v>1.8692775589891505E-2</v>
      </c>
      <c r="E2738" t="s">
        <v>70</v>
      </c>
    </row>
    <row r="2739" spans="2:5" x14ac:dyDescent="0.45">
      <c r="B2739" t="s">
        <v>202</v>
      </c>
      <c r="C2739" t="s">
        <v>98</v>
      </c>
      <c r="D2739">
        <v>1.7127100417751062E-2</v>
      </c>
      <c r="E2739" t="s">
        <v>70</v>
      </c>
    </row>
    <row r="2740" spans="2:5" x14ac:dyDescent="0.45">
      <c r="B2740" t="s">
        <v>202</v>
      </c>
      <c r="C2740" t="s">
        <v>99</v>
      </c>
      <c r="D2740">
        <v>1.5354802706331813E-2</v>
      </c>
      <c r="E2740" t="s">
        <v>70</v>
      </c>
    </row>
    <row r="2741" spans="2:5" x14ac:dyDescent="0.45">
      <c r="B2741" t="s">
        <v>202</v>
      </c>
      <c r="C2741" t="s">
        <v>100</v>
      </c>
      <c r="D2741">
        <v>1.3100719855281526E-2</v>
      </c>
      <c r="E2741" t="s">
        <v>70</v>
      </c>
    </row>
    <row r="2742" spans="2:5" x14ac:dyDescent="0.45">
      <c r="B2742" t="s">
        <v>202</v>
      </c>
      <c r="C2742" t="s">
        <v>101</v>
      </c>
      <c r="D2742">
        <v>9.6137441687861435E-3</v>
      </c>
      <c r="E2742" t="s">
        <v>70</v>
      </c>
    </row>
    <row r="2743" spans="2:5" x14ac:dyDescent="0.45">
      <c r="B2743" t="s">
        <v>202</v>
      </c>
      <c r="C2743" t="s">
        <v>102</v>
      </c>
      <c r="D2743">
        <v>9.0340287052156454E-4</v>
      </c>
      <c r="E2743" t="s">
        <v>70</v>
      </c>
    </row>
    <row r="2744" spans="2:5" x14ac:dyDescent="0.45">
      <c r="B2744" t="s">
        <v>202</v>
      </c>
      <c r="C2744" t="s">
        <v>103</v>
      </c>
      <c r="D2744">
        <v>0</v>
      </c>
      <c r="E2744" t="s">
        <v>70</v>
      </c>
    </row>
    <row r="2745" spans="2:5" x14ac:dyDescent="0.45">
      <c r="B2745" t="s">
        <v>202</v>
      </c>
      <c r="C2745" t="s">
        <v>104</v>
      </c>
      <c r="D2745">
        <v>0</v>
      </c>
      <c r="E2745" t="s">
        <v>70</v>
      </c>
    </row>
    <row r="2746" spans="2:5" x14ac:dyDescent="0.45">
      <c r="B2746" t="s">
        <v>202</v>
      </c>
      <c r="C2746" t="s">
        <v>105</v>
      </c>
      <c r="D2746">
        <v>0</v>
      </c>
      <c r="E2746" t="s">
        <v>70</v>
      </c>
    </row>
    <row r="2747" spans="2:5" x14ac:dyDescent="0.45">
      <c r="B2747" t="s">
        <v>202</v>
      </c>
      <c r="C2747" t="s">
        <v>106</v>
      </c>
      <c r="D2747">
        <v>0</v>
      </c>
      <c r="E2747" t="s">
        <v>70</v>
      </c>
    </row>
    <row r="2748" spans="2:5" x14ac:dyDescent="0.45">
      <c r="B2748" t="s">
        <v>202</v>
      </c>
      <c r="C2748" t="s">
        <v>107</v>
      </c>
      <c r="D2748">
        <v>0</v>
      </c>
      <c r="E2748" t="s">
        <v>70</v>
      </c>
    </row>
    <row r="2749" spans="2:5" x14ac:dyDescent="0.45">
      <c r="B2749" t="s">
        <v>202</v>
      </c>
      <c r="C2749" t="s">
        <v>108</v>
      </c>
      <c r="D2749">
        <v>5.508258508714294E-3</v>
      </c>
      <c r="E2749" t="s">
        <v>70</v>
      </c>
    </row>
    <row r="2750" spans="2:5" x14ac:dyDescent="0.45">
      <c r="B2750" t="s">
        <v>202</v>
      </c>
      <c r="C2750" t="s">
        <v>109</v>
      </c>
      <c r="D2750">
        <v>8.5535691253126583E-3</v>
      </c>
      <c r="E2750" t="s">
        <v>70</v>
      </c>
    </row>
    <row r="2751" spans="2:5" x14ac:dyDescent="0.45">
      <c r="B2751" t="s">
        <v>202</v>
      </c>
      <c r="C2751" t="s">
        <v>110</v>
      </c>
      <c r="D2751">
        <v>1.140141119591E-2</v>
      </c>
      <c r="E2751" t="s">
        <v>70</v>
      </c>
    </row>
    <row r="2752" spans="2:5" x14ac:dyDescent="0.45">
      <c r="B2752" t="s">
        <v>202</v>
      </c>
      <c r="C2752" t="s">
        <v>111</v>
      </c>
      <c r="D2752">
        <v>1.3102410801216035E-2</v>
      </c>
      <c r="E2752" t="s">
        <v>70</v>
      </c>
    </row>
    <row r="2753" spans="2:5" x14ac:dyDescent="0.45">
      <c r="B2753" t="s">
        <v>202</v>
      </c>
      <c r="C2753" t="s">
        <v>112</v>
      </c>
      <c r="D2753">
        <v>1.4714877059285014E-2</v>
      </c>
      <c r="E2753" t="s">
        <v>70</v>
      </c>
    </row>
    <row r="2754" spans="2:5" x14ac:dyDescent="0.45">
      <c r="B2754" t="s">
        <v>202</v>
      </c>
      <c r="C2754" t="s">
        <v>113</v>
      </c>
      <c r="D2754">
        <v>1.5686241577932317E-2</v>
      </c>
      <c r="E2754" t="s">
        <v>70</v>
      </c>
    </row>
    <row r="2755" spans="2:5" x14ac:dyDescent="0.45">
      <c r="B2755" t="s">
        <v>202</v>
      </c>
      <c r="C2755" t="s">
        <v>114</v>
      </c>
      <c r="D2755">
        <v>1.564244132786324E-2</v>
      </c>
      <c r="E2755" t="s">
        <v>70</v>
      </c>
    </row>
    <row r="2756" spans="2:5" x14ac:dyDescent="0.45">
      <c r="B2756" t="s">
        <v>202</v>
      </c>
      <c r="C2756" t="s">
        <v>115</v>
      </c>
      <c r="D2756">
        <v>1.4018060139258678E-2</v>
      </c>
      <c r="E2756" t="s">
        <v>70</v>
      </c>
    </row>
    <row r="2757" spans="2:5" x14ac:dyDescent="0.45">
      <c r="B2757" t="s">
        <v>202</v>
      </c>
      <c r="C2757" t="s">
        <v>116</v>
      </c>
      <c r="D2757">
        <v>1.2458934485805968E-2</v>
      </c>
      <c r="E2757" t="s">
        <v>70</v>
      </c>
    </row>
    <row r="2758" spans="2:5" x14ac:dyDescent="0.45">
      <c r="B2758" t="s">
        <v>202</v>
      </c>
      <c r="C2758" t="s">
        <v>117</v>
      </c>
      <c r="D2758">
        <v>1.0615787785557496E-2</v>
      </c>
      <c r="E2758" t="s">
        <v>70</v>
      </c>
    </row>
    <row r="2759" spans="2:5" x14ac:dyDescent="0.45">
      <c r="B2759" t="s">
        <v>202</v>
      </c>
      <c r="C2759" t="s">
        <v>118</v>
      </c>
      <c r="D2759">
        <v>8.6044168014875032E-3</v>
      </c>
      <c r="E2759" t="s">
        <v>70</v>
      </c>
    </row>
    <row r="2760" spans="2:5" x14ac:dyDescent="0.45">
      <c r="B2760" t="s">
        <v>202</v>
      </c>
      <c r="C2760" t="s">
        <v>119</v>
      </c>
      <c r="D2760">
        <v>6.5130896191759923E-3</v>
      </c>
      <c r="E2760" t="s">
        <v>70</v>
      </c>
    </row>
    <row r="2761" spans="2:5" x14ac:dyDescent="0.45">
      <c r="B2761" t="s">
        <v>202</v>
      </c>
      <c r="C2761" t="s">
        <v>120</v>
      </c>
      <c r="D2761">
        <v>0</v>
      </c>
      <c r="E2761" t="s">
        <v>70</v>
      </c>
    </row>
    <row r="2762" spans="2:5" x14ac:dyDescent="0.45">
      <c r="B2762" t="s">
        <v>202</v>
      </c>
      <c r="C2762" t="s">
        <v>121</v>
      </c>
      <c r="D2762">
        <v>0</v>
      </c>
      <c r="E2762" t="s">
        <v>70</v>
      </c>
    </row>
    <row r="2763" spans="2:5" x14ac:dyDescent="0.45">
      <c r="B2763" t="s">
        <v>202</v>
      </c>
      <c r="C2763" t="s">
        <v>122</v>
      </c>
      <c r="D2763">
        <v>0</v>
      </c>
      <c r="E2763" t="s">
        <v>70</v>
      </c>
    </row>
    <row r="2764" spans="2:5" x14ac:dyDescent="0.45">
      <c r="B2764" t="s">
        <v>202</v>
      </c>
      <c r="C2764" t="s">
        <v>123</v>
      </c>
      <c r="D2764">
        <v>0</v>
      </c>
      <c r="E2764" t="s">
        <v>70</v>
      </c>
    </row>
    <row r="2765" spans="2:5" x14ac:dyDescent="0.45">
      <c r="B2765" t="s">
        <v>202</v>
      </c>
      <c r="C2765" t="s">
        <v>124</v>
      </c>
      <c r="D2765">
        <v>0</v>
      </c>
      <c r="E2765" t="s">
        <v>70</v>
      </c>
    </row>
    <row r="2766" spans="2:5" x14ac:dyDescent="0.45">
      <c r="B2766" t="s">
        <v>202</v>
      </c>
      <c r="C2766" t="s">
        <v>125</v>
      </c>
      <c r="D2766">
        <v>0</v>
      </c>
      <c r="E2766" t="s">
        <v>70</v>
      </c>
    </row>
    <row r="2767" spans="2:5" x14ac:dyDescent="0.45">
      <c r="B2767" t="s">
        <v>202</v>
      </c>
      <c r="C2767" t="s">
        <v>126</v>
      </c>
      <c r="D2767">
        <v>1.5970846279060084E-3</v>
      </c>
      <c r="E2767" t="s">
        <v>70</v>
      </c>
    </row>
    <row r="2768" spans="2:5" x14ac:dyDescent="0.45">
      <c r="B2768" t="s">
        <v>202</v>
      </c>
      <c r="C2768" t="s">
        <v>127</v>
      </c>
      <c r="D2768">
        <v>8.4321293024699449E-3</v>
      </c>
      <c r="E2768" t="s">
        <v>70</v>
      </c>
    </row>
    <row r="2769" spans="2:5" x14ac:dyDescent="0.45">
      <c r="B2769" t="s">
        <v>202</v>
      </c>
      <c r="C2769" t="s">
        <v>128</v>
      </c>
      <c r="D2769">
        <v>1.1894223770718266E-2</v>
      </c>
      <c r="E2769" t="s">
        <v>70</v>
      </c>
    </row>
    <row r="2770" spans="2:5" x14ac:dyDescent="0.45">
      <c r="B2770" t="s">
        <v>202</v>
      </c>
      <c r="C2770" t="s">
        <v>129</v>
      </c>
      <c r="D2770">
        <v>1.435899228310572E-2</v>
      </c>
      <c r="E2770" t="s">
        <v>70</v>
      </c>
    </row>
    <row r="2771" spans="2:5" x14ac:dyDescent="0.45">
      <c r="B2771" t="s">
        <v>202</v>
      </c>
      <c r="C2771" t="s">
        <v>130</v>
      </c>
      <c r="D2771">
        <v>1.600803234144654E-2</v>
      </c>
      <c r="E2771" t="s">
        <v>70</v>
      </c>
    </row>
    <row r="2772" spans="2:5" x14ac:dyDescent="0.45">
      <c r="B2772" t="s">
        <v>202</v>
      </c>
      <c r="C2772" t="s">
        <v>131</v>
      </c>
      <c r="D2772">
        <v>1.7025530216342462E-2</v>
      </c>
      <c r="E2772" t="s">
        <v>70</v>
      </c>
    </row>
    <row r="2773" spans="2:5" x14ac:dyDescent="0.45">
      <c r="B2773" t="s">
        <v>202</v>
      </c>
      <c r="C2773" t="s">
        <v>132</v>
      </c>
      <c r="D2773">
        <v>1.6826852310395608E-2</v>
      </c>
      <c r="E2773" t="s">
        <v>70</v>
      </c>
    </row>
    <row r="2774" spans="2:5" x14ac:dyDescent="0.45">
      <c r="B2774" t="s">
        <v>202</v>
      </c>
      <c r="C2774" t="s">
        <v>133</v>
      </c>
      <c r="D2774">
        <v>1.4877560346167619E-2</v>
      </c>
      <c r="E2774" t="s">
        <v>70</v>
      </c>
    </row>
    <row r="2775" spans="2:5" x14ac:dyDescent="0.45">
      <c r="B2775" t="s">
        <v>202</v>
      </c>
      <c r="C2775" t="s">
        <v>134</v>
      </c>
      <c r="D2775">
        <v>1.2305989730912705E-2</v>
      </c>
      <c r="E2775" t="s">
        <v>70</v>
      </c>
    </row>
    <row r="2776" spans="2:5" x14ac:dyDescent="0.45">
      <c r="B2776" t="s">
        <v>202</v>
      </c>
      <c r="C2776" t="s">
        <v>135</v>
      </c>
      <c r="D2776">
        <v>9.7567617071474926E-3</v>
      </c>
      <c r="E2776" t="s">
        <v>70</v>
      </c>
    </row>
    <row r="2777" spans="2:5" x14ac:dyDescent="0.45">
      <c r="B2777" t="s">
        <v>202</v>
      </c>
      <c r="C2777" t="s">
        <v>136</v>
      </c>
      <c r="D2777">
        <v>7.4634749247793515E-3</v>
      </c>
      <c r="E2777" t="s">
        <v>70</v>
      </c>
    </row>
    <row r="2778" spans="2:5" x14ac:dyDescent="0.45">
      <c r="B2778" t="s">
        <v>202</v>
      </c>
      <c r="C2778" t="s">
        <v>137</v>
      </c>
      <c r="D2778">
        <v>5.7049929242476323E-3</v>
      </c>
      <c r="E2778" t="s">
        <v>70</v>
      </c>
    </row>
    <row r="2779" spans="2:5" x14ac:dyDescent="0.45">
      <c r="B2779" t="s">
        <v>202</v>
      </c>
      <c r="C2779" t="s">
        <v>138</v>
      </c>
      <c r="D2779">
        <v>0</v>
      </c>
      <c r="E2779" t="s">
        <v>70</v>
      </c>
    </row>
    <row r="2780" spans="2:5" x14ac:dyDescent="0.45">
      <c r="B2780" t="s">
        <v>202</v>
      </c>
      <c r="C2780" t="s">
        <v>139</v>
      </c>
      <c r="D2780">
        <v>0</v>
      </c>
      <c r="E2780" t="s">
        <v>70</v>
      </c>
    </row>
    <row r="2781" spans="2:5" x14ac:dyDescent="0.45">
      <c r="B2781" t="s">
        <v>202</v>
      </c>
      <c r="C2781" t="s">
        <v>140</v>
      </c>
      <c r="D2781">
        <v>0</v>
      </c>
      <c r="E2781" t="s">
        <v>70</v>
      </c>
    </row>
    <row r="2782" spans="2:5" x14ac:dyDescent="0.45">
      <c r="B2782" t="s">
        <v>202</v>
      </c>
      <c r="C2782" t="s">
        <v>141</v>
      </c>
      <c r="D2782">
        <v>0</v>
      </c>
      <c r="E2782" t="s">
        <v>70</v>
      </c>
    </row>
    <row r="2783" spans="2:5" x14ac:dyDescent="0.45">
      <c r="B2783" t="s">
        <v>202</v>
      </c>
      <c r="C2783" t="s">
        <v>142</v>
      </c>
      <c r="D2783">
        <v>0</v>
      </c>
      <c r="E2783" t="s">
        <v>70</v>
      </c>
    </row>
    <row r="2784" spans="2:5" x14ac:dyDescent="0.45">
      <c r="B2784" t="s">
        <v>202</v>
      </c>
      <c r="C2784" t="s">
        <v>143</v>
      </c>
      <c r="D2784">
        <v>0</v>
      </c>
      <c r="E2784" t="s">
        <v>70</v>
      </c>
    </row>
    <row r="2785" spans="2:5" x14ac:dyDescent="0.45">
      <c r="B2785" t="s">
        <v>202</v>
      </c>
      <c r="C2785" t="s">
        <v>144</v>
      </c>
      <c r="D2785">
        <v>6.0766481727857974E-3</v>
      </c>
      <c r="E2785" t="s">
        <v>70</v>
      </c>
    </row>
    <row r="2786" spans="2:5" x14ac:dyDescent="0.45">
      <c r="B2786" t="s">
        <v>202</v>
      </c>
      <c r="C2786" t="s">
        <v>145</v>
      </c>
      <c r="D2786">
        <v>1.0439858490854007E-2</v>
      </c>
      <c r="E2786" t="s">
        <v>70</v>
      </c>
    </row>
    <row r="2787" spans="2:5" x14ac:dyDescent="0.45">
      <c r="B2787" t="s">
        <v>202</v>
      </c>
      <c r="C2787" t="s">
        <v>146</v>
      </c>
      <c r="D2787">
        <v>1.4113264447772961E-2</v>
      </c>
      <c r="E2787" t="s">
        <v>70</v>
      </c>
    </row>
    <row r="2788" spans="2:5" x14ac:dyDescent="0.45">
      <c r="B2788" t="s">
        <v>202</v>
      </c>
      <c r="C2788" t="s">
        <v>147</v>
      </c>
      <c r="D2788">
        <v>1.6749251556259222E-2</v>
      </c>
      <c r="E2788" t="s">
        <v>70</v>
      </c>
    </row>
    <row r="2789" spans="2:5" x14ac:dyDescent="0.45">
      <c r="B2789" t="s">
        <v>202</v>
      </c>
      <c r="C2789" t="s">
        <v>148</v>
      </c>
      <c r="D2789">
        <v>1.8565404829809642E-2</v>
      </c>
      <c r="E2789" t="s">
        <v>70</v>
      </c>
    </row>
    <row r="2790" spans="2:5" x14ac:dyDescent="0.45">
      <c r="B2790" t="s">
        <v>202</v>
      </c>
      <c r="C2790" t="s">
        <v>149</v>
      </c>
      <c r="D2790">
        <v>1.9564368476136278E-2</v>
      </c>
      <c r="E2790" t="s">
        <v>70</v>
      </c>
    </row>
    <row r="2791" spans="2:5" x14ac:dyDescent="0.45">
      <c r="B2791" t="s">
        <v>202</v>
      </c>
      <c r="C2791" t="s">
        <v>150</v>
      </c>
      <c r="D2791">
        <v>1.9680032270208394E-2</v>
      </c>
      <c r="E2791" t="s">
        <v>70</v>
      </c>
    </row>
    <row r="2792" spans="2:5" x14ac:dyDescent="0.45">
      <c r="B2792" t="s">
        <v>202</v>
      </c>
      <c r="C2792" t="s">
        <v>151</v>
      </c>
      <c r="D2792">
        <v>1.8993866871681791E-2</v>
      </c>
      <c r="E2792" t="s">
        <v>70</v>
      </c>
    </row>
    <row r="2793" spans="2:5" x14ac:dyDescent="0.45">
      <c r="B2793" t="s">
        <v>202</v>
      </c>
      <c r="C2793" t="s">
        <v>152</v>
      </c>
      <c r="D2793">
        <v>1.7860844415082729E-2</v>
      </c>
      <c r="E2793" t="s">
        <v>70</v>
      </c>
    </row>
    <row r="2794" spans="2:5" x14ac:dyDescent="0.45">
      <c r="B2794" t="s">
        <v>202</v>
      </c>
      <c r="C2794" t="s">
        <v>153</v>
      </c>
      <c r="D2794">
        <v>1.5753786122710296E-2</v>
      </c>
      <c r="E2794" t="s">
        <v>70</v>
      </c>
    </row>
    <row r="2795" spans="2:5" x14ac:dyDescent="0.45">
      <c r="B2795" t="s">
        <v>202</v>
      </c>
      <c r="C2795" t="s">
        <v>154</v>
      </c>
      <c r="D2795">
        <v>1.3295642042602321E-2</v>
      </c>
      <c r="E2795" t="s">
        <v>70</v>
      </c>
    </row>
    <row r="2796" spans="2:5" x14ac:dyDescent="0.45">
      <c r="B2796" t="s">
        <v>202</v>
      </c>
      <c r="C2796" t="s">
        <v>155</v>
      </c>
      <c r="D2796">
        <v>9.4119369407202891E-3</v>
      </c>
      <c r="E2796" t="s">
        <v>70</v>
      </c>
    </row>
    <row r="2797" spans="2:5" x14ac:dyDescent="0.45">
      <c r="B2797" t="s">
        <v>202</v>
      </c>
      <c r="C2797" t="s">
        <v>156</v>
      </c>
      <c r="D2797">
        <v>0</v>
      </c>
      <c r="E2797" t="s">
        <v>70</v>
      </c>
    </row>
    <row r="2798" spans="2:5" x14ac:dyDescent="0.45">
      <c r="B2798" t="s">
        <v>202</v>
      </c>
      <c r="C2798" t="s">
        <v>157</v>
      </c>
      <c r="D2798">
        <v>0</v>
      </c>
      <c r="E2798" t="s">
        <v>70</v>
      </c>
    </row>
    <row r="2799" spans="2:5" x14ac:dyDescent="0.45">
      <c r="B2799" t="s">
        <v>202</v>
      </c>
      <c r="C2799" t="s">
        <v>158</v>
      </c>
      <c r="D2799">
        <v>0</v>
      </c>
      <c r="E2799" t="s">
        <v>70</v>
      </c>
    </row>
    <row r="2800" spans="2:5" x14ac:dyDescent="0.45">
      <c r="B2800" t="s">
        <v>202</v>
      </c>
      <c r="C2800" t="s">
        <v>159</v>
      </c>
      <c r="D2800">
        <v>0</v>
      </c>
      <c r="E2800" t="s">
        <v>70</v>
      </c>
    </row>
    <row r="2801" spans="2:5" x14ac:dyDescent="0.45">
      <c r="B2801" t="s">
        <v>202</v>
      </c>
      <c r="C2801" t="s">
        <v>160</v>
      </c>
      <c r="D2801">
        <v>0</v>
      </c>
      <c r="E2801" t="s">
        <v>70</v>
      </c>
    </row>
    <row r="2802" spans="2:5" x14ac:dyDescent="0.45">
      <c r="B2802" t="s">
        <v>202</v>
      </c>
      <c r="C2802" t="s">
        <v>161</v>
      </c>
      <c r="D2802">
        <v>0</v>
      </c>
      <c r="E2802" t="s">
        <v>70</v>
      </c>
    </row>
    <row r="2803" spans="2:5" x14ac:dyDescent="0.45">
      <c r="B2803" t="s">
        <v>202</v>
      </c>
      <c r="C2803" t="s">
        <v>162</v>
      </c>
      <c r="D2803">
        <v>6.9065254958695452E-3</v>
      </c>
      <c r="E2803" t="s">
        <v>70</v>
      </c>
    </row>
    <row r="2804" spans="2:5" x14ac:dyDescent="0.45">
      <c r="B2804" t="s">
        <v>202</v>
      </c>
      <c r="C2804" t="s">
        <v>163</v>
      </c>
      <c r="D2804">
        <v>1.0873019234848682E-2</v>
      </c>
      <c r="E2804" t="s">
        <v>70</v>
      </c>
    </row>
    <row r="2805" spans="2:5" x14ac:dyDescent="0.45">
      <c r="B2805" t="s">
        <v>202</v>
      </c>
      <c r="C2805" t="s">
        <v>164</v>
      </c>
      <c r="D2805">
        <v>1.4013998887014115E-2</v>
      </c>
      <c r="E2805" t="s">
        <v>70</v>
      </c>
    </row>
    <row r="2806" spans="2:5" x14ac:dyDescent="0.45">
      <c r="B2806" t="s">
        <v>202</v>
      </c>
      <c r="C2806" t="s">
        <v>165</v>
      </c>
      <c r="D2806">
        <v>1.6892269607538493E-2</v>
      </c>
      <c r="E2806" t="s">
        <v>70</v>
      </c>
    </row>
    <row r="2807" spans="2:5" x14ac:dyDescent="0.45">
      <c r="B2807" t="s">
        <v>202</v>
      </c>
      <c r="C2807" t="s">
        <v>166</v>
      </c>
      <c r="D2807">
        <v>1.8525867646495622E-2</v>
      </c>
      <c r="E2807" t="s">
        <v>70</v>
      </c>
    </row>
    <row r="2808" spans="2:5" x14ac:dyDescent="0.45">
      <c r="B2808" t="s">
        <v>202</v>
      </c>
      <c r="C2808" t="s">
        <v>167</v>
      </c>
      <c r="D2808">
        <v>1.859188174539976E-2</v>
      </c>
      <c r="E2808" t="s">
        <v>70</v>
      </c>
    </row>
    <row r="2809" spans="2:5" x14ac:dyDescent="0.45">
      <c r="B2809" t="s">
        <v>202</v>
      </c>
      <c r="C2809" t="s">
        <v>168</v>
      </c>
      <c r="D2809">
        <v>1.8580990354816956E-2</v>
      </c>
      <c r="E2809" t="s">
        <v>70</v>
      </c>
    </row>
    <row r="2810" spans="2:5" x14ac:dyDescent="0.45">
      <c r="B2810" t="s">
        <v>202</v>
      </c>
      <c r="C2810" t="s">
        <v>169</v>
      </c>
      <c r="D2810">
        <v>1.8354935071536169E-2</v>
      </c>
      <c r="E2810" t="s">
        <v>70</v>
      </c>
    </row>
    <row r="2811" spans="2:5" x14ac:dyDescent="0.45">
      <c r="B2811" t="s">
        <v>202</v>
      </c>
      <c r="C2811" t="s">
        <v>170</v>
      </c>
      <c r="D2811">
        <v>1.7453954364827197E-2</v>
      </c>
      <c r="E2811" t="s">
        <v>70</v>
      </c>
    </row>
    <row r="2812" spans="2:5" x14ac:dyDescent="0.45">
      <c r="B2812" t="s">
        <v>202</v>
      </c>
      <c r="C2812" t="s">
        <v>171</v>
      </c>
      <c r="D2812">
        <v>1.6127344114247141E-2</v>
      </c>
      <c r="E2812" t="s">
        <v>70</v>
      </c>
    </row>
    <row r="2813" spans="2:5" x14ac:dyDescent="0.45">
      <c r="B2813" t="s">
        <v>202</v>
      </c>
      <c r="C2813" t="s">
        <v>172</v>
      </c>
      <c r="D2813">
        <v>1.3656704500911717E-2</v>
      </c>
      <c r="E2813" t="s">
        <v>70</v>
      </c>
    </row>
    <row r="2814" spans="2:5" x14ac:dyDescent="0.45">
      <c r="B2814" t="s">
        <v>202</v>
      </c>
      <c r="C2814" t="s">
        <v>173</v>
      </c>
      <c r="D2814">
        <v>8.8815399953736402E-3</v>
      </c>
      <c r="E2814" t="s">
        <v>70</v>
      </c>
    </row>
    <row r="2815" spans="2:5" x14ac:dyDescent="0.45">
      <c r="B2815" t="s">
        <v>202</v>
      </c>
      <c r="C2815" t="s">
        <v>174</v>
      </c>
      <c r="D2815">
        <v>0</v>
      </c>
      <c r="E2815" t="s">
        <v>70</v>
      </c>
    </row>
    <row r="2816" spans="2:5" x14ac:dyDescent="0.45">
      <c r="B2816" t="s">
        <v>202</v>
      </c>
      <c r="C2816" t="s">
        <v>175</v>
      </c>
      <c r="D2816">
        <v>0</v>
      </c>
      <c r="E2816" t="s">
        <v>70</v>
      </c>
    </row>
    <row r="2817" spans="2:5" x14ac:dyDescent="0.45">
      <c r="B2817" t="s">
        <v>202</v>
      </c>
      <c r="C2817" t="s">
        <v>176</v>
      </c>
      <c r="D2817">
        <v>0</v>
      </c>
      <c r="E2817" t="s">
        <v>70</v>
      </c>
    </row>
    <row r="2818" spans="2:5" x14ac:dyDescent="0.45">
      <c r="B2818" t="s">
        <v>202</v>
      </c>
      <c r="C2818" t="s">
        <v>177</v>
      </c>
      <c r="D2818">
        <v>0</v>
      </c>
      <c r="E2818" t="s">
        <v>70</v>
      </c>
    </row>
    <row r="2819" spans="2:5" x14ac:dyDescent="0.45">
      <c r="B2819" t="s">
        <v>203</v>
      </c>
      <c r="C2819" t="s">
        <v>69</v>
      </c>
      <c r="D2819">
        <v>0</v>
      </c>
      <c r="E2819" t="s">
        <v>70</v>
      </c>
    </row>
    <row r="2820" spans="2:5" x14ac:dyDescent="0.45">
      <c r="B2820" t="s">
        <v>203</v>
      </c>
      <c r="C2820" t="s">
        <v>71</v>
      </c>
      <c r="D2820">
        <v>0</v>
      </c>
      <c r="E2820" t="s">
        <v>70</v>
      </c>
    </row>
    <row r="2821" spans="2:5" x14ac:dyDescent="0.45">
      <c r="B2821" t="s">
        <v>203</v>
      </c>
      <c r="C2821" t="s">
        <v>72</v>
      </c>
      <c r="D2821">
        <v>2.2714841063544719E-3</v>
      </c>
      <c r="E2821" t="s">
        <v>70</v>
      </c>
    </row>
    <row r="2822" spans="2:5" x14ac:dyDescent="0.45">
      <c r="B2822" t="s">
        <v>203</v>
      </c>
      <c r="C2822" t="s">
        <v>73</v>
      </c>
      <c r="D2822">
        <v>1.0615032459238659E-2</v>
      </c>
      <c r="E2822" t="s">
        <v>70</v>
      </c>
    </row>
    <row r="2823" spans="2:5" x14ac:dyDescent="0.45">
      <c r="B2823" t="s">
        <v>203</v>
      </c>
      <c r="C2823" t="s">
        <v>74</v>
      </c>
      <c r="D2823">
        <v>1.3549814436942999E-2</v>
      </c>
      <c r="E2823" t="s">
        <v>70</v>
      </c>
    </row>
    <row r="2824" spans="2:5" x14ac:dyDescent="0.45">
      <c r="B2824" t="s">
        <v>203</v>
      </c>
      <c r="C2824" t="s">
        <v>75</v>
      </c>
      <c r="D2824">
        <v>1.6182317588143411E-2</v>
      </c>
      <c r="E2824" t="s">
        <v>70</v>
      </c>
    </row>
    <row r="2825" spans="2:5" x14ac:dyDescent="0.45">
      <c r="B2825" t="s">
        <v>203</v>
      </c>
      <c r="C2825" t="s">
        <v>76</v>
      </c>
      <c r="D2825">
        <v>1.8587873043998084E-2</v>
      </c>
      <c r="E2825" t="s">
        <v>70</v>
      </c>
    </row>
    <row r="2826" spans="2:5" x14ac:dyDescent="0.45">
      <c r="B2826" t="s">
        <v>203</v>
      </c>
      <c r="C2826" t="s">
        <v>77</v>
      </c>
      <c r="D2826">
        <v>1.9596514637675064E-2</v>
      </c>
      <c r="E2826" t="s">
        <v>70</v>
      </c>
    </row>
    <row r="2827" spans="2:5" x14ac:dyDescent="0.45">
      <c r="B2827" t="s">
        <v>203</v>
      </c>
      <c r="C2827" t="s">
        <v>78</v>
      </c>
      <c r="D2827">
        <v>1.9277450927652214E-2</v>
      </c>
      <c r="E2827" t="s">
        <v>70</v>
      </c>
    </row>
    <row r="2828" spans="2:5" x14ac:dyDescent="0.45">
      <c r="B2828" t="s">
        <v>203</v>
      </c>
      <c r="C2828" t="s">
        <v>79</v>
      </c>
      <c r="D2828">
        <v>1.8900759929216582E-2</v>
      </c>
      <c r="E2828" t="s">
        <v>70</v>
      </c>
    </row>
    <row r="2829" spans="2:5" x14ac:dyDescent="0.45">
      <c r="B2829" t="s">
        <v>203</v>
      </c>
      <c r="C2829" t="s">
        <v>80</v>
      </c>
      <c r="D2829">
        <v>1.8588283040431784E-2</v>
      </c>
      <c r="E2829" t="s">
        <v>70</v>
      </c>
    </row>
    <row r="2830" spans="2:5" x14ac:dyDescent="0.45">
      <c r="B2830" t="s">
        <v>203</v>
      </c>
      <c r="C2830" t="s">
        <v>81</v>
      </c>
      <c r="D2830">
        <v>1.7616148931417382E-2</v>
      </c>
      <c r="E2830" t="s">
        <v>70</v>
      </c>
    </row>
    <row r="2831" spans="2:5" x14ac:dyDescent="0.45">
      <c r="B2831" t="s">
        <v>203</v>
      </c>
      <c r="C2831" t="s">
        <v>82</v>
      </c>
      <c r="D2831">
        <v>1.5776833335523668E-2</v>
      </c>
      <c r="E2831" t="s">
        <v>70</v>
      </c>
    </row>
    <row r="2832" spans="2:5" x14ac:dyDescent="0.45">
      <c r="B2832" t="s">
        <v>203</v>
      </c>
      <c r="C2832" t="s">
        <v>83</v>
      </c>
      <c r="D2832">
        <v>1.1914522204971354E-2</v>
      </c>
      <c r="E2832" t="s">
        <v>70</v>
      </c>
    </row>
    <row r="2833" spans="2:5" x14ac:dyDescent="0.45">
      <c r="B2833" t="s">
        <v>203</v>
      </c>
      <c r="C2833" t="s">
        <v>84</v>
      </c>
      <c r="D2833">
        <v>5.2320218445381806E-3</v>
      </c>
      <c r="E2833" t="s">
        <v>70</v>
      </c>
    </row>
    <row r="2834" spans="2:5" x14ac:dyDescent="0.45">
      <c r="B2834" t="s">
        <v>203</v>
      </c>
      <c r="C2834" t="s">
        <v>85</v>
      </c>
      <c r="D2834">
        <v>0</v>
      </c>
      <c r="E2834" t="s">
        <v>70</v>
      </c>
    </row>
    <row r="2835" spans="2:5" x14ac:dyDescent="0.45">
      <c r="B2835" t="s">
        <v>203</v>
      </c>
      <c r="C2835" t="s">
        <v>86</v>
      </c>
      <c r="D2835">
        <v>0</v>
      </c>
      <c r="E2835" t="s">
        <v>70</v>
      </c>
    </row>
    <row r="2836" spans="2:5" x14ac:dyDescent="0.45">
      <c r="B2836" t="s">
        <v>203</v>
      </c>
      <c r="C2836" t="s">
        <v>87</v>
      </c>
      <c r="D2836">
        <v>0</v>
      </c>
      <c r="E2836" t="s">
        <v>70</v>
      </c>
    </row>
    <row r="2837" spans="2:5" x14ac:dyDescent="0.45">
      <c r="B2837" t="s">
        <v>203</v>
      </c>
      <c r="C2837" t="s">
        <v>88</v>
      </c>
      <c r="D2837">
        <v>0</v>
      </c>
      <c r="E2837" t="s">
        <v>70</v>
      </c>
    </row>
    <row r="2838" spans="2:5" x14ac:dyDescent="0.45">
      <c r="B2838" t="s">
        <v>203</v>
      </c>
      <c r="C2838" t="s">
        <v>89</v>
      </c>
      <c r="D2838">
        <v>0</v>
      </c>
      <c r="E2838" t="s">
        <v>70</v>
      </c>
    </row>
    <row r="2839" spans="2:5" x14ac:dyDescent="0.45">
      <c r="B2839" t="s">
        <v>203</v>
      </c>
      <c r="C2839" t="s">
        <v>90</v>
      </c>
      <c r="D2839">
        <v>4.4397812287287602E-3</v>
      </c>
      <c r="E2839" t="s">
        <v>70</v>
      </c>
    </row>
    <row r="2840" spans="2:5" x14ac:dyDescent="0.45">
      <c r="B2840" t="s">
        <v>203</v>
      </c>
      <c r="C2840" t="s">
        <v>91</v>
      </c>
      <c r="D2840">
        <v>9.2014881967548805E-3</v>
      </c>
      <c r="E2840" t="s">
        <v>70</v>
      </c>
    </row>
    <row r="2841" spans="2:5" x14ac:dyDescent="0.45">
      <c r="B2841" t="s">
        <v>203</v>
      </c>
      <c r="C2841" t="s">
        <v>92</v>
      </c>
      <c r="D2841">
        <v>1.2576779077154047E-2</v>
      </c>
      <c r="E2841" t="s">
        <v>70</v>
      </c>
    </row>
    <row r="2842" spans="2:5" x14ac:dyDescent="0.45">
      <c r="B2842" t="s">
        <v>203</v>
      </c>
      <c r="C2842" t="s">
        <v>93</v>
      </c>
      <c r="D2842">
        <v>1.4782206643426207E-2</v>
      </c>
      <c r="E2842" t="s">
        <v>70</v>
      </c>
    </row>
    <row r="2843" spans="2:5" x14ac:dyDescent="0.45">
      <c r="B2843" t="s">
        <v>203</v>
      </c>
      <c r="C2843" t="s">
        <v>94</v>
      </c>
      <c r="D2843">
        <v>1.6836658705163147E-2</v>
      </c>
      <c r="E2843" t="s">
        <v>70</v>
      </c>
    </row>
    <row r="2844" spans="2:5" x14ac:dyDescent="0.45">
      <c r="B2844" t="s">
        <v>203</v>
      </c>
      <c r="C2844" t="s">
        <v>95</v>
      </c>
      <c r="D2844">
        <v>1.804809781982895E-2</v>
      </c>
      <c r="E2844" t="s">
        <v>70</v>
      </c>
    </row>
    <row r="2845" spans="2:5" x14ac:dyDescent="0.45">
      <c r="B2845" t="s">
        <v>203</v>
      </c>
      <c r="C2845" t="s">
        <v>96</v>
      </c>
      <c r="D2845">
        <v>1.8415547313837061E-2</v>
      </c>
      <c r="E2845" t="s">
        <v>70</v>
      </c>
    </row>
    <row r="2846" spans="2:5" x14ac:dyDescent="0.45">
      <c r="B2846" t="s">
        <v>203</v>
      </c>
      <c r="C2846" t="s">
        <v>97</v>
      </c>
      <c r="D2846">
        <v>1.7899811764501651E-2</v>
      </c>
      <c r="E2846" t="s">
        <v>70</v>
      </c>
    </row>
    <row r="2847" spans="2:5" x14ac:dyDescent="0.45">
      <c r="B2847" t="s">
        <v>203</v>
      </c>
      <c r="C2847" t="s">
        <v>98</v>
      </c>
      <c r="D2847">
        <v>1.6305065517344879E-2</v>
      </c>
      <c r="E2847" t="s">
        <v>70</v>
      </c>
    </row>
    <row r="2848" spans="2:5" x14ac:dyDescent="0.45">
      <c r="B2848" t="s">
        <v>203</v>
      </c>
      <c r="C2848" t="s">
        <v>99</v>
      </c>
      <c r="D2848">
        <v>1.4599372644268473E-2</v>
      </c>
      <c r="E2848" t="s">
        <v>70</v>
      </c>
    </row>
    <row r="2849" spans="2:5" x14ac:dyDescent="0.45">
      <c r="B2849" t="s">
        <v>203</v>
      </c>
      <c r="C2849" t="s">
        <v>100</v>
      </c>
      <c r="D2849">
        <v>1.2629649427712787E-2</v>
      </c>
      <c r="E2849" t="s">
        <v>70</v>
      </c>
    </row>
    <row r="2850" spans="2:5" x14ac:dyDescent="0.45">
      <c r="B2850" t="s">
        <v>203</v>
      </c>
      <c r="C2850" t="s">
        <v>101</v>
      </c>
      <c r="D2850">
        <v>9.3544667569381498E-3</v>
      </c>
      <c r="E2850" t="s">
        <v>70</v>
      </c>
    </row>
    <row r="2851" spans="2:5" x14ac:dyDescent="0.45">
      <c r="B2851" t="s">
        <v>203</v>
      </c>
      <c r="C2851" t="s">
        <v>102</v>
      </c>
      <c r="D2851">
        <v>0</v>
      </c>
      <c r="E2851" t="s">
        <v>70</v>
      </c>
    </row>
    <row r="2852" spans="2:5" x14ac:dyDescent="0.45">
      <c r="B2852" t="s">
        <v>203</v>
      </c>
      <c r="C2852" t="s">
        <v>103</v>
      </c>
      <c r="D2852">
        <v>0</v>
      </c>
      <c r="E2852" t="s">
        <v>70</v>
      </c>
    </row>
    <row r="2853" spans="2:5" x14ac:dyDescent="0.45">
      <c r="B2853" t="s">
        <v>203</v>
      </c>
      <c r="C2853" t="s">
        <v>104</v>
      </c>
      <c r="D2853">
        <v>0</v>
      </c>
      <c r="E2853" t="s">
        <v>70</v>
      </c>
    </row>
    <row r="2854" spans="2:5" x14ac:dyDescent="0.45">
      <c r="B2854" t="s">
        <v>203</v>
      </c>
      <c r="C2854" t="s">
        <v>105</v>
      </c>
      <c r="D2854">
        <v>0</v>
      </c>
      <c r="E2854" t="s">
        <v>70</v>
      </c>
    </row>
    <row r="2855" spans="2:5" x14ac:dyDescent="0.45">
      <c r="B2855" t="s">
        <v>203</v>
      </c>
      <c r="C2855" t="s">
        <v>106</v>
      </c>
      <c r="D2855">
        <v>0</v>
      </c>
      <c r="E2855" t="s">
        <v>70</v>
      </c>
    </row>
    <row r="2856" spans="2:5" x14ac:dyDescent="0.45">
      <c r="B2856" t="s">
        <v>203</v>
      </c>
      <c r="C2856" t="s">
        <v>107</v>
      </c>
      <c r="D2856">
        <v>0</v>
      </c>
      <c r="E2856" t="s">
        <v>70</v>
      </c>
    </row>
    <row r="2857" spans="2:5" x14ac:dyDescent="0.45">
      <c r="B2857" t="s">
        <v>203</v>
      </c>
      <c r="C2857" t="s">
        <v>108</v>
      </c>
      <c r="D2857">
        <v>5.9751538553631288E-3</v>
      </c>
      <c r="E2857" t="s">
        <v>70</v>
      </c>
    </row>
    <row r="2858" spans="2:5" x14ac:dyDescent="0.45">
      <c r="B2858" t="s">
        <v>203</v>
      </c>
      <c r="C2858" t="s">
        <v>109</v>
      </c>
      <c r="D2858">
        <v>7.9328215370661516E-3</v>
      </c>
      <c r="E2858" t="s">
        <v>70</v>
      </c>
    </row>
    <row r="2859" spans="2:5" x14ac:dyDescent="0.45">
      <c r="B2859" t="s">
        <v>203</v>
      </c>
      <c r="C2859" t="s">
        <v>110</v>
      </c>
      <c r="D2859">
        <v>1.0726082070919084E-2</v>
      </c>
      <c r="E2859" t="s">
        <v>70</v>
      </c>
    </row>
    <row r="2860" spans="2:5" x14ac:dyDescent="0.45">
      <c r="B2860" t="s">
        <v>203</v>
      </c>
      <c r="C2860" t="s">
        <v>111</v>
      </c>
      <c r="D2860">
        <v>1.2375977853496326E-2</v>
      </c>
      <c r="E2860" t="s">
        <v>70</v>
      </c>
    </row>
    <row r="2861" spans="2:5" x14ac:dyDescent="0.45">
      <c r="B2861" t="s">
        <v>203</v>
      </c>
      <c r="C2861" t="s">
        <v>112</v>
      </c>
      <c r="D2861">
        <v>1.3824817245870185E-2</v>
      </c>
      <c r="E2861" t="s">
        <v>70</v>
      </c>
    </row>
    <row r="2862" spans="2:5" x14ac:dyDescent="0.45">
      <c r="B2862" t="s">
        <v>203</v>
      </c>
      <c r="C2862" t="s">
        <v>113</v>
      </c>
      <c r="D2862">
        <v>1.5159451551602194E-2</v>
      </c>
      <c r="E2862" t="s">
        <v>70</v>
      </c>
    </row>
    <row r="2863" spans="2:5" x14ac:dyDescent="0.45">
      <c r="B2863" t="s">
        <v>203</v>
      </c>
      <c r="C2863" t="s">
        <v>114</v>
      </c>
      <c r="D2863">
        <v>1.554799478470985E-2</v>
      </c>
      <c r="E2863" t="s">
        <v>70</v>
      </c>
    </row>
    <row r="2864" spans="2:5" x14ac:dyDescent="0.45">
      <c r="B2864" t="s">
        <v>203</v>
      </c>
      <c r="C2864" t="s">
        <v>115</v>
      </c>
      <c r="D2864">
        <v>1.4372397119097538E-2</v>
      </c>
      <c r="E2864" t="s">
        <v>70</v>
      </c>
    </row>
    <row r="2865" spans="2:5" x14ac:dyDescent="0.45">
      <c r="B2865" t="s">
        <v>203</v>
      </c>
      <c r="C2865" t="s">
        <v>116</v>
      </c>
      <c r="D2865">
        <v>1.3103056452557924E-2</v>
      </c>
      <c r="E2865" t="s">
        <v>70</v>
      </c>
    </row>
    <row r="2866" spans="2:5" x14ac:dyDescent="0.45">
      <c r="B2866" t="s">
        <v>203</v>
      </c>
      <c r="C2866" t="s">
        <v>117</v>
      </c>
      <c r="D2866">
        <v>1.150247652561129E-2</v>
      </c>
      <c r="E2866" t="s">
        <v>70</v>
      </c>
    </row>
    <row r="2867" spans="2:5" x14ac:dyDescent="0.45">
      <c r="B2867" t="s">
        <v>203</v>
      </c>
      <c r="C2867" t="s">
        <v>118</v>
      </c>
      <c r="D2867">
        <v>9.8073886059902981E-3</v>
      </c>
      <c r="E2867" t="s">
        <v>70</v>
      </c>
    </row>
    <row r="2868" spans="2:5" x14ac:dyDescent="0.45">
      <c r="B2868" t="s">
        <v>203</v>
      </c>
      <c r="C2868" t="s">
        <v>119</v>
      </c>
      <c r="D2868">
        <v>7.3983791332360611E-3</v>
      </c>
      <c r="E2868" t="s">
        <v>70</v>
      </c>
    </row>
    <row r="2869" spans="2:5" x14ac:dyDescent="0.45">
      <c r="B2869" t="s">
        <v>203</v>
      </c>
      <c r="C2869" t="s">
        <v>120</v>
      </c>
      <c r="D2869">
        <v>0</v>
      </c>
      <c r="E2869" t="s">
        <v>70</v>
      </c>
    </row>
    <row r="2870" spans="2:5" x14ac:dyDescent="0.45">
      <c r="B2870" t="s">
        <v>203</v>
      </c>
      <c r="C2870" t="s">
        <v>121</v>
      </c>
      <c r="D2870">
        <v>0</v>
      </c>
      <c r="E2870" t="s">
        <v>70</v>
      </c>
    </row>
    <row r="2871" spans="2:5" x14ac:dyDescent="0.45">
      <c r="B2871" t="s">
        <v>203</v>
      </c>
      <c r="C2871" t="s">
        <v>122</v>
      </c>
      <c r="D2871">
        <v>0</v>
      </c>
      <c r="E2871" t="s">
        <v>70</v>
      </c>
    </row>
    <row r="2872" spans="2:5" x14ac:dyDescent="0.45">
      <c r="B2872" t="s">
        <v>203</v>
      </c>
      <c r="C2872" t="s">
        <v>123</v>
      </c>
      <c r="D2872">
        <v>0</v>
      </c>
      <c r="E2872" t="s">
        <v>70</v>
      </c>
    </row>
    <row r="2873" spans="2:5" x14ac:dyDescent="0.45">
      <c r="B2873" t="s">
        <v>203</v>
      </c>
      <c r="C2873" t="s">
        <v>124</v>
      </c>
      <c r="D2873">
        <v>0</v>
      </c>
      <c r="E2873" t="s">
        <v>70</v>
      </c>
    </row>
    <row r="2874" spans="2:5" x14ac:dyDescent="0.45">
      <c r="B2874" t="s">
        <v>203</v>
      </c>
      <c r="C2874" t="s">
        <v>125</v>
      </c>
      <c r="D2874">
        <v>0</v>
      </c>
      <c r="E2874" t="s">
        <v>70</v>
      </c>
    </row>
    <row r="2875" spans="2:5" x14ac:dyDescent="0.45">
      <c r="B2875" t="s">
        <v>203</v>
      </c>
      <c r="C2875" t="s">
        <v>126</v>
      </c>
      <c r="D2875">
        <v>2.6037974831974739E-3</v>
      </c>
      <c r="E2875" t="s">
        <v>70</v>
      </c>
    </row>
    <row r="2876" spans="2:5" x14ac:dyDescent="0.45">
      <c r="B2876" t="s">
        <v>203</v>
      </c>
      <c r="C2876" t="s">
        <v>127</v>
      </c>
      <c r="D2876">
        <v>8.8296461887853641E-3</v>
      </c>
      <c r="E2876" t="s">
        <v>70</v>
      </c>
    </row>
    <row r="2877" spans="2:5" x14ac:dyDescent="0.45">
      <c r="B2877" t="s">
        <v>203</v>
      </c>
      <c r="C2877" t="s">
        <v>128</v>
      </c>
      <c r="D2877">
        <v>1.1898139260461314E-2</v>
      </c>
      <c r="E2877" t="s">
        <v>70</v>
      </c>
    </row>
    <row r="2878" spans="2:5" x14ac:dyDescent="0.45">
      <c r="B2878" t="s">
        <v>203</v>
      </c>
      <c r="C2878" t="s">
        <v>129</v>
      </c>
      <c r="D2878">
        <v>1.3855160572257936E-2</v>
      </c>
      <c r="E2878" t="s">
        <v>70</v>
      </c>
    </row>
    <row r="2879" spans="2:5" x14ac:dyDescent="0.45">
      <c r="B2879" t="s">
        <v>203</v>
      </c>
      <c r="C2879" t="s">
        <v>130</v>
      </c>
      <c r="D2879">
        <v>1.5697609272398664E-2</v>
      </c>
      <c r="E2879" t="s">
        <v>70</v>
      </c>
    </row>
    <row r="2880" spans="2:5" x14ac:dyDescent="0.45">
      <c r="B2880" t="s">
        <v>203</v>
      </c>
      <c r="C2880" t="s">
        <v>131</v>
      </c>
      <c r="D2880">
        <v>1.6877214402099876E-2</v>
      </c>
      <c r="E2880" t="s">
        <v>70</v>
      </c>
    </row>
    <row r="2881" spans="2:5" x14ac:dyDescent="0.45">
      <c r="B2881" t="s">
        <v>203</v>
      </c>
      <c r="C2881" t="s">
        <v>132</v>
      </c>
      <c r="D2881">
        <v>1.7051229016812563E-2</v>
      </c>
      <c r="E2881" t="s">
        <v>70</v>
      </c>
    </row>
    <row r="2882" spans="2:5" x14ac:dyDescent="0.45">
      <c r="B2882" t="s">
        <v>203</v>
      </c>
      <c r="C2882" t="s">
        <v>133</v>
      </c>
      <c r="D2882">
        <v>1.5915535732643128E-2</v>
      </c>
      <c r="E2882" t="s">
        <v>70</v>
      </c>
    </row>
    <row r="2883" spans="2:5" x14ac:dyDescent="0.45">
      <c r="B2883" t="s">
        <v>203</v>
      </c>
      <c r="C2883" t="s">
        <v>134</v>
      </c>
      <c r="D2883">
        <v>1.4213531504205682E-2</v>
      </c>
      <c r="E2883" t="s">
        <v>70</v>
      </c>
    </row>
    <row r="2884" spans="2:5" x14ac:dyDescent="0.45">
      <c r="B2884" t="s">
        <v>203</v>
      </c>
      <c r="C2884" t="s">
        <v>135</v>
      </c>
      <c r="D2884">
        <v>1.2402538803751514E-2</v>
      </c>
      <c r="E2884" t="s">
        <v>70</v>
      </c>
    </row>
    <row r="2885" spans="2:5" x14ac:dyDescent="0.45">
      <c r="B2885" t="s">
        <v>203</v>
      </c>
      <c r="C2885" t="s">
        <v>136</v>
      </c>
      <c r="D2885">
        <v>1.0738516391898325E-2</v>
      </c>
      <c r="E2885" t="s">
        <v>70</v>
      </c>
    </row>
    <row r="2886" spans="2:5" x14ac:dyDescent="0.45">
      <c r="B2886" t="s">
        <v>203</v>
      </c>
      <c r="C2886" t="s">
        <v>137</v>
      </c>
      <c r="D2886">
        <v>7.9925181479869115E-3</v>
      </c>
      <c r="E2886" t="s">
        <v>70</v>
      </c>
    </row>
    <row r="2887" spans="2:5" x14ac:dyDescent="0.45">
      <c r="B2887" t="s">
        <v>203</v>
      </c>
      <c r="C2887" t="s">
        <v>138</v>
      </c>
      <c r="D2887">
        <v>0</v>
      </c>
      <c r="E2887" t="s">
        <v>70</v>
      </c>
    </row>
    <row r="2888" spans="2:5" x14ac:dyDescent="0.45">
      <c r="B2888" t="s">
        <v>203</v>
      </c>
      <c r="C2888" t="s">
        <v>139</v>
      </c>
      <c r="D2888">
        <v>0</v>
      </c>
      <c r="E2888" t="s">
        <v>70</v>
      </c>
    </row>
    <row r="2889" spans="2:5" x14ac:dyDescent="0.45">
      <c r="B2889" t="s">
        <v>203</v>
      </c>
      <c r="C2889" t="s">
        <v>140</v>
      </c>
      <c r="D2889">
        <v>0</v>
      </c>
      <c r="E2889" t="s">
        <v>70</v>
      </c>
    </row>
    <row r="2890" spans="2:5" x14ac:dyDescent="0.45">
      <c r="B2890" t="s">
        <v>203</v>
      </c>
      <c r="C2890" t="s">
        <v>141</v>
      </c>
      <c r="D2890">
        <v>0</v>
      </c>
      <c r="E2890" t="s">
        <v>70</v>
      </c>
    </row>
    <row r="2891" spans="2:5" x14ac:dyDescent="0.45">
      <c r="B2891" t="s">
        <v>203</v>
      </c>
      <c r="C2891" t="s">
        <v>142</v>
      </c>
      <c r="D2891">
        <v>0</v>
      </c>
      <c r="E2891" t="s">
        <v>70</v>
      </c>
    </row>
    <row r="2892" spans="2:5" x14ac:dyDescent="0.45">
      <c r="B2892" t="s">
        <v>203</v>
      </c>
      <c r="C2892" t="s">
        <v>143</v>
      </c>
      <c r="D2892">
        <v>0</v>
      </c>
      <c r="E2892" t="s">
        <v>70</v>
      </c>
    </row>
    <row r="2893" spans="2:5" x14ac:dyDescent="0.45">
      <c r="B2893" t="s">
        <v>203</v>
      </c>
      <c r="C2893" t="s">
        <v>144</v>
      </c>
      <c r="D2893">
        <v>6.5425752685416552E-3</v>
      </c>
      <c r="E2893" t="s">
        <v>70</v>
      </c>
    </row>
    <row r="2894" spans="2:5" x14ac:dyDescent="0.45">
      <c r="B2894" t="s">
        <v>203</v>
      </c>
      <c r="C2894" t="s">
        <v>145</v>
      </c>
      <c r="D2894">
        <v>1.0864285543144052E-2</v>
      </c>
      <c r="E2894" t="s">
        <v>70</v>
      </c>
    </row>
    <row r="2895" spans="2:5" x14ac:dyDescent="0.45">
      <c r="B2895" t="s">
        <v>203</v>
      </c>
      <c r="C2895" t="s">
        <v>146</v>
      </c>
      <c r="D2895">
        <v>1.3896265780759125E-2</v>
      </c>
      <c r="E2895" t="s">
        <v>70</v>
      </c>
    </row>
    <row r="2896" spans="2:5" x14ac:dyDescent="0.45">
      <c r="B2896" t="s">
        <v>203</v>
      </c>
      <c r="C2896" t="s">
        <v>147</v>
      </c>
      <c r="D2896">
        <v>1.6298050167756532E-2</v>
      </c>
      <c r="E2896" t="s">
        <v>70</v>
      </c>
    </row>
    <row r="2897" spans="2:5" x14ac:dyDescent="0.45">
      <c r="B2897" t="s">
        <v>203</v>
      </c>
      <c r="C2897" t="s">
        <v>148</v>
      </c>
      <c r="D2897">
        <v>1.8001294015914736E-2</v>
      </c>
      <c r="E2897" t="s">
        <v>70</v>
      </c>
    </row>
    <row r="2898" spans="2:5" x14ac:dyDescent="0.45">
      <c r="B2898" t="s">
        <v>203</v>
      </c>
      <c r="C2898" t="s">
        <v>149</v>
      </c>
      <c r="D2898">
        <v>1.9054888756343185E-2</v>
      </c>
      <c r="E2898" t="s">
        <v>70</v>
      </c>
    </row>
    <row r="2899" spans="2:5" x14ac:dyDescent="0.45">
      <c r="B2899" t="s">
        <v>203</v>
      </c>
      <c r="C2899" t="s">
        <v>150</v>
      </c>
      <c r="D2899">
        <v>1.9315857520436894E-2</v>
      </c>
      <c r="E2899" t="s">
        <v>70</v>
      </c>
    </row>
    <row r="2900" spans="2:5" x14ac:dyDescent="0.45">
      <c r="B2900" t="s">
        <v>203</v>
      </c>
      <c r="C2900" t="s">
        <v>151</v>
      </c>
      <c r="D2900">
        <v>1.8995165746228105E-2</v>
      </c>
      <c r="E2900" t="s">
        <v>70</v>
      </c>
    </row>
    <row r="2901" spans="2:5" x14ac:dyDescent="0.45">
      <c r="B2901" t="s">
        <v>203</v>
      </c>
      <c r="C2901" t="s">
        <v>152</v>
      </c>
      <c r="D2901">
        <v>1.7980125573631739E-2</v>
      </c>
      <c r="E2901" t="s">
        <v>70</v>
      </c>
    </row>
    <row r="2902" spans="2:5" x14ac:dyDescent="0.45">
      <c r="B2902" t="s">
        <v>203</v>
      </c>
      <c r="C2902" t="s">
        <v>153</v>
      </c>
      <c r="D2902">
        <v>1.657130164518137E-2</v>
      </c>
      <c r="E2902" t="s">
        <v>70</v>
      </c>
    </row>
    <row r="2903" spans="2:5" x14ac:dyDescent="0.45">
      <c r="B2903" t="s">
        <v>203</v>
      </c>
      <c r="C2903" t="s">
        <v>154</v>
      </c>
      <c r="D2903">
        <v>1.4603506844939138E-2</v>
      </c>
      <c r="E2903" t="s">
        <v>70</v>
      </c>
    </row>
    <row r="2904" spans="2:5" x14ac:dyDescent="0.45">
      <c r="B2904" t="s">
        <v>203</v>
      </c>
      <c r="C2904" t="s">
        <v>155</v>
      </c>
      <c r="D2904">
        <v>1.0590394811126161E-2</v>
      </c>
      <c r="E2904" t="s">
        <v>70</v>
      </c>
    </row>
    <row r="2905" spans="2:5" x14ac:dyDescent="0.45">
      <c r="B2905" t="s">
        <v>203</v>
      </c>
      <c r="C2905" t="s">
        <v>156</v>
      </c>
      <c r="D2905">
        <v>0</v>
      </c>
      <c r="E2905" t="s">
        <v>70</v>
      </c>
    </row>
    <row r="2906" spans="2:5" x14ac:dyDescent="0.45">
      <c r="B2906" t="s">
        <v>203</v>
      </c>
      <c r="C2906" t="s">
        <v>157</v>
      </c>
      <c r="D2906">
        <v>0</v>
      </c>
      <c r="E2906" t="s">
        <v>70</v>
      </c>
    </row>
    <row r="2907" spans="2:5" x14ac:dyDescent="0.45">
      <c r="B2907" t="s">
        <v>203</v>
      </c>
      <c r="C2907" t="s">
        <v>158</v>
      </c>
      <c r="D2907">
        <v>0</v>
      </c>
      <c r="E2907" t="s">
        <v>70</v>
      </c>
    </row>
    <row r="2908" spans="2:5" x14ac:dyDescent="0.45">
      <c r="B2908" t="s">
        <v>203</v>
      </c>
      <c r="C2908" t="s">
        <v>159</v>
      </c>
      <c r="D2908">
        <v>0</v>
      </c>
      <c r="E2908" t="s">
        <v>70</v>
      </c>
    </row>
    <row r="2909" spans="2:5" x14ac:dyDescent="0.45">
      <c r="B2909" t="s">
        <v>203</v>
      </c>
      <c r="C2909" t="s">
        <v>160</v>
      </c>
      <c r="D2909">
        <v>0</v>
      </c>
      <c r="E2909" t="s">
        <v>70</v>
      </c>
    </row>
    <row r="2910" spans="2:5" x14ac:dyDescent="0.45">
      <c r="B2910" t="s">
        <v>203</v>
      </c>
      <c r="C2910" t="s">
        <v>161</v>
      </c>
      <c r="D2910">
        <v>0</v>
      </c>
      <c r="E2910" t="s">
        <v>70</v>
      </c>
    </row>
    <row r="2911" spans="2:5" x14ac:dyDescent="0.45">
      <c r="B2911" t="s">
        <v>203</v>
      </c>
      <c r="C2911" t="s">
        <v>162</v>
      </c>
      <c r="D2911">
        <v>7.6131683157964706E-3</v>
      </c>
      <c r="E2911" t="s">
        <v>70</v>
      </c>
    </row>
    <row r="2912" spans="2:5" x14ac:dyDescent="0.45">
      <c r="B2912" t="s">
        <v>203</v>
      </c>
      <c r="C2912" t="s">
        <v>163</v>
      </c>
      <c r="D2912">
        <v>1.2040125223710408E-2</v>
      </c>
      <c r="E2912" t="s">
        <v>70</v>
      </c>
    </row>
    <row r="2913" spans="2:5" x14ac:dyDescent="0.45">
      <c r="B2913" t="s">
        <v>203</v>
      </c>
      <c r="C2913" t="s">
        <v>164</v>
      </c>
      <c r="D2913">
        <v>1.4770218769274555E-2</v>
      </c>
      <c r="E2913" t="s">
        <v>70</v>
      </c>
    </row>
    <row r="2914" spans="2:5" x14ac:dyDescent="0.45">
      <c r="B2914" t="s">
        <v>203</v>
      </c>
      <c r="C2914" t="s">
        <v>165</v>
      </c>
      <c r="D2914">
        <v>1.743884818889406E-2</v>
      </c>
      <c r="E2914" t="s">
        <v>70</v>
      </c>
    </row>
    <row r="2915" spans="2:5" x14ac:dyDescent="0.45">
      <c r="B2915" t="s">
        <v>203</v>
      </c>
      <c r="C2915" t="s">
        <v>166</v>
      </c>
      <c r="D2915">
        <v>1.8841705946018507E-2</v>
      </c>
      <c r="E2915" t="s">
        <v>70</v>
      </c>
    </row>
    <row r="2916" spans="2:5" x14ac:dyDescent="0.45">
      <c r="B2916" t="s">
        <v>203</v>
      </c>
      <c r="C2916" t="s">
        <v>167</v>
      </c>
      <c r="D2916">
        <v>1.8655259950454348E-2</v>
      </c>
      <c r="E2916" t="s">
        <v>70</v>
      </c>
    </row>
    <row r="2917" spans="2:5" x14ac:dyDescent="0.45">
      <c r="B2917" t="s">
        <v>203</v>
      </c>
      <c r="C2917" t="s">
        <v>168</v>
      </c>
      <c r="D2917">
        <v>1.8362732421304429E-2</v>
      </c>
      <c r="E2917" t="s">
        <v>70</v>
      </c>
    </row>
    <row r="2918" spans="2:5" x14ac:dyDescent="0.45">
      <c r="B2918" t="s">
        <v>203</v>
      </c>
      <c r="C2918" t="s">
        <v>169</v>
      </c>
      <c r="D2918">
        <v>1.7721437726653889E-2</v>
      </c>
      <c r="E2918" t="s">
        <v>70</v>
      </c>
    </row>
    <row r="2919" spans="2:5" x14ac:dyDescent="0.45">
      <c r="B2919" t="s">
        <v>203</v>
      </c>
      <c r="C2919" t="s">
        <v>170</v>
      </c>
      <c r="D2919">
        <v>1.653747947230589E-2</v>
      </c>
      <c r="E2919" t="s">
        <v>70</v>
      </c>
    </row>
    <row r="2920" spans="2:5" x14ac:dyDescent="0.45">
      <c r="B2920" t="s">
        <v>203</v>
      </c>
      <c r="C2920" t="s">
        <v>171</v>
      </c>
      <c r="D2920">
        <v>1.5116707719321609E-2</v>
      </c>
      <c r="E2920" t="s">
        <v>70</v>
      </c>
    </row>
    <row r="2921" spans="2:5" x14ac:dyDescent="0.45">
      <c r="B2921" t="s">
        <v>203</v>
      </c>
      <c r="C2921" t="s">
        <v>172</v>
      </c>
      <c r="D2921">
        <v>1.2692546199498309E-2</v>
      </c>
      <c r="E2921" t="s">
        <v>70</v>
      </c>
    </row>
    <row r="2922" spans="2:5" x14ac:dyDescent="0.45">
      <c r="B2922" t="s">
        <v>203</v>
      </c>
      <c r="C2922" t="s">
        <v>173</v>
      </c>
      <c r="D2922">
        <v>8.496643298985947E-3</v>
      </c>
      <c r="E2922" t="s">
        <v>70</v>
      </c>
    </row>
    <row r="2923" spans="2:5" x14ac:dyDescent="0.45">
      <c r="B2923" t="s">
        <v>203</v>
      </c>
      <c r="C2923" t="s">
        <v>174</v>
      </c>
      <c r="D2923">
        <v>0</v>
      </c>
      <c r="E2923" t="s">
        <v>70</v>
      </c>
    </row>
    <row r="2924" spans="2:5" x14ac:dyDescent="0.45">
      <c r="B2924" t="s">
        <v>203</v>
      </c>
      <c r="C2924" t="s">
        <v>175</v>
      </c>
      <c r="D2924">
        <v>0</v>
      </c>
      <c r="E2924" t="s">
        <v>70</v>
      </c>
    </row>
    <row r="2925" spans="2:5" x14ac:dyDescent="0.45">
      <c r="B2925" t="s">
        <v>203</v>
      </c>
      <c r="C2925" t="s">
        <v>176</v>
      </c>
      <c r="D2925">
        <v>0</v>
      </c>
      <c r="E2925" t="s">
        <v>70</v>
      </c>
    </row>
    <row r="2926" spans="2:5" x14ac:dyDescent="0.45">
      <c r="B2926" t="s">
        <v>203</v>
      </c>
      <c r="C2926" t="s">
        <v>177</v>
      </c>
      <c r="D2926">
        <v>0</v>
      </c>
      <c r="E2926" t="s">
        <v>70</v>
      </c>
    </row>
    <row r="2927" spans="2:5" x14ac:dyDescent="0.45">
      <c r="B2927" t="s">
        <v>204</v>
      </c>
      <c r="C2927" t="s">
        <v>69</v>
      </c>
      <c r="D2927">
        <v>0</v>
      </c>
      <c r="E2927" t="s">
        <v>70</v>
      </c>
    </row>
    <row r="2928" spans="2:5" x14ac:dyDescent="0.45">
      <c r="B2928" t="s">
        <v>204</v>
      </c>
      <c r="C2928" t="s">
        <v>71</v>
      </c>
      <c r="D2928">
        <v>0</v>
      </c>
      <c r="E2928" t="s">
        <v>70</v>
      </c>
    </row>
    <row r="2929" spans="2:5" x14ac:dyDescent="0.45">
      <c r="B2929" t="s">
        <v>204</v>
      </c>
      <c r="C2929" t="s">
        <v>72</v>
      </c>
      <c r="D2929">
        <v>2.5026783875451643E-3</v>
      </c>
      <c r="E2929" t="s">
        <v>70</v>
      </c>
    </row>
    <row r="2930" spans="2:5" x14ac:dyDescent="0.45">
      <c r="B2930" t="s">
        <v>204</v>
      </c>
      <c r="C2930" t="s">
        <v>73</v>
      </c>
      <c r="D2930">
        <v>1.0950625066074164E-2</v>
      </c>
      <c r="E2930" t="s">
        <v>70</v>
      </c>
    </row>
    <row r="2931" spans="2:5" x14ac:dyDescent="0.45">
      <c r="B2931" t="s">
        <v>204</v>
      </c>
      <c r="C2931" t="s">
        <v>74</v>
      </c>
      <c r="D2931">
        <v>1.4175911829774856E-2</v>
      </c>
      <c r="E2931" t="s">
        <v>70</v>
      </c>
    </row>
    <row r="2932" spans="2:5" x14ac:dyDescent="0.45">
      <c r="B2932" t="s">
        <v>204</v>
      </c>
      <c r="C2932" t="s">
        <v>75</v>
      </c>
      <c r="D2932">
        <v>1.7557641589708777E-2</v>
      </c>
      <c r="E2932" t="s">
        <v>70</v>
      </c>
    </row>
    <row r="2933" spans="2:5" x14ac:dyDescent="0.45">
      <c r="B2933" t="s">
        <v>204</v>
      </c>
      <c r="C2933" t="s">
        <v>76</v>
      </c>
      <c r="D2933">
        <v>1.9832666664584948E-2</v>
      </c>
      <c r="E2933" t="s">
        <v>70</v>
      </c>
    </row>
    <row r="2934" spans="2:5" x14ac:dyDescent="0.45">
      <c r="B2934" t="s">
        <v>204</v>
      </c>
      <c r="C2934" t="s">
        <v>77</v>
      </c>
      <c r="D2934">
        <v>2.0748150530171244E-2</v>
      </c>
      <c r="E2934" t="s">
        <v>70</v>
      </c>
    </row>
    <row r="2935" spans="2:5" x14ac:dyDescent="0.45">
      <c r="B2935" t="s">
        <v>204</v>
      </c>
      <c r="C2935" t="s">
        <v>78</v>
      </c>
      <c r="D2935">
        <v>2.023330491104626E-2</v>
      </c>
      <c r="E2935" t="s">
        <v>70</v>
      </c>
    </row>
    <row r="2936" spans="2:5" x14ac:dyDescent="0.45">
      <c r="B2936" t="s">
        <v>204</v>
      </c>
      <c r="C2936" t="s">
        <v>79</v>
      </c>
      <c r="D2936">
        <v>2.0115527906188355E-2</v>
      </c>
      <c r="E2936" t="s">
        <v>70</v>
      </c>
    </row>
    <row r="2937" spans="2:5" x14ac:dyDescent="0.45">
      <c r="B2937" t="s">
        <v>204</v>
      </c>
      <c r="C2937" t="s">
        <v>80</v>
      </c>
      <c r="D2937">
        <v>1.9292311201499386E-2</v>
      </c>
      <c r="E2937" t="s">
        <v>70</v>
      </c>
    </row>
    <row r="2938" spans="2:5" x14ac:dyDescent="0.45">
      <c r="B2938" t="s">
        <v>204</v>
      </c>
      <c r="C2938" t="s">
        <v>81</v>
      </c>
      <c r="D2938">
        <v>1.7720972025973229E-2</v>
      </c>
      <c r="E2938" t="s">
        <v>70</v>
      </c>
    </row>
    <row r="2939" spans="2:5" x14ac:dyDescent="0.45">
      <c r="B2939" t="s">
        <v>204</v>
      </c>
      <c r="C2939" t="s">
        <v>82</v>
      </c>
      <c r="D2939">
        <v>1.5254037834432984E-2</v>
      </c>
      <c r="E2939" t="s">
        <v>70</v>
      </c>
    </row>
    <row r="2940" spans="2:5" x14ac:dyDescent="0.45">
      <c r="B2940" t="s">
        <v>204</v>
      </c>
      <c r="C2940" t="s">
        <v>83</v>
      </c>
      <c r="D2940">
        <v>1.1237335526185633E-2</v>
      </c>
      <c r="E2940" t="s">
        <v>70</v>
      </c>
    </row>
    <row r="2941" spans="2:5" x14ac:dyDescent="0.45">
      <c r="B2941" t="s">
        <v>204</v>
      </c>
      <c r="C2941" t="s">
        <v>84</v>
      </c>
      <c r="D2941">
        <v>3.7468079304090321E-5</v>
      </c>
      <c r="E2941" t="s">
        <v>70</v>
      </c>
    </row>
    <row r="2942" spans="2:5" x14ac:dyDescent="0.45">
      <c r="B2942" t="s">
        <v>204</v>
      </c>
      <c r="C2942" t="s">
        <v>85</v>
      </c>
      <c r="D2942">
        <v>0</v>
      </c>
      <c r="E2942" t="s">
        <v>70</v>
      </c>
    </row>
    <row r="2943" spans="2:5" x14ac:dyDescent="0.45">
      <c r="B2943" t="s">
        <v>204</v>
      </c>
      <c r="C2943" t="s">
        <v>86</v>
      </c>
      <c r="D2943">
        <v>0</v>
      </c>
      <c r="E2943" t="s">
        <v>70</v>
      </c>
    </row>
    <row r="2944" spans="2:5" x14ac:dyDescent="0.45">
      <c r="B2944" t="s">
        <v>204</v>
      </c>
      <c r="C2944" t="s">
        <v>87</v>
      </c>
      <c r="D2944">
        <v>0</v>
      </c>
      <c r="E2944" t="s">
        <v>70</v>
      </c>
    </row>
    <row r="2945" spans="2:5" x14ac:dyDescent="0.45">
      <c r="B2945" t="s">
        <v>204</v>
      </c>
      <c r="C2945" t="s">
        <v>88</v>
      </c>
      <c r="D2945">
        <v>0</v>
      </c>
      <c r="E2945" t="s">
        <v>70</v>
      </c>
    </row>
    <row r="2946" spans="2:5" x14ac:dyDescent="0.45">
      <c r="B2946" t="s">
        <v>204</v>
      </c>
      <c r="C2946" t="s">
        <v>89</v>
      </c>
      <c r="D2946">
        <v>0</v>
      </c>
      <c r="E2946" t="s">
        <v>70</v>
      </c>
    </row>
    <row r="2947" spans="2:5" x14ac:dyDescent="0.45">
      <c r="B2947" t="s">
        <v>204</v>
      </c>
      <c r="C2947" t="s">
        <v>90</v>
      </c>
      <c r="D2947">
        <v>5.0157064538087371E-3</v>
      </c>
      <c r="E2947" t="s">
        <v>70</v>
      </c>
    </row>
    <row r="2948" spans="2:5" x14ac:dyDescent="0.45">
      <c r="B2948" t="s">
        <v>204</v>
      </c>
      <c r="C2948" t="s">
        <v>91</v>
      </c>
      <c r="D2948">
        <v>9.5618867346563292E-3</v>
      </c>
      <c r="E2948" t="s">
        <v>70</v>
      </c>
    </row>
    <row r="2949" spans="2:5" x14ac:dyDescent="0.45">
      <c r="B2949" t="s">
        <v>204</v>
      </c>
      <c r="C2949" t="s">
        <v>92</v>
      </c>
      <c r="D2949">
        <v>1.2566483818286294E-2</v>
      </c>
      <c r="E2949" t="s">
        <v>70</v>
      </c>
    </row>
    <row r="2950" spans="2:5" x14ac:dyDescent="0.45">
      <c r="B2950" t="s">
        <v>204</v>
      </c>
      <c r="C2950" t="s">
        <v>93</v>
      </c>
      <c r="D2950">
        <v>1.5419368313591968E-2</v>
      </c>
      <c r="E2950" t="s">
        <v>70</v>
      </c>
    </row>
    <row r="2951" spans="2:5" x14ac:dyDescent="0.45">
      <c r="B2951" t="s">
        <v>204</v>
      </c>
      <c r="C2951" t="s">
        <v>94</v>
      </c>
      <c r="D2951">
        <v>1.7732954233535079E-2</v>
      </c>
      <c r="E2951" t="s">
        <v>70</v>
      </c>
    </row>
    <row r="2952" spans="2:5" x14ac:dyDescent="0.45">
      <c r="B2952" t="s">
        <v>204</v>
      </c>
      <c r="C2952" t="s">
        <v>95</v>
      </c>
      <c r="D2952">
        <v>1.8957552542035454E-2</v>
      </c>
      <c r="E2952" t="s">
        <v>70</v>
      </c>
    </row>
    <row r="2953" spans="2:5" x14ac:dyDescent="0.45">
      <c r="B2953" t="s">
        <v>204</v>
      </c>
      <c r="C2953" t="s">
        <v>96</v>
      </c>
      <c r="D2953">
        <v>1.8528635814936665E-2</v>
      </c>
      <c r="E2953" t="s">
        <v>70</v>
      </c>
    </row>
    <row r="2954" spans="2:5" x14ac:dyDescent="0.45">
      <c r="B2954" t="s">
        <v>204</v>
      </c>
      <c r="C2954" t="s">
        <v>97</v>
      </c>
      <c r="D2954">
        <v>1.7877754862688427E-2</v>
      </c>
      <c r="E2954" t="s">
        <v>70</v>
      </c>
    </row>
    <row r="2955" spans="2:5" x14ac:dyDescent="0.45">
      <c r="B2955" t="s">
        <v>204</v>
      </c>
      <c r="C2955" t="s">
        <v>98</v>
      </c>
      <c r="D2955">
        <v>1.63018274142092E-2</v>
      </c>
      <c r="E2955" t="s">
        <v>70</v>
      </c>
    </row>
    <row r="2956" spans="2:5" x14ac:dyDescent="0.45">
      <c r="B2956" t="s">
        <v>204</v>
      </c>
      <c r="C2956" t="s">
        <v>99</v>
      </c>
      <c r="D2956">
        <v>1.4284339039642069E-2</v>
      </c>
      <c r="E2956" t="s">
        <v>70</v>
      </c>
    </row>
    <row r="2957" spans="2:5" x14ac:dyDescent="0.45">
      <c r="B2957" t="s">
        <v>204</v>
      </c>
      <c r="C2957" t="s">
        <v>100</v>
      </c>
      <c r="D2957">
        <v>1.2063005632926262E-2</v>
      </c>
      <c r="E2957" t="s">
        <v>70</v>
      </c>
    </row>
    <row r="2958" spans="2:5" x14ac:dyDescent="0.45">
      <c r="B2958" t="s">
        <v>204</v>
      </c>
      <c r="C2958" t="s">
        <v>101</v>
      </c>
      <c r="D2958">
        <v>8.6359479775701235E-3</v>
      </c>
      <c r="E2958" t="s">
        <v>70</v>
      </c>
    </row>
    <row r="2959" spans="2:5" x14ac:dyDescent="0.45">
      <c r="B2959" t="s">
        <v>204</v>
      </c>
      <c r="C2959" t="s">
        <v>102</v>
      </c>
      <c r="D2959">
        <v>0</v>
      </c>
      <c r="E2959" t="s">
        <v>70</v>
      </c>
    </row>
    <row r="2960" spans="2:5" x14ac:dyDescent="0.45">
      <c r="B2960" t="s">
        <v>204</v>
      </c>
      <c r="C2960" t="s">
        <v>103</v>
      </c>
      <c r="D2960">
        <v>0</v>
      </c>
      <c r="E2960" t="s">
        <v>70</v>
      </c>
    </row>
    <row r="2961" spans="2:5" x14ac:dyDescent="0.45">
      <c r="B2961" t="s">
        <v>204</v>
      </c>
      <c r="C2961" t="s">
        <v>104</v>
      </c>
      <c r="D2961">
        <v>0</v>
      </c>
      <c r="E2961" t="s">
        <v>70</v>
      </c>
    </row>
    <row r="2962" spans="2:5" x14ac:dyDescent="0.45">
      <c r="B2962" t="s">
        <v>204</v>
      </c>
      <c r="C2962" t="s">
        <v>105</v>
      </c>
      <c r="D2962">
        <v>0</v>
      </c>
      <c r="E2962" t="s">
        <v>70</v>
      </c>
    </row>
    <row r="2963" spans="2:5" x14ac:dyDescent="0.45">
      <c r="B2963" t="s">
        <v>204</v>
      </c>
      <c r="C2963" t="s">
        <v>106</v>
      </c>
      <c r="D2963">
        <v>0</v>
      </c>
      <c r="E2963" t="s">
        <v>70</v>
      </c>
    </row>
    <row r="2964" spans="2:5" x14ac:dyDescent="0.45">
      <c r="B2964" t="s">
        <v>204</v>
      </c>
      <c r="C2964" t="s">
        <v>107</v>
      </c>
      <c r="D2964">
        <v>0</v>
      </c>
      <c r="E2964" t="s">
        <v>70</v>
      </c>
    </row>
    <row r="2965" spans="2:5" x14ac:dyDescent="0.45">
      <c r="B2965" t="s">
        <v>204</v>
      </c>
      <c r="C2965" t="s">
        <v>108</v>
      </c>
      <c r="D2965">
        <v>5.3233184020143225E-3</v>
      </c>
      <c r="E2965" t="s">
        <v>70</v>
      </c>
    </row>
    <row r="2966" spans="2:5" x14ac:dyDescent="0.45">
      <c r="B2966" t="s">
        <v>204</v>
      </c>
      <c r="C2966" t="s">
        <v>109</v>
      </c>
      <c r="D2966">
        <v>8.4318275263319531E-3</v>
      </c>
      <c r="E2966" t="s">
        <v>70</v>
      </c>
    </row>
    <row r="2967" spans="2:5" x14ac:dyDescent="0.45">
      <c r="B2967" t="s">
        <v>204</v>
      </c>
      <c r="C2967" t="s">
        <v>110</v>
      </c>
      <c r="D2967">
        <v>1.0935256110442854E-2</v>
      </c>
      <c r="E2967" t="s">
        <v>70</v>
      </c>
    </row>
    <row r="2968" spans="2:5" x14ac:dyDescent="0.45">
      <c r="B2968" t="s">
        <v>204</v>
      </c>
      <c r="C2968" t="s">
        <v>111</v>
      </c>
      <c r="D2968">
        <v>1.2826973170728178E-2</v>
      </c>
      <c r="E2968" t="s">
        <v>70</v>
      </c>
    </row>
    <row r="2969" spans="2:5" x14ac:dyDescent="0.45">
      <c r="B2969" t="s">
        <v>204</v>
      </c>
      <c r="C2969" t="s">
        <v>112</v>
      </c>
      <c r="D2969">
        <v>1.4281984435746582E-2</v>
      </c>
      <c r="E2969" t="s">
        <v>70</v>
      </c>
    </row>
    <row r="2970" spans="2:5" x14ac:dyDescent="0.45">
      <c r="B2970" t="s">
        <v>204</v>
      </c>
      <c r="C2970" t="s">
        <v>113</v>
      </c>
      <c r="D2970">
        <v>1.5805008865013462E-2</v>
      </c>
      <c r="E2970" t="s">
        <v>70</v>
      </c>
    </row>
    <row r="2971" spans="2:5" x14ac:dyDescent="0.45">
      <c r="B2971" t="s">
        <v>204</v>
      </c>
      <c r="C2971" t="s">
        <v>114</v>
      </c>
      <c r="D2971">
        <v>1.5848832359207709E-2</v>
      </c>
      <c r="E2971" t="s">
        <v>70</v>
      </c>
    </row>
    <row r="2972" spans="2:5" x14ac:dyDescent="0.45">
      <c r="B2972" t="s">
        <v>204</v>
      </c>
      <c r="C2972" t="s">
        <v>115</v>
      </c>
      <c r="D2972">
        <v>1.4649009532254975E-2</v>
      </c>
      <c r="E2972" t="s">
        <v>70</v>
      </c>
    </row>
    <row r="2973" spans="2:5" x14ac:dyDescent="0.45">
      <c r="B2973" t="s">
        <v>204</v>
      </c>
      <c r="C2973" t="s">
        <v>116</v>
      </c>
      <c r="D2973">
        <v>1.3037813653326416E-2</v>
      </c>
      <c r="E2973" t="s">
        <v>70</v>
      </c>
    </row>
    <row r="2974" spans="2:5" x14ac:dyDescent="0.45">
      <c r="B2974" t="s">
        <v>204</v>
      </c>
      <c r="C2974" t="s">
        <v>117</v>
      </c>
      <c r="D2974">
        <v>1.0981404757370358E-2</v>
      </c>
      <c r="E2974" t="s">
        <v>70</v>
      </c>
    </row>
    <row r="2975" spans="2:5" x14ac:dyDescent="0.45">
      <c r="B2975" t="s">
        <v>204</v>
      </c>
      <c r="C2975" t="s">
        <v>118</v>
      </c>
      <c r="D2975">
        <v>9.0928518840112608E-3</v>
      </c>
      <c r="E2975" t="s">
        <v>70</v>
      </c>
    </row>
    <row r="2976" spans="2:5" x14ac:dyDescent="0.45">
      <c r="B2976" t="s">
        <v>204</v>
      </c>
      <c r="C2976" t="s">
        <v>119</v>
      </c>
      <c r="D2976">
        <v>6.4157983368934145E-3</v>
      </c>
      <c r="E2976" t="s">
        <v>70</v>
      </c>
    </row>
    <row r="2977" spans="2:5" x14ac:dyDescent="0.45">
      <c r="B2977" t="s">
        <v>204</v>
      </c>
      <c r="C2977" t="s">
        <v>120</v>
      </c>
      <c r="D2977">
        <v>0</v>
      </c>
      <c r="E2977" t="s">
        <v>70</v>
      </c>
    </row>
    <row r="2978" spans="2:5" x14ac:dyDescent="0.45">
      <c r="B2978" t="s">
        <v>204</v>
      </c>
      <c r="C2978" t="s">
        <v>121</v>
      </c>
      <c r="D2978">
        <v>0</v>
      </c>
      <c r="E2978" t="s">
        <v>70</v>
      </c>
    </row>
    <row r="2979" spans="2:5" x14ac:dyDescent="0.45">
      <c r="B2979" t="s">
        <v>204</v>
      </c>
      <c r="C2979" t="s">
        <v>122</v>
      </c>
      <c r="D2979">
        <v>0</v>
      </c>
      <c r="E2979" t="s">
        <v>70</v>
      </c>
    </row>
    <row r="2980" spans="2:5" x14ac:dyDescent="0.45">
      <c r="B2980" t="s">
        <v>204</v>
      </c>
      <c r="C2980" t="s">
        <v>123</v>
      </c>
      <c r="D2980">
        <v>0</v>
      </c>
      <c r="E2980" t="s">
        <v>70</v>
      </c>
    </row>
    <row r="2981" spans="2:5" x14ac:dyDescent="0.45">
      <c r="B2981" t="s">
        <v>204</v>
      </c>
      <c r="C2981" t="s">
        <v>124</v>
      </c>
      <c r="D2981">
        <v>0</v>
      </c>
      <c r="E2981" t="s">
        <v>70</v>
      </c>
    </row>
    <row r="2982" spans="2:5" x14ac:dyDescent="0.45">
      <c r="B2982" t="s">
        <v>204</v>
      </c>
      <c r="C2982" t="s">
        <v>125</v>
      </c>
      <c r="D2982">
        <v>0</v>
      </c>
      <c r="E2982" t="s">
        <v>70</v>
      </c>
    </row>
    <row r="2983" spans="2:5" x14ac:dyDescent="0.45">
      <c r="B2983" t="s">
        <v>204</v>
      </c>
      <c r="C2983" t="s">
        <v>126</v>
      </c>
      <c r="D2983">
        <v>6.6517695690649237E-3</v>
      </c>
      <c r="E2983" t="s">
        <v>70</v>
      </c>
    </row>
    <row r="2984" spans="2:5" x14ac:dyDescent="0.45">
      <c r="B2984" t="s">
        <v>204</v>
      </c>
      <c r="C2984" t="s">
        <v>127</v>
      </c>
      <c r="D2984">
        <v>9.4258276528060153E-3</v>
      </c>
      <c r="E2984" t="s">
        <v>70</v>
      </c>
    </row>
    <row r="2985" spans="2:5" x14ac:dyDescent="0.45">
      <c r="B2985" t="s">
        <v>204</v>
      </c>
      <c r="C2985" t="s">
        <v>128</v>
      </c>
      <c r="D2985">
        <v>1.2161943835775353E-2</v>
      </c>
      <c r="E2985" t="s">
        <v>70</v>
      </c>
    </row>
    <row r="2986" spans="2:5" x14ac:dyDescent="0.45">
      <c r="B2986" t="s">
        <v>204</v>
      </c>
      <c r="C2986" t="s">
        <v>129</v>
      </c>
      <c r="D2986">
        <v>1.4346977741230699E-2</v>
      </c>
      <c r="E2986" t="s">
        <v>70</v>
      </c>
    </row>
    <row r="2987" spans="2:5" x14ac:dyDescent="0.45">
      <c r="B2987" t="s">
        <v>204</v>
      </c>
      <c r="C2987" t="s">
        <v>130</v>
      </c>
      <c r="D2987">
        <v>1.5866411071225169E-2</v>
      </c>
      <c r="E2987" t="s">
        <v>70</v>
      </c>
    </row>
    <row r="2988" spans="2:5" x14ac:dyDescent="0.45">
      <c r="B2988" t="s">
        <v>204</v>
      </c>
      <c r="C2988" t="s">
        <v>131</v>
      </c>
      <c r="D2988">
        <v>1.6914281287668552E-2</v>
      </c>
      <c r="E2988" t="s">
        <v>70</v>
      </c>
    </row>
    <row r="2989" spans="2:5" x14ac:dyDescent="0.45">
      <c r="B2989" t="s">
        <v>204</v>
      </c>
      <c r="C2989" t="s">
        <v>132</v>
      </c>
      <c r="D2989">
        <v>1.6966522087310674E-2</v>
      </c>
      <c r="E2989" t="s">
        <v>70</v>
      </c>
    </row>
    <row r="2990" spans="2:5" x14ac:dyDescent="0.45">
      <c r="B2990" t="s">
        <v>204</v>
      </c>
      <c r="C2990" t="s">
        <v>133</v>
      </c>
      <c r="D2990">
        <v>1.5306518994552125E-2</v>
      </c>
      <c r="E2990" t="s">
        <v>70</v>
      </c>
    </row>
    <row r="2991" spans="2:5" x14ac:dyDescent="0.45">
      <c r="B2991" t="s">
        <v>204</v>
      </c>
      <c r="C2991" t="s">
        <v>134</v>
      </c>
      <c r="D2991">
        <v>1.3187885408136752E-2</v>
      </c>
      <c r="E2991" t="s">
        <v>70</v>
      </c>
    </row>
    <row r="2992" spans="2:5" x14ac:dyDescent="0.45">
      <c r="B2992" t="s">
        <v>204</v>
      </c>
      <c r="C2992" t="s">
        <v>135</v>
      </c>
      <c r="D2992">
        <v>1.0709752128052245E-2</v>
      </c>
      <c r="E2992" t="s">
        <v>70</v>
      </c>
    </row>
    <row r="2993" spans="2:5" x14ac:dyDescent="0.45">
      <c r="B2993" t="s">
        <v>204</v>
      </c>
      <c r="C2993" t="s">
        <v>136</v>
      </c>
      <c r="D2993">
        <v>8.6270745150433936E-3</v>
      </c>
      <c r="E2993" t="s">
        <v>70</v>
      </c>
    </row>
    <row r="2994" spans="2:5" x14ac:dyDescent="0.45">
      <c r="B2994" t="s">
        <v>204</v>
      </c>
      <c r="C2994" t="s">
        <v>137</v>
      </c>
      <c r="D2994">
        <v>6.9431747929550583E-3</v>
      </c>
      <c r="E2994" t="s">
        <v>70</v>
      </c>
    </row>
    <row r="2995" spans="2:5" x14ac:dyDescent="0.45">
      <c r="B2995" t="s">
        <v>204</v>
      </c>
      <c r="C2995" t="s">
        <v>138</v>
      </c>
      <c r="D2995">
        <v>0</v>
      </c>
      <c r="E2995" t="s">
        <v>70</v>
      </c>
    </row>
    <row r="2996" spans="2:5" x14ac:dyDescent="0.45">
      <c r="B2996" t="s">
        <v>204</v>
      </c>
      <c r="C2996" t="s">
        <v>139</v>
      </c>
      <c r="D2996">
        <v>0</v>
      </c>
      <c r="E2996" t="s">
        <v>70</v>
      </c>
    </row>
    <row r="2997" spans="2:5" x14ac:dyDescent="0.45">
      <c r="B2997" t="s">
        <v>204</v>
      </c>
      <c r="C2997" t="s">
        <v>140</v>
      </c>
      <c r="D2997">
        <v>0</v>
      </c>
      <c r="E2997" t="s">
        <v>70</v>
      </c>
    </row>
    <row r="2998" spans="2:5" x14ac:dyDescent="0.45">
      <c r="B2998" t="s">
        <v>204</v>
      </c>
      <c r="C2998" t="s">
        <v>141</v>
      </c>
      <c r="D2998">
        <v>0</v>
      </c>
      <c r="E2998" t="s">
        <v>70</v>
      </c>
    </row>
    <row r="2999" spans="2:5" x14ac:dyDescent="0.45">
      <c r="B2999" t="s">
        <v>204</v>
      </c>
      <c r="C2999" t="s">
        <v>142</v>
      </c>
      <c r="D2999">
        <v>0</v>
      </c>
      <c r="E2999" t="s">
        <v>70</v>
      </c>
    </row>
    <row r="3000" spans="2:5" x14ac:dyDescent="0.45">
      <c r="B3000" t="s">
        <v>204</v>
      </c>
      <c r="C3000" t="s">
        <v>143</v>
      </c>
      <c r="D3000">
        <v>0</v>
      </c>
      <c r="E3000" t="s">
        <v>70</v>
      </c>
    </row>
    <row r="3001" spans="2:5" x14ac:dyDescent="0.45">
      <c r="B3001" t="s">
        <v>204</v>
      </c>
      <c r="C3001" t="s">
        <v>144</v>
      </c>
      <c r="D3001">
        <v>7.0138832959131172E-3</v>
      </c>
      <c r="E3001" t="s">
        <v>70</v>
      </c>
    </row>
    <row r="3002" spans="2:5" x14ac:dyDescent="0.45">
      <c r="B3002" t="s">
        <v>204</v>
      </c>
      <c r="C3002" t="s">
        <v>145</v>
      </c>
      <c r="D3002">
        <v>1.1583713099206716E-2</v>
      </c>
      <c r="E3002" t="s">
        <v>70</v>
      </c>
    </row>
    <row r="3003" spans="2:5" x14ac:dyDescent="0.45">
      <c r="B3003" t="s">
        <v>204</v>
      </c>
      <c r="C3003" t="s">
        <v>146</v>
      </c>
      <c r="D3003">
        <v>1.4260077834787301E-2</v>
      </c>
      <c r="E3003" t="s">
        <v>70</v>
      </c>
    </row>
    <row r="3004" spans="2:5" x14ac:dyDescent="0.45">
      <c r="B3004" t="s">
        <v>204</v>
      </c>
      <c r="C3004" t="s">
        <v>147</v>
      </c>
      <c r="D3004">
        <v>1.6718592383445367E-2</v>
      </c>
      <c r="E3004" t="s">
        <v>70</v>
      </c>
    </row>
    <row r="3005" spans="2:5" x14ac:dyDescent="0.45">
      <c r="B3005" t="s">
        <v>204</v>
      </c>
      <c r="C3005" t="s">
        <v>148</v>
      </c>
      <c r="D3005">
        <v>1.8478454517705432E-2</v>
      </c>
      <c r="E3005" t="s">
        <v>70</v>
      </c>
    </row>
    <row r="3006" spans="2:5" x14ac:dyDescent="0.45">
      <c r="B3006" t="s">
        <v>204</v>
      </c>
      <c r="C3006" t="s">
        <v>149</v>
      </c>
      <c r="D3006">
        <v>1.9464240364825316E-2</v>
      </c>
      <c r="E3006" t="s">
        <v>70</v>
      </c>
    </row>
    <row r="3007" spans="2:5" x14ac:dyDescent="0.45">
      <c r="B3007" t="s">
        <v>204</v>
      </c>
      <c r="C3007" t="s">
        <v>150</v>
      </c>
      <c r="D3007">
        <v>1.9387677487914493E-2</v>
      </c>
      <c r="E3007" t="s">
        <v>70</v>
      </c>
    </row>
    <row r="3008" spans="2:5" x14ac:dyDescent="0.45">
      <c r="B3008" t="s">
        <v>204</v>
      </c>
      <c r="C3008" t="s">
        <v>151</v>
      </c>
      <c r="D3008">
        <v>1.8570157835635946E-2</v>
      </c>
      <c r="E3008" t="s">
        <v>70</v>
      </c>
    </row>
    <row r="3009" spans="2:5" x14ac:dyDescent="0.45">
      <c r="B3009" t="s">
        <v>204</v>
      </c>
      <c r="C3009" t="s">
        <v>152</v>
      </c>
      <c r="D3009">
        <v>1.7059634862966359E-2</v>
      </c>
      <c r="E3009" t="s">
        <v>70</v>
      </c>
    </row>
    <row r="3010" spans="2:5" x14ac:dyDescent="0.45">
      <c r="B3010" t="s">
        <v>204</v>
      </c>
      <c r="C3010" t="s">
        <v>153</v>
      </c>
      <c r="D3010">
        <v>1.5223266289860845E-2</v>
      </c>
      <c r="E3010" t="s">
        <v>70</v>
      </c>
    </row>
    <row r="3011" spans="2:5" x14ac:dyDescent="0.45">
      <c r="B3011" t="s">
        <v>204</v>
      </c>
      <c r="C3011" t="s">
        <v>154</v>
      </c>
      <c r="D3011">
        <v>1.2845137530367742E-2</v>
      </c>
      <c r="E3011" t="s">
        <v>70</v>
      </c>
    </row>
    <row r="3012" spans="2:5" x14ac:dyDescent="0.45">
      <c r="B3012" t="s">
        <v>204</v>
      </c>
      <c r="C3012" t="s">
        <v>155</v>
      </c>
      <c r="D3012">
        <v>9.3032228106071993E-3</v>
      </c>
      <c r="E3012" t="s">
        <v>70</v>
      </c>
    </row>
    <row r="3013" spans="2:5" x14ac:dyDescent="0.45">
      <c r="B3013" t="s">
        <v>204</v>
      </c>
      <c r="C3013" t="s">
        <v>156</v>
      </c>
      <c r="D3013">
        <v>0</v>
      </c>
      <c r="E3013" t="s">
        <v>70</v>
      </c>
    </row>
    <row r="3014" spans="2:5" x14ac:dyDescent="0.45">
      <c r="B3014" t="s">
        <v>204</v>
      </c>
      <c r="C3014" t="s">
        <v>157</v>
      </c>
      <c r="D3014">
        <v>0</v>
      </c>
      <c r="E3014" t="s">
        <v>70</v>
      </c>
    </row>
    <row r="3015" spans="2:5" x14ac:dyDescent="0.45">
      <c r="B3015" t="s">
        <v>204</v>
      </c>
      <c r="C3015" t="s">
        <v>158</v>
      </c>
      <c r="D3015">
        <v>0</v>
      </c>
      <c r="E3015" t="s">
        <v>70</v>
      </c>
    </row>
    <row r="3016" spans="2:5" x14ac:dyDescent="0.45">
      <c r="B3016" t="s">
        <v>204</v>
      </c>
      <c r="C3016" t="s">
        <v>159</v>
      </c>
      <c r="D3016">
        <v>0</v>
      </c>
      <c r="E3016" t="s">
        <v>70</v>
      </c>
    </row>
    <row r="3017" spans="2:5" x14ac:dyDescent="0.45">
      <c r="B3017" t="s">
        <v>204</v>
      </c>
      <c r="C3017" t="s">
        <v>160</v>
      </c>
      <c r="D3017">
        <v>0</v>
      </c>
      <c r="E3017" t="s">
        <v>70</v>
      </c>
    </row>
    <row r="3018" spans="2:5" x14ac:dyDescent="0.45">
      <c r="B3018" t="s">
        <v>204</v>
      </c>
      <c r="C3018" t="s">
        <v>161</v>
      </c>
      <c r="D3018">
        <v>0</v>
      </c>
      <c r="E3018" t="s">
        <v>70</v>
      </c>
    </row>
    <row r="3019" spans="2:5" x14ac:dyDescent="0.45">
      <c r="B3019" t="s">
        <v>204</v>
      </c>
      <c r="C3019" t="s">
        <v>162</v>
      </c>
      <c r="D3019">
        <v>7.4439205026960798E-3</v>
      </c>
      <c r="E3019" t="s">
        <v>70</v>
      </c>
    </row>
    <row r="3020" spans="2:5" x14ac:dyDescent="0.45">
      <c r="B3020" t="s">
        <v>204</v>
      </c>
      <c r="C3020" t="s">
        <v>163</v>
      </c>
      <c r="D3020">
        <v>1.2178399314672277E-2</v>
      </c>
      <c r="E3020" t="s">
        <v>70</v>
      </c>
    </row>
    <row r="3021" spans="2:5" x14ac:dyDescent="0.45">
      <c r="B3021" t="s">
        <v>204</v>
      </c>
      <c r="C3021" t="s">
        <v>164</v>
      </c>
      <c r="D3021">
        <v>1.4857676717937241E-2</v>
      </c>
      <c r="E3021" t="s">
        <v>70</v>
      </c>
    </row>
    <row r="3022" spans="2:5" x14ac:dyDescent="0.45">
      <c r="B3022" t="s">
        <v>204</v>
      </c>
      <c r="C3022" t="s">
        <v>165</v>
      </c>
      <c r="D3022">
        <v>1.8137448416358996E-2</v>
      </c>
      <c r="E3022" t="s">
        <v>70</v>
      </c>
    </row>
    <row r="3023" spans="2:5" x14ac:dyDescent="0.45">
      <c r="B3023" t="s">
        <v>204</v>
      </c>
      <c r="C3023" t="s">
        <v>166</v>
      </c>
      <c r="D3023">
        <v>1.9435025150817711E-2</v>
      </c>
      <c r="E3023" t="s">
        <v>70</v>
      </c>
    </row>
    <row r="3024" spans="2:5" x14ac:dyDescent="0.45">
      <c r="B3024" t="s">
        <v>204</v>
      </c>
      <c r="C3024" t="s">
        <v>167</v>
      </c>
      <c r="D3024">
        <v>1.8925720587144125E-2</v>
      </c>
      <c r="E3024" t="s">
        <v>70</v>
      </c>
    </row>
    <row r="3025" spans="2:5" x14ac:dyDescent="0.45">
      <c r="B3025" t="s">
        <v>204</v>
      </c>
      <c r="C3025" t="s">
        <v>168</v>
      </c>
      <c r="D3025">
        <v>1.8202065375898916E-2</v>
      </c>
      <c r="E3025" t="s">
        <v>70</v>
      </c>
    </row>
    <row r="3026" spans="2:5" x14ac:dyDescent="0.45">
      <c r="B3026" t="s">
        <v>204</v>
      </c>
      <c r="C3026" t="s">
        <v>169</v>
      </c>
      <c r="D3026">
        <v>1.7715557409680623E-2</v>
      </c>
      <c r="E3026" t="s">
        <v>70</v>
      </c>
    </row>
    <row r="3027" spans="2:5" x14ac:dyDescent="0.45">
      <c r="B3027" t="s">
        <v>204</v>
      </c>
      <c r="C3027" t="s">
        <v>170</v>
      </c>
      <c r="D3027">
        <v>1.7003026221583003E-2</v>
      </c>
      <c r="E3027" t="s">
        <v>70</v>
      </c>
    </row>
    <row r="3028" spans="2:5" x14ac:dyDescent="0.45">
      <c r="B3028" t="s">
        <v>204</v>
      </c>
      <c r="C3028" t="s">
        <v>171</v>
      </c>
      <c r="D3028">
        <v>1.4880164903503121E-2</v>
      </c>
      <c r="E3028" t="s">
        <v>70</v>
      </c>
    </row>
    <row r="3029" spans="2:5" x14ac:dyDescent="0.45">
      <c r="B3029" t="s">
        <v>204</v>
      </c>
      <c r="C3029" t="s">
        <v>172</v>
      </c>
      <c r="D3029">
        <v>1.2058580811520838E-2</v>
      </c>
      <c r="E3029" t="s">
        <v>70</v>
      </c>
    </row>
    <row r="3030" spans="2:5" x14ac:dyDescent="0.45">
      <c r="B3030" t="s">
        <v>204</v>
      </c>
      <c r="C3030" t="s">
        <v>173</v>
      </c>
      <c r="D3030">
        <v>7.9120437674129965E-3</v>
      </c>
      <c r="E3030" t="s">
        <v>70</v>
      </c>
    </row>
    <row r="3031" spans="2:5" x14ac:dyDescent="0.45">
      <c r="B3031" t="s">
        <v>204</v>
      </c>
      <c r="C3031" t="s">
        <v>174</v>
      </c>
      <c r="D3031">
        <v>0</v>
      </c>
      <c r="E3031" t="s">
        <v>70</v>
      </c>
    </row>
    <row r="3032" spans="2:5" x14ac:dyDescent="0.45">
      <c r="B3032" t="s">
        <v>204</v>
      </c>
      <c r="C3032" t="s">
        <v>175</v>
      </c>
      <c r="D3032">
        <v>0</v>
      </c>
      <c r="E3032" t="s">
        <v>70</v>
      </c>
    </row>
    <row r="3033" spans="2:5" x14ac:dyDescent="0.45">
      <c r="B3033" t="s">
        <v>204</v>
      </c>
      <c r="C3033" t="s">
        <v>176</v>
      </c>
      <c r="D3033">
        <v>0</v>
      </c>
      <c r="E3033" t="s">
        <v>70</v>
      </c>
    </row>
    <row r="3034" spans="2:5" x14ac:dyDescent="0.45">
      <c r="B3034" t="s">
        <v>204</v>
      </c>
      <c r="C3034" t="s">
        <v>177</v>
      </c>
      <c r="D3034">
        <v>0</v>
      </c>
      <c r="E303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6ACA-5F15-4960-9426-418BB4913784}">
  <dimension ref="B9:QF71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304</v>
      </c>
      <c r="QF10" t="s">
        <v>305</v>
      </c>
    </row>
    <row r="11" spans="2:448" x14ac:dyDescent="0.45">
      <c r="B11" t="s">
        <v>238</v>
      </c>
      <c r="C11" t="s">
        <v>31</v>
      </c>
      <c r="D11">
        <v>0</v>
      </c>
      <c r="E11">
        <v>0</v>
      </c>
      <c r="F11">
        <v>0</v>
      </c>
      <c r="G11">
        <v>0.86440677966101698</v>
      </c>
      <c r="H11">
        <v>4.3850698434972954E-2</v>
      </c>
      <c r="I11">
        <v>3.4477254565289987E-2</v>
      </c>
      <c r="J11">
        <v>2.6342113103262035E-2</v>
      </c>
      <c r="K11">
        <v>1.7702586732843837E-2</v>
      </c>
      <c r="L11">
        <v>1.8943122090943783E-2</v>
      </c>
      <c r="M11">
        <v>2.2123806341505278E-2</v>
      </c>
      <c r="N11">
        <v>2.992641734476852E-2</v>
      </c>
      <c r="O11">
        <v>3.2834121415356424E-2</v>
      </c>
      <c r="P11">
        <v>3.4504238225832137E-2</v>
      </c>
      <c r="Q11">
        <v>4.5124747779951499E-2</v>
      </c>
      <c r="R11">
        <v>5.3387763702720969E-2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0.34891454580018461</v>
      </c>
      <c r="Z11">
        <v>0.21861571328381035</v>
      </c>
      <c r="AA11">
        <v>0.18226163242165572</v>
      </c>
      <c r="AB11">
        <v>0.12856910955918319</v>
      </c>
      <c r="AC11">
        <v>9.8469166621513796E-2</v>
      </c>
      <c r="AD11">
        <v>7.4114631771539929E-2</v>
      </c>
      <c r="AE11">
        <v>6.9120936915478257E-2</v>
      </c>
      <c r="AF11">
        <v>6.3983926753117759E-2</v>
      </c>
      <c r="AG11">
        <v>7.9111798420828106E-2</v>
      </c>
      <c r="AH11">
        <v>9.3930797408243005E-2</v>
      </c>
      <c r="AI11">
        <v>0.12285414694528896</v>
      </c>
      <c r="AJ11">
        <v>0.16417877403978487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0.15864692255847573</v>
      </c>
      <c r="AR11">
        <v>8.526376938671415E-2</v>
      </c>
      <c r="AS11">
        <v>5.567916797175837E-2</v>
      </c>
      <c r="AT11">
        <v>5.3458054150763559E-2</v>
      </c>
      <c r="AU11">
        <v>5.4227114960641302E-2</v>
      </c>
      <c r="AV11">
        <v>6.5598000914715821E-2</v>
      </c>
      <c r="AW11">
        <v>7.1360579183914766E-2</v>
      </c>
      <c r="AX11">
        <v>0.10807273837017674</v>
      </c>
      <c r="AY11">
        <v>0.14952628374455645</v>
      </c>
      <c r="AZ11">
        <v>0.19753138179623161</v>
      </c>
      <c r="BA11">
        <v>0.26692180009439698</v>
      </c>
      <c r="BB11">
        <v>0.27576612054130711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0.1179296997986141</v>
      </c>
      <c r="BJ11">
        <v>9.8939894394737812E-2</v>
      </c>
      <c r="BK11">
        <v>0.10144247971341536</v>
      </c>
      <c r="BL11">
        <v>9.8148154207002028E-2</v>
      </c>
      <c r="BM11">
        <v>8.5315160230053338E-2</v>
      </c>
      <c r="BN11">
        <v>7.9829700060578629E-2</v>
      </c>
      <c r="BO11">
        <v>0.10182844921334167</v>
      </c>
      <c r="BP11">
        <v>0.14000005933153986</v>
      </c>
      <c r="BQ11">
        <v>0.17402744490273844</v>
      </c>
      <c r="BR11">
        <v>0.21703930726361129</v>
      </c>
      <c r="BS11">
        <v>0.26405671828815774</v>
      </c>
      <c r="BT11">
        <v>0.34375699133761023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0.10485126729139839</v>
      </c>
      <c r="CB11">
        <v>0.11246529725897216</v>
      </c>
      <c r="CC11">
        <v>9.7962729517715438E-2</v>
      </c>
      <c r="CD11">
        <v>8.6852587741799936E-2</v>
      </c>
      <c r="CE11">
        <v>7.0064875202897864E-2</v>
      </c>
      <c r="CF11">
        <v>6.5899018590611175E-2</v>
      </c>
      <c r="CG11">
        <v>6.4002001321226784E-2</v>
      </c>
      <c r="CH11">
        <v>7.411403514549128E-2</v>
      </c>
      <c r="CI11">
        <v>8.2174003832173423E-2</v>
      </c>
      <c r="CJ11">
        <v>9.5311476597787159E-2</v>
      </c>
      <c r="CK11">
        <v>0.13349336130613673</v>
      </c>
      <c r="CL11">
        <v>0.14989172629320235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0.14894014575202172</v>
      </c>
      <c r="CT11">
        <v>0.13650003187508239</v>
      </c>
      <c r="CU11">
        <v>0.12069965084632683</v>
      </c>
      <c r="CV11">
        <v>9.5441762181117135E-2</v>
      </c>
      <c r="CW11">
        <v>8.8517627405596086E-2</v>
      </c>
      <c r="CX11">
        <v>6.7073049615282723E-2</v>
      </c>
      <c r="CY11">
        <v>6.1579686996779966E-2</v>
      </c>
      <c r="CZ11">
        <v>5.4061284637460696E-2</v>
      </c>
      <c r="DA11">
        <v>5.4201624256305238E-2</v>
      </c>
      <c r="DB11">
        <v>5.8224032776190086E-2</v>
      </c>
      <c r="DC11">
        <v>6.1561536669146648E-2</v>
      </c>
      <c r="DD11">
        <v>7.7862707721368621E-2</v>
      </c>
      <c r="DE11">
        <v>0</v>
      </c>
      <c r="DF11">
        <v>0</v>
      </c>
      <c r="DG11">
        <v>0</v>
      </c>
      <c r="DI11" t="s">
        <v>299</v>
      </c>
      <c r="DJ11" t="s">
        <v>300</v>
      </c>
      <c r="DK11">
        <v>0</v>
      </c>
      <c r="DL11">
        <v>0</v>
      </c>
      <c r="DM11">
        <v>0.53648623653217298</v>
      </c>
      <c r="DN11">
        <v>2.4540144591466372E-2</v>
      </c>
      <c r="DO11">
        <v>1.8485692349328949E-2</v>
      </c>
      <c r="DP11">
        <v>1.5682683855378264E-2</v>
      </c>
      <c r="DQ11">
        <v>1.2783969121471875E-2</v>
      </c>
      <c r="DR11">
        <v>1.2349490727705439E-2</v>
      </c>
      <c r="DS11">
        <v>7.9813648200455895E-4</v>
      </c>
      <c r="DT11">
        <v>5.5968838822248348E-4</v>
      </c>
      <c r="DU11">
        <v>2.3067277369345275E-4</v>
      </c>
      <c r="DV11">
        <v>6.8909786164700012E-4</v>
      </c>
      <c r="DW11">
        <v>2.1393235495640582E-3</v>
      </c>
      <c r="DX11">
        <v>2.3805618070378712E-3</v>
      </c>
      <c r="DY11">
        <v>2.8290885995655361E-3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0.21831099274709481</v>
      </c>
      <c r="EF11">
        <v>5.5611186373482203E-2</v>
      </c>
      <c r="EG11">
        <v>4.8365489351843094E-2</v>
      </c>
      <c r="EH11">
        <v>3.8261582068030715E-2</v>
      </c>
      <c r="EI11">
        <v>2.9026026393945394E-2</v>
      </c>
      <c r="EJ11">
        <v>2.1499610307640353E-2</v>
      </c>
      <c r="EK11">
        <v>5.1663259862427303E-4</v>
      </c>
      <c r="EL11">
        <v>5.4914336095270131E-4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0.11191259146285006</v>
      </c>
      <c r="EX11">
        <v>4.3533310595924725E-2</v>
      </c>
      <c r="EY11">
        <v>2.8805202952902648E-2</v>
      </c>
      <c r="EZ11">
        <v>2.5533911849757968E-2</v>
      </c>
      <c r="FA11">
        <v>2.0873228280244734E-2</v>
      </c>
      <c r="FB11">
        <v>1.7229835000232617E-3</v>
      </c>
      <c r="FC11">
        <v>1.2079528120590348E-3</v>
      </c>
      <c r="FD11">
        <v>5.2474655334220244E-4</v>
      </c>
      <c r="FE11">
        <v>4.1407026971428942E-3</v>
      </c>
      <c r="FF11">
        <v>6.2719397874715652E-3</v>
      </c>
      <c r="FG11">
        <v>5.385672650759777E-3</v>
      </c>
      <c r="FH11">
        <v>2.3390088234431275E-3</v>
      </c>
      <c r="FI11">
        <v>1.7005083465134109E-2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0.11461146705585097</v>
      </c>
      <c r="FP11">
        <v>4.8742895788327779E-2</v>
      </c>
      <c r="FQ11">
        <v>3.6398700788806887E-2</v>
      </c>
      <c r="FR11">
        <v>3.1999006919858859E-2</v>
      </c>
      <c r="FS11">
        <v>2.7415429698654872E-2</v>
      </c>
      <c r="FT11">
        <v>3.158748566937479E-3</v>
      </c>
      <c r="FU11">
        <v>2.6174444015482547E-3</v>
      </c>
      <c r="FV11">
        <v>3.6243253676364702E-3</v>
      </c>
      <c r="FW11">
        <v>3.2344236456290135E-3</v>
      </c>
      <c r="FX11">
        <v>9.3150324617675383E-3</v>
      </c>
      <c r="FY11">
        <v>8.1939415313303076E-3</v>
      </c>
      <c r="FZ11">
        <v>0</v>
      </c>
      <c r="GA11">
        <v>6.9813972001046051E-3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7.2828937723847367E-2</v>
      </c>
      <c r="GH11">
        <v>3.0567715977302685E-2</v>
      </c>
      <c r="GI11">
        <v>2.2493899054017972E-2</v>
      </c>
      <c r="GJ11">
        <v>1.8020388871624039E-2</v>
      </c>
      <c r="GK11">
        <v>1.4860020040815261E-2</v>
      </c>
      <c r="GL11">
        <v>5.4176635377374202E-3</v>
      </c>
      <c r="GM11">
        <v>2.8285967859424388E-3</v>
      </c>
      <c r="GN11">
        <v>3.3309770721468893E-3</v>
      </c>
      <c r="GO11">
        <v>4.325208724473578E-3</v>
      </c>
      <c r="GP11">
        <v>5.9066743132735102E-3</v>
      </c>
      <c r="GQ11">
        <v>3.8266353340315599E-3</v>
      </c>
      <c r="GR11">
        <v>2.6627375634565172E-3</v>
      </c>
      <c r="GS11">
        <v>0.17417374621111706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5.9649747369343545E-2</v>
      </c>
      <c r="GZ11">
        <v>4.0374027282102785E-2</v>
      </c>
      <c r="HA11">
        <v>3.6026508512582781E-2</v>
      </c>
      <c r="HB11">
        <v>2.9549350120814315E-2</v>
      </c>
      <c r="HC11">
        <v>2.6398577437971849E-2</v>
      </c>
      <c r="HD11">
        <v>1.6671682832399479E-2</v>
      </c>
      <c r="HE11">
        <v>2.2957381352235487E-4</v>
      </c>
      <c r="HF11">
        <v>1.0851301124951085E-4</v>
      </c>
      <c r="HG11">
        <v>4.642882179718123E-4</v>
      </c>
      <c r="HH11">
        <v>1.4446724718121409E-4</v>
      </c>
      <c r="HI11">
        <v>6.9434426773471271E-4</v>
      </c>
      <c r="HJ11">
        <v>2.9904483175715135E-3</v>
      </c>
      <c r="HK11">
        <v>8.5672198041011286E-3</v>
      </c>
      <c r="HL11">
        <v>0</v>
      </c>
      <c r="HM11">
        <v>0</v>
      </c>
      <c r="HN11">
        <v>0</v>
      </c>
      <c r="HP11" t="s">
        <v>299</v>
      </c>
      <c r="HQ11" t="s">
        <v>303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1.2540799338378015E-2</v>
      </c>
      <c r="IA11">
        <v>1.2966991461472755E-2</v>
      </c>
      <c r="IB11">
        <v>1.459414480532515E-2</v>
      </c>
      <c r="IC11">
        <v>1.7538263959363354E-2</v>
      </c>
      <c r="ID11">
        <v>2.0684121381889086E-2</v>
      </c>
      <c r="IE11">
        <v>6.63159745187545E-4</v>
      </c>
      <c r="IF11">
        <v>3.0663426211094448E-3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1.6435621620813224E-3</v>
      </c>
      <c r="IR11">
        <v>1.8214607976154797E-2</v>
      </c>
      <c r="IS11">
        <v>2.0521730055429691E-2</v>
      </c>
      <c r="IT11">
        <v>2.6900180637614426E-2</v>
      </c>
      <c r="IU11">
        <v>3.3567150505789269E-2</v>
      </c>
      <c r="IV11">
        <v>4.5298798286509852E-2</v>
      </c>
      <c r="IW11">
        <v>3.9623799596726021E-3</v>
      </c>
      <c r="IX11">
        <v>1.8538637462573736E-2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2.0133619480536557E-2</v>
      </c>
      <c r="JJ11">
        <v>2.3338357435137617E-2</v>
      </c>
      <c r="JK11">
        <v>2.7648900243185434E-2</v>
      </c>
      <c r="JL11">
        <v>3.2280724823878379E-2</v>
      </c>
      <c r="JM11">
        <v>4.1573378134429469E-2</v>
      </c>
      <c r="JN11">
        <v>3.8696725980517027E-4</v>
      </c>
      <c r="JO11">
        <v>1.3393183461807377E-3</v>
      </c>
      <c r="JP11">
        <v>3.782063659480635E-3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2.1064168795772494E-2</v>
      </c>
      <c r="KB11">
        <v>2.3410736040371253E-2</v>
      </c>
      <c r="KC11">
        <v>2.5914314398254517E-2</v>
      </c>
      <c r="KD11">
        <v>3.2521040982184529E-2</v>
      </c>
      <c r="KE11">
        <v>3.4685410377499004E-2</v>
      </c>
      <c r="KF11">
        <v>1.5673764989266419E-2</v>
      </c>
      <c r="KG11">
        <v>2.1789893413568375E-2</v>
      </c>
      <c r="KH11">
        <v>9.4228052701693099E-3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8.6486194329227339E-3</v>
      </c>
      <c r="KT11">
        <v>1.230460608641744E-2</v>
      </c>
      <c r="KU11">
        <v>1.6772895774757175E-2</v>
      </c>
      <c r="KV11">
        <v>2.0750439602010475E-2</v>
      </c>
      <c r="KW11">
        <v>2.3441109328984897E-2</v>
      </c>
      <c r="KX11">
        <v>1.1594389329459958E-2</v>
      </c>
      <c r="KY11">
        <v>8.7573454028642105E-3</v>
      </c>
      <c r="KZ11">
        <v>8.3014343126753251E-2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4.8561291561470604E-3</v>
      </c>
      <c r="LL11">
        <v>1.8170962059776887E-2</v>
      </c>
      <c r="LM11">
        <v>1.8242216805606823E-2</v>
      </c>
      <c r="LN11">
        <v>1.9481051633713303E-2</v>
      </c>
      <c r="LO11">
        <v>2.4670334884849224E-2</v>
      </c>
      <c r="LP11">
        <v>2.5821016589437685E-2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238</v>
      </c>
      <c r="LX11">
        <v>0</v>
      </c>
      <c r="LY11">
        <v>0</v>
      </c>
      <c r="LZ11">
        <v>0</v>
      </c>
      <c r="MA11">
        <v>3.9789313141428806E-2</v>
      </c>
      <c r="MB11">
        <v>0.4618063421795639</v>
      </c>
      <c r="MC11">
        <v>0.61845090452588936</v>
      </c>
      <c r="MD11">
        <v>0.69550043157088637</v>
      </c>
      <c r="ME11">
        <v>0.73205470466976974</v>
      </c>
      <c r="MF11">
        <v>0.73628874428930202</v>
      </c>
      <c r="MG11">
        <v>0.71062227720357196</v>
      </c>
      <c r="MH11">
        <v>0.71478223805800623</v>
      </c>
      <c r="MI11">
        <v>0.69651440590059321</v>
      </c>
      <c r="MJ11">
        <v>0.65923448534780438</v>
      </c>
      <c r="MK11">
        <v>0.57508024460631557</v>
      </c>
      <c r="ML11">
        <v>0.41352343252711493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0.16025570111492668</v>
      </c>
      <c r="MT11">
        <v>0.29071469486149265</v>
      </c>
      <c r="MU11">
        <v>0.40570645316336262</v>
      </c>
      <c r="MV11">
        <v>0.50532046875890468</v>
      </c>
      <c r="MW11">
        <v>0.56687746334578815</v>
      </c>
      <c r="MX11">
        <v>0.58343010332138434</v>
      </c>
      <c r="MY11">
        <v>0.59065459243806384</v>
      </c>
      <c r="MZ11">
        <v>0.58555959564979987</v>
      </c>
      <c r="NA11">
        <v>0.55047253595492107</v>
      </c>
      <c r="NB11">
        <v>0.49231105390632174</v>
      </c>
      <c r="NC11">
        <v>0.41899666057946516</v>
      </c>
      <c r="ND11">
        <v>0.27307333653392046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0.1687700815782959</v>
      </c>
      <c r="NL11">
        <v>0.33411523527709119</v>
      </c>
      <c r="NM11">
        <v>0.43443798155629598</v>
      </c>
      <c r="NN11">
        <v>0.49677414183300278</v>
      </c>
      <c r="NO11">
        <v>0.54685991162611924</v>
      </c>
      <c r="NP11">
        <v>0.56833675153570495</v>
      </c>
      <c r="NQ11">
        <v>0.56603760879999809</v>
      </c>
      <c r="NR11">
        <v>0.50216955646307748</v>
      </c>
      <c r="NS11">
        <v>0.42459539203869062</v>
      </c>
      <c r="NT11">
        <v>0.34514767131750557</v>
      </c>
      <c r="NU11">
        <v>0.25863690327893701</v>
      </c>
      <c r="NV11">
        <v>0.17090353518637016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0.15704457857244858</v>
      </c>
      <c r="OD11">
        <v>0.31570105339248139</v>
      </c>
      <c r="OE11">
        <v>0.40879832479945061</v>
      </c>
      <c r="OF11">
        <v>0.48396323868250707</v>
      </c>
      <c r="OG11">
        <v>0.54642761665511319</v>
      </c>
      <c r="OH11">
        <v>0.57762118548709895</v>
      </c>
      <c r="OI11">
        <v>0.54095188672229366</v>
      </c>
      <c r="OJ11">
        <v>0.45472382706906245</v>
      </c>
      <c r="OK11">
        <v>0.35848409110530283</v>
      </c>
      <c r="OL11">
        <v>0.24937853628954446</v>
      </c>
      <c r="OM11">
        <v>0.15848138234548853</v>
      </c>
      <c r="ON11">
        <v>8.5059030520426071E-2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0.25229657102975572</v>
      </c>
      <c r="OV11">
        <v>0.41380378023708608</v>
      </c>
      <c r="OW11">
        <v>0.50972231257572254</v>
      </c>
      <c r="OX11">
        <v>0.57397506827067268</v>
      </c>
      <c r="OY11">
        <v>0.6219358832458638</v>
      </c>
      <c r="OZ11">
        <v>0.64428462791029895</v>
      </c>
      <c r="PA11">
        <v>0.63774655165187388</v>
      </c>
      <c r="PB11">
        <v>0.60339101400904904</v>
      </c>
      <c r="PC11">
        <v>0.55773051029517151</v>
      </c>
      <c r="PD11">
        <v>0.49068469045793817</v>
      </c>
      <c r="PE11">
        <v>0.39984138347298648</v>
      </c>
      <c r="PF11">
        <v>0.25180724401752907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0.25147352488686164</v>
      </c>
      <c r="PN11">
        <v>0.41953162653074066</v>
      </c>
      <c r="PO11">
        <v>0.53306421044974539</v>
      </c>
      <c r="PP11">
        <v>0.60444719370610955</v>
      </c>
      <c r="PQ11">
        <v>0.61871021142427762</v>
      </c>
      <c r="PR11">
        <v>0.62526050877384143</v>
      </c>
      <c r="PS11">
        <v>0.61769278410096429</v>
      </c>
      <c r="PT11">
        <v>0.6420774338539148</v>
      </c>
      <c r="PU11">
        <v>0.62733297908153807</v>
      </c>
      <c r="PV11">
        <v>0.58187186628905796</v>
      </c>
      <c r="PW11">
        <v>0.48307187485772585</v>
      </c>
      <c r="PX11">
        <v>0.29546733788692503</v>
      </c>
      <c r="PY11">
        <v>0</v>
      </c>
      <c r="PZ11">
        <v>0</v>
      </c>
      <c r="QA11">
        <v>0</v>
      </c>
      <c r="QC11" t="s">
        <v>238</v>
      </c>
      <c r="QD11" t="s">
        <v>306</v>
      </c>
      <c r="QE11" t="s">
        <v>307</v>
      </c>
      <c r="QF11">
        <v>0.54769263029511661</v>
      </c>
    </row>
    <row r="12" spans="2:448" x14ac:dyDescent="0.45">
      <c r="B12" t="s">
        <v>239</v>
      </c>
      <c r="C12" t="s">
        <v>31</v>
      </c>
      <c r="D12">
        <v>0</v>
      </c>
      <c r="E12">
        <v>0</v>
      </c>
      <c r="F12">
        <v>0</v>
      </c>
      <c r="G12">
        <v>0.34686986965340816</v>
      </c>
      <c r="H12">
        <v>7.6169285772000536E-2</v>
      </c>
      <c r="I12">
        <v>5.6990550002267708E-2</v>
      </c>
      <c r="J12">
        <v>5.3707064601042034E-2</v>
      </c>
      <c r="K12">
        <v>4.4541920459377361E-2</v>
      </c>
      <c r="L12">
        <v>4.0590252293306303E-2</v>
      </c>
      <c r="M12">
        <v>3.2810813859986049E-2</v>
      </c>
      <c r="N12">
        <v>3.8548804249305305E-2</v>
      </c>
      <c r="O12">
        <v>3.090171246355675E-2</v>
      </c>
      <c r="P12">
        <v>4.4580036186340585E-2</v>
      </c>
      <c r="Q12">
        <v>4.0033973846709862E-2</v>
      </c>
      <c r="R12">
        <v>4.7720624155564509E-2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0.17425704891473451</v>
      </c>
      <c r="Z12">
        <v>0.13111311023595576</v>
      </c>
      <c r="AA12">
        <v>9.298060872100529E-2</v>
      </c>
      <c r="AB12">
        <v>7.0461145322712707E-2</v>
      </c>
      <c r="AC12">
        <v>5.7103306083667621E-2</v>
      </c>
      <c r="AD12">
        <v>5.7166498234687876E-2</v>
      </c>
      <c r="AE12">
        <v>6.0433715554541051E-2</v>
      </c>
      <c r="AF12">
        <v>5.8857039398980002E-2</v>
      </c>
      <c r="AG12">
        <v>6.6189582063502492E-2</v>
      </c>
      <c r="AH12">
        <v>6.6085623244808822E-2</v>
      </c>
      <c r="AI12">
        <v>0.10205140892678385</v>
      </c>
      <c r="AJ12">
        <v>0.11852114823348464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0.17625770115513809</v>
      </c>
      <c r="AR12">
        <v>0.15247576594974813</v>
      </c>
      <c r="AS12">
        <v>0.10699951670793315</v>
      </c>
      <c r="AT12">
        <v>8.0853304736601003E-2</v>
      </c>
      <c r="AU12">
        <v>6.3678756286343452E-2</v>
      </c>
      <c r="AV12">
        <v>5.9963019541282712E-2</v>
      </c>
      <c r="AW12">
        <v>5.0576802639227487E-2</v>
      </c>
      <c r="AX12">
        <v>6.2536506336421688E-2</v>
      </c>
      <c r="AY12">
        <v>7.3502017580711385E-2</v>
      </c>
      <c r="AZ12">
        <v>9.0553503252215034E-2</v>
      </c>
      <c r="BA12">
        <v>0.10645110319417006</v>
      </c>
      <c r="BB12">
        <v>0.11726547951023443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7.7847618110973904E-2</v>
      </c>
      <c r="BJ12">
        <v>7.3196140414762079E-2</v>
      </c>
      <c r="BK12">
        <v>6.4375880318136167E-2</v>
      </c>
      <c r="BL12">
        <v>6.063053473302249E-2</v>
      </c>
      <c r="BM12">
        <v>4.9959405005921151E-2</v>
      </c>
      <c r="BN12">
        <v>4.5440334174439163E-2</v>
      </c>
      <c r="BO12">
        <v>4.0262867083989518E-2</v>
      </c>
      <c r="BP12">
        <v>4.7684836684395229E-2</v>
      </c>
      <c r="BQ12">
        <v>4.9168841338145197E-2</v>
      </c>
      <c r="BR12">
        <v>5.6255145744237442E-2</v>
      </c>
      <c r="BS12">
        <v>7.6609171668402795E-2</v>
      </c>
      <c r="BT12">
        <v>6.6695862176871651E-2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7.764169391980659E-2</v>
      </c>
      <c r="CB12">
        <v>7.338349937551468E-2</v>
      </c>
      <c r="CC12">
        <v>5.6357974843939229E-2</v>
      </c>
      <c r="CD12">
        <v>5.997186901777924E-2</v>
      </c>
      <c r="CE12">
        <v>5.1314977885886293E-2</v>
      </c>
      <c r="CF12">
        <v>4.4328211020902605E-2</v>
      </c>
      <c r="CG12">
        <v>4.8009602477687909E-2</v>
      </c>
      <c r="CH12">
        <v>4.5839814073926739E-2</v>
      </c>
      <c r="CI12">
        <v>5.1240869121188311E-2</v>
      </c>
      <c r="CJ12">
        <v>5.2051077734647934E-2</v>
      </c>
      <c r="CK12">
        <v>5.7433203066577912E-2</v>
      </c>
      <c r="CL12">
        <v>6.0729825557451746E-2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8.5582421375368561E-2</v>
      </c>
      <c r="CT12">
        <v>8.3738370293215958E-2</v>
      </c>
      <c r="CU12">
        <v>6.9939914857214444E-2</v>
      </c>
      <c r="CV12">
        <v>4.7497352829231211E-2</v>
      </c>
      <c r="CW12">
        <v>3.3463892209336266E-2</v>
      </c>
      <c r="CX12">
        <v>3.6359804548856636E-2</v>
      </c>
      <c r="CY12">
        <v>4.6574307717538607E-2</v>
      </c>
      <c r="CZ12">
        <v>4.6268302019786905E-2</v>
      </c>
      <c r="DA12">
        <v>5.9604690861004526E-2</v>
      </c>
      <c r="DB12">
        <v>7.9588684752268574E-2</v>
      </c>
      <c r="DC12">
        <v>9.5475056251710336E-2</v>
      </c>
      <c r="DD12">
        <v>9.7431613147848123E-2</v>
      </c>
      <c r="DE12">
        <v>0</v>
      </c>
      <c r="DF12">
        <v>0</v>
      </c>
      <c r="DG12">
        <v>0</v>
      </c>
      <c r="DI12" t="s">
        <v>301</v>
      </c>
      <c r="DJ12" t="s">
        <v>300</v>
      </c>
      <c r="DK12">
        <v>4.164017012808603E-3</v>
      </c>
      <c r="DL12">
        <v>3.0224143720842156E-3</v>
      </c>
      <c r="DM12">
        <v>5.1627695025745768E-3</v>
      </c>
      <c r="DN12">
        <v>1.0734793791831865E-2</v>
      </c>
      <c r="DO12">
        <v>9.1129781912921808E-3</v>
      </c>
      <c r="DP12">
        <v>1.2017636132694163E-2</v>
      </c>
      <c r="DQ12">
        <v>4.8683639094616541E-3</v>
      </c>
      <c r="DR12">
        <v>8.9855840749468951E-4</v>
      </c>
      <c r="DS12">
        <v>1.8804236993710123E-3</v>
      </c>
      <c r="DT12">
        <v>6.8155183107219291E-4</v>
      </c>
      <c r="DU12">
        <v>1.843690831949619E-3</v>
      </c>
      <c r="DV12">
        <v>4.891331117984463E-3</v>
      </c>
      <c r="DW12">
        <v>2.5177944675312822E-3</v>
      </c>
      <c r="DX12">
        <v>1.5009114623303712E-3</v>
      </c>
      <c r="DY12">
        <v>2.7900237556861406E-4</v>
      </c>
      <c r="DZ12">
        <v>2.9087405948241747E-3</v>
      </c>
      <c r="EA12">
        <v>6.4847955993721611E-3</v>
      </c>
      <c r="EB12">
        <v>5.4611104684659526E-3</v>
      </c>
      <c r="EC12">
        <v>0</v>
      </c>
      <c r="ED12">
        <v>0</v>
      </c>
      <c r="EE12">
        <v>0</v>
      </c>
      <c r="EF12">
        <v>2.1034469352342331E-3</v>
      </c>
      <c r="EG12">
        <v>3.8826379248482843E-3</v>
      </c>
      <c r="EH12">
        <v>2.0280674101547792E-3</v>
      </c>
      <c r="EI12">
        <v>5.01737903937056E-4</v>
      </c>
      <c r="EJ12">
        <v>0</v>
      </c>
      <c r="EK12">
        <v>0</v>
      </c>
      <c r="EL12">
        <v>0</v>
      </c>
      <c r="EM12">
        <v>0</v>
      </c>
      <c r="EN12">
        <v>6.8455674505529221E-4</v>
      </c>
      <c r="EO12">
        <v>1.0047579821044147E-3</v>
      </c>
      <c r="EP12">
        <v>3.9208874911007968E-3</v>
      </c>
      <c r="EQ12">
        <v>1.6698730820853883E-2</v>
      </c>
      <c r="ER12">
        <v>2.8579860571991418E-2</v>
      </c>
      <c r="ES12">
        <v>2.7384143117064996E-2</v>
      </c>
      <c r="ET12">
        <v>4.626903189948536E-3</v>
      </c>
      <c r="EU12">
        <v>5.4483741368056985E-3</v>
      </c>
      <c r="EV12">
        <v>1.0685662772143602E-3</v>
      </c>
      <c r="EW12">
        <v>4.3234807304841413E-3</v>
      </c>
      <c r="EX12">
        <v>1.6696233939780005E-2</v>
      </c>
      <c r="EY12">
        <v>1.0735007352436425E-2</v>
      </c>
      <c r="EZ12">
        <v>1.0341906185264661E-2</v>
      </c>
      <c r="FA12">
        <v>7.8585795511596414E-3</v>
      </c>
      <c r="FB12">
        <v>1.2437836222614693E-2</v>
      </c>
      <c r="FC12">
        <v>1.7061955394272108E-2</v>
      </c>
      <c r="FD12">
        <v>1.6942755866978305E-2</v>
      </c>
      <c r="FE12">
        <v>0</v>
      </c>
      <c r="FF12">
        <v>4.4101757048364089E-4</v>
      </c>
      <c r="FG12">
        <v>1.6646353867298313E-3</v>
      </c>
      <c r="FH12">
        <v>2.4414576471531182E-3</v>
      </c>
      <c r="FI12">
        <v>3.6023209610495108E-3</v>
      </c>
      <c r="FJ12">
        <v>5.0009597606111723E-3</v>
      </c>
      <c r="FK12">
        <v>3.7855264820804866E-3</v>
      </c>
      <c r="FL12">
        <v>5.508405703694391E-3</v>
      </c>
      <c r="FM12">
        <v>4.1726471097359927E-3</v>
      </c>
      <c r="FN12">
        <v>2.6713444115218036E-3</v>
      </c>
      <c r="FO12">
        <v>5.4687649940708735E-3</v>
      </c>
      <c r="FP12">
        <v>1.4820716016937381E-2</v>
      </c>
      <c r="FQ12">
        <v>1.3237480973401038E-2</v>
      </c>
      <c r="FR12">
        <v>1.5423173359978604E-2</v>
      </c>
      <c r="FS12">
        <v>5.3258194619590091E-3</v>
      </c>
      <c r="FT12">
        <v>8.6784612687597351E-3</v>
      </c>
      <c r="FU12">
        <v>1.7043339779271281E-2</v>
      </c>
      <c r="FV12">
        <v>9.4494870863491877E-3</v>
      </c>
      <c r="FW12">
        <v>9.6382856429703435E-4</v>
      </c>
      <c r="FX12">
        <v>1.6547010066401766E-3</v>
      </c>
      <c r="FY12">
        <v>2.4674512642159515E-3</v>
      </c>
      <c r="FZ12">
        <v>2.8176177256436061E-3</v>
      </c>
      <c r="GA12">
        <v>4.987922229746625E-3</v>
      </c>
      <c r="GB12">
        <v>3.6079545464516383E-3</v>
      </c>
      <c r="GC12">
        <v>4.2303174897886193E-3</v>
      </c>
      <c r="GD12">
        <v>4.5480600721017686E-3</v>
      </c>
      <c r="GE12">
        <v>2.5677522822282074E-3</v>
      </c>
      <c r="GF12">
        <v>3.3498909008870632E-3</v>
      </c>
      <c r="GG12">
        <v>5.2283940928050934E-3</v>
      </c>
      <c r="GH12">
        <v>4.5366074307223569E-3</v>
      </c>
      <c r="GI12">
        <v>7.3857004242402378E-3</v>
      </c>
      <c r="GJ12">
        <v>1.1135896824304672E-2</v>
      </c>
      <c r="GK12">
        <v>8.3615974974003172E-3</v>
      </c>
      <c r="GL12">
        <v>1.177114441923725E-2</v>
      </c>
      <c r="GM12">
        <v>2.6506324383790128E-3</v>
      </c>
      <c r="GN12">
        <v>3.5881003221530641E-3</v>
      </c>
      <c r="GO12">
        <v>3.4627230680131125E-3</v>
      </c>
      <c r="GP12">
        <v>3.2002834887118149E-3</v>
      </c>
      <c r="GQ12">
        <v>4.5426229063351761E-4</v>
      </c>
      <c r="GR12">
        <v>1.7828638569854517E-4</v>
      </c>
      <c r="GS12">
        <v>1.9811982069712622E-3</v>
      </c>
      <c r="GT12">
        <v>2.3172185738513959E-3</v>
      </c>
      <c r="GU12">
        <v>1.7634504568505964E-3</v>
      </c>
      <c r="GV12">
        <v>3.3066329561035746E-4</v>
      </c>
      <c r="GW12">
        <v>8.3472824514343597E-3</v>
      </c>
      <c r="GX12">
        <v>0</v>
      </c>
      <c r="GY12">
        <v>6.7097086362382394E-4</v>
      </c>
      <c r="GZ12">
        <v>6.2191413760276214E-3</v>
      </c>
      <c r="HA12">
        <v>5.364087860248115E-3</v>
      </c>
      <c r="HB12">
        <v>6.7321682064155029E-3</v>
      </c>
      <c r="HC12">
        <v>8.657455097870189E-3</v>
      </c>
      <c r="HD12">
        <v>1.0915698722210807E-2</v>
      </c>
      <c r="HE12">
        <v>7.7062631390919451E-3</v>
      </c>
      <c r="HF12">
        <v>4.2322191967848902E-3</v>
      </c>
      <c r="HG12">
        <v>8.5872904393821357E-3</v>
      </c>
      <c r="HH12">
        <v>1.2129700555769335E-2</v>
      </c>
      <c r="HI12">
        <v>1.1527204790465588E-2</v>
      </c>
      <c r="HJ12">
        <v>4.2923809517223755E-3</v>
      </c>
      <c r="HK12">
        <v>9.4659548097339782E-3</v>
      </c>
      <c r="HL12">
        <v>1.5418126279818284E-2</v>
      </c>
      <c r="HM12">
        <v>2.2686833827787016E-2</v>
      </c>
      <c r="HN12">
        <v>1.4165493019579849E-2</v>
      </c>
      <c r="HP12" t="s">
        <v>301</v>
      </c>
      <c r="HQ12" t="s">
        <v>303</v>
      </c>
      <c r="HR12">
        <v>1.1966841917745214E-2</v>
      </c>
      <c r="HS12">
        <v>1.0274869714582795E-2</v>
      </c>
      <c r="HT12">
        <v>1.1906103953357847E-2</v>
      </c>
      <c r="HU12">
        <v>9.4371556190133207E-3</v>
      </c>
      <c r="HV12">
        <v>1.9853764890564889E-2</v>
      </c>
      <c r="HW12">
        <v>2.5419413476022685E-2</v>
      </c>
      <c r="HX12">
        <v>1.5608785654540627E-2</v>
      </c>
      <c r="HY12">
        <v>2.5089662613754591E-2</v>
      </c>
      <c r="HZ12">
        <v>3.6158052609256634E-2</v>
      </c>
      <c r="IA12">
        <v>4.2276898777422946E-2</v>
      </c>
      <c r="IB12">
        <v>4.6381009282664212E-2</v>
      </c>
      <c r="IC12">
        <v>2.0287636865677968E-2</v>
      </c>
      <c r="ID12">
        <v>5.0734092148959969E-3</v>
      </c>
      <c r="IE12">
        <v>5.1614217719758446E-3</v>
      </c>
      <c r="IF12">
        <v>2.809776004948836E-3</v>
      </c>
      <c r="IG12">
        <v>2.3889212985476914E-3</v>
      </c>
      <c r="IH12">
        <v>3.3112260549573651E-3</v>
      </c>
      <c r="II12">
        <v>4.9502254729087095E-3</v>
      </c>
      <c r="IJ12">
        <v>4.6079024673842568E-2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8.74412069361689E-4</v>
      </c>
      <c r="IQ12">
        <v>5.4460038109155227E-3</v>
      </c>
      <c r="IR12">
        <v>2.0101427092428251E-2</v>
      </c>
      <c r="IS12">
        <v>2.1224828535303605E-2</v>
      </c>
      <c r="IT12">
        <v>2.0985563765684077E-2</v>
      </c>
      <c r="IU12">
        <v>8.9114152620517473E-3</v>
      </c>
      <c r="IV12">
        <v>3.0080942256682607E-4</v>
      </c>
      <c r="IW12">
        <v>0</v>
      </c>
      <c r="IX12">
        <v>0</v>
      </c>
      <c r="IY12">
        <v>0</v>
      </c>
      <c r="IZ12">
        <v>1.2313075965229112E-2</v>
      </c>
      <c r="JA12">
        <v>4.7518831276511742E-2</v>
      </c>
      <c r="JB12">
        <v>1.7340172438090364E-2</v>
      </c>
      <c r="JC12">
        <v>1.082405372045148E-2</v>
      </c>
      <c r="JD12">
        <v>1.0044228055433148E-2</v>
      </c>
      <c r="JE12">
        <v>0</v>
      </c>
      <c r="JF12">
        <v>0</v>
      </c>
      <c r="JG12">
        <v>0</v>
      </c>
      <c r="JH12">
        <v>5.5617875218669207E-3</v>
      </c>
      <c r="JI12">
        <v>6.7911267719615214E-3</v>
      </c>
      <c r="JJ12">
        <v>6.4190780089983723E-3</v>
      </c>
      <c r="JK12">
        <v>9.5394872185959288E-3</v>
      </c>
      <c r="JL12">
        <v>2.6021114894951531E-2</v>
      </c>
      <c r="JM12">
        <v>1.8228104231480451E-2</v>
      </c>
      <c r="JN12">
        <v>1.618114922451918E-2</v>
      </c>
      <c r="JO12">
        <v>1.3715049563843586E-2</v>
      </c>
      <c r="JP12">
        <v>6.6387770289373389E-3</v>
      </c>
      <c r="JQ12">
        <v>1.9383996160617601E-3</v>
      </c>
      <c r="JR12">
        <v>6.4437721261209205E-3</v>
      </c>
      <c r="JS12">
        <v>9.6925961443726227E-3</v>
      </c>
      <c r="JT12">
        <v>1.0847451882163125E-2</v>
      </c>
      <c r="JU12">
        <v>8.5957960961599647E-3</v>
      </c>
      <c r="JV12">
        <v>5.8586541931292578E-3</v>
      </c>
      <c r="JW12">
        <v>7.040783651765253E-3</v>
      </c>
      <c r="JX12">
        <v>5.0757302560051083E-3</v>
      </c>
      <c r="JY12">
        <v>2.3165374820530945E-3</v>
      </c>
      <c r="JZ12">
        <v>1.2634157119920088E-2</v>
      </c>
      <c r="KA12">
        <v>1.285657368104179E-2</v>
      </c>
      <c r="KB12">
        <v>1.0886603359342828E-2</v>
      </c>
      <c r="KC12">
        <v>2.2875178044815921E-2</v>
      </c>
      <c r="KD12">
        <v>3.6252088423428287E-2</v>
      </c>
      <c r="KE12">
        <v>1.7684922684286369E-2</v>
      </c>
      <c r="KF12">
        <v>1.5342007561024495E-2</v>
      </c>
      <c r="KG12">
        <v>1.4066839047197322E-2</v>
      </c>
      <c r="KH12">
        <v>8.0965085708749225E-3</v>
      </c>
      <c r="KI12">
        <v>3.6427540853732252E-3</v>
      </c>
      <c r="KJ12">
        <v>5.0278925850182083E-3</v>
      </c>
      <c r="KK12">
        <v>9.1679049669566356E-3</v>
      </c>
      <c r="KL12">
        <v>9.7864978802126995E-3</v>
      </c>
      <c r="KM12">
        <v>4.6846178319073966E-3</v>
      </c>
      <c r="KN12">
        <v>2.5632613230837415E-3</v>
      </c>
      <c r="KO12">
        <v>3.4043027622661561E-3</v>
      </c>
      <c r="KP12">
        <v>3.7214359548810379E-3</v>
      </c>
      <c r="KQ12">
        <v>0</v>
      </c>
      <c r="KR12">
        <v>6.5125034347927099E-3</v>
      </c>
      <c r="KS12">
        <v>6.8138855008614482E-3</v>
      </c>
      <c r="KT12">
        <v>1.966536153504184E-2</v>
      </c>
      <c r="KU12">
        <v>2.25041318321413E-2</v>
      </c>
      <c r="KV12">
        <v>2.0689900555142474E-2</v>
      </c>
      <c r="KW12">
        <v>1.2077952576292454E-2</v>
      </c>
      <c r="KX12">
        <v>1.222877870059369E-2</v>
      </c>
      <c r="KY12">
        <v>2.600077805712957E-3</v>
      </c>
      <c r="KZ12">
        <v>1.5509598232185064E-3</v>
      </c>
      <c r="LA12">
        <v>1.6437165230291111E-3</v>
      </c>
      <c r="LB12">
        <v>2.3892534448392258E-3</v>
      </c>
      <c r="LC12">
        <v>4.9732360406884047E-3</v>
      </c>
      <c r="LD12">
        <v>2.2018290666218129E-2</v>
      </c>
      <c r="LE12">
        <v>1.0824012045017014E-2</v>
      </c>
      <c r="LF12">
        <v>6.8510594991427537E-3</v>
      </c>
      <c r="LG12">
        <v>1.3913832789432364E-2</v>
      </c>
      <c r="LH12">
        <v>4.5245005439973653E-3</v>
      </c>
      <c r="LI12">
        <v>1.0396696753152215E-3</v>
      </c>
      <c r="LJ12">
        <v>0</v>
      </c>
      <c r="LK12">
        <v>0</v>
      </c>
      <c r="LL12">
        <v>1.1832382085820759E-2</v>
      </c>
      <c r="LM12">
        <v>2.4192048025866709E-2</v>
      </c>
      <c r="LN12">
        <v>2.9306763187199408E-2</v>
      </c>
      <c r="LO12">
        <v>2.5236978619345263E-2</v>
      </c>
      <c r="LP12">
        <v>2.3691799771722692E-2</v>
      </c>
      <c r="LQ12">
        <v>1.9431767765269194E-2</v>
      </c>
      <c r="LR12">
        <v>1.0589704481374203E-2</v>
      </c>
      <c r="LS12">
        <v>8.4936688416041295E-3</v>
      </c>
      <c r="LT12">
        <v>0</v>
      </c>
      <c r="LU12">
        <v>1.666015045707982E-2</v>
      </c>
      <c r="LW12" t="s">
        <v>239</v>
      </c>
      <c r="LX12">
        <v>0</v>
      </c>
      <c r="LY12">
        <v>0</v>
      </c>
      <c r="LZ12">
        <v>0</v>
      </c>
      <c r="MA12">
        <v>0.17676944391855745</v>
      </c>
      <c r="MB12">
        <v>0.37198535297517521</v>
      </c>
      <c r="MC12">
        <v>0.48929654245720372</v>
      </c>
      <c r="MD12">
        <v>0.57163893911652841</v>
      </c>
      <c r="ME12">
        <v>0.63634744624962913</v>
      </c>
      <c r="MF12">
        <v>0.67090337893266649</v>
      </c>
      <c r="MG12">
        <v>0.67362110782039131</v>
      </c>
      <c r="MH12">
        <v>0.67801270628812671</v>
      </c>
      <c r="MI12">
        <v>0.66851499086923949</v>
      </c>
      <c r="MJ12">
        <v>0.62043863329488769</v>
      </c>
      <c r="MK12">
        <v>0.54949221009030869</v>
      </c>
      <c r="ML12">
        <v>0.4232636901551074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0.25820049882429863</v>
      </c>
      <c r="MT12">
        <v>0.33806851191250264</v>
      </c>
      <c r="MU12">
        <v>0.43602348970722649</v>
      </c>
      <c r="MV12">
        <v>0.52039687499307308</v>
      </c>
      <c r="MW12">
        <v>0.58037652392765027</v>
      </c>
      <c r="MX12">
        <v>0.61381050212703503</v>
      </c>
      <c r="MY12">
        <v>0.60206277549422194</v>
      </c>
      <c r="MZ12">
        <v>0.58835021175511926</v>
      </c>
      <c r="NA12">
        <v>0.56046724613983279</v>
      </c>
      <c r="NB12">
        <v>0.49586682940045795</v>
      </c>
      <c r="NC12">
        <v>0.42001989408520018</v>
      </c>
      <c r="ND12">
        <v>0.30900865039823944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0.19056380312713414</v>
      </c>
      <c r="NL12">
        <v>0.28068043761864181</v>
      </c>
      <c r="NM12">
        <v>0.3610654867173424</v>
      </c>
      <c r="NN12">
        <v>0.43425023484344683</v>
      </c>
      <c r="NO12">
        <v>0.49865597032608616</v>
      </c>
      <c r="NP12">
        <v>0.5377427268876851</v>
      </c>
      <c r="NQ12">
        <v>0.54682271064422316</v>
      </c>
      <c r="NR12">
        <v>0.5098577918477124</v>
      </c>
      <c r="NS12">
        <v>0.45218790399327269</v>
      </c>
      <c r="NT12">
        <v>0.39045198837308337</v>
      </c>
      <c r="NU12">
        <v>0.32371383710192947</v>
      </c>
      <c r="NV12">
        <v>0.23340942006986271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0.24036037399564436</v>
      </c>
      <c r="OD12">
        <v>0.31751347302581184</v>
      </c>
      <c r="OE12">
        <v>0.41263105224280072</v>
      </c>
      <c r="OF12">
        <v>0.47785370397669635</v>
      </c>
      <c r="OG12">
        <v>0.52986148493990859</v>
      </c>
      <c r="OH12">
        <v>0.57638683854536243</v>
      </c>
      <c r="OI12">
        <v>0.59507086401146703</v>
      </c>
      <c r="OJ12">
        <v>0.55631851382280484</v>
      </c>
      <c r="OK12">
        <v>0.50923173249555531</v>
      </c>
      <c r="OL12">
        <v>0.4505958021371817</v>
      </c>
      <c r="OM12">
        <v>0.38290744774167862</v>
      </c>
      <c r="ON12">
        <v>0.2839585838246827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0.26922256052807247</v>
      </c>
      <c r="OV12">
        <v>0.40878967158597446</v>
      </c>
      <c r="OW12">
        <v>0.50662243164258092</v>
      </c>
      <c r="OX12">
        <v>0.56374226105308933</v>
      </c>
      <c r="OY12">
        <v>0.6053487071011352</v>
      </c>
      <c r="OZ12">
        <v>0.64639286485908598</v>
      </c>
      <c r="PA12">
        <v>0.64704207148815429</v>
      </c>
      <c r="PB12">
        <v>0.62776749983814017</v>
      </c>
      <c r="PC12">
        <v>0.59359813939962103</v>
      </c>
      <c r="PD12">
        <v>0.54552426017058675</v>
      </c>
      <c r="PE12">
        <v>0.47408934710468592</v>
      </c>
      <c r="PF12">
        <v>0.32945579257015556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0.27911779008459875</v>
      </c>
      <c r="PN12">
        <v>0.44020486848379903</v>
      </c>
      <c r="PO12">
        <v>0.52099965692736239</v>
      </c>
      <c r="PP12">
        <v>0.61551927011217589</v>
      </c>
      <c r="PQ12">
        <v>0.65315955889132715</v>
      </c>
      <c r="PR12">
        <v>0.63640015806900418</v>
      </c>
      <c r="PS12">
        <v>0.62183120673404557</v>
      </c>
      <c r="PT12">
        <v>0.62132278739161317</v>
      </c>
      <c r="PU12">
        <v>0.57964267380428525</v>
      </c>
      <c r="PV12">
        <v>0.50866489108071689</v>
      </c>
      <c r="PW12">
        <v>0.4336044758369747</v>
      </c>
      <c r="PX12">
        <v>0.30282203072237079</v>
      </c>
      <c r="PY12">
        <v>0</v>
      </c>
      <c r="PZ12">
        <v>0</v>
      </c>
      <c r="QA12">
        <v>0</v>
      </c>
      <c r="QC12" t="s">
        <v>239</v>
      </c>
      <c r="QD12" t="s">
        <v>306</v>
      </c>
      <c r="QE12" t="s">
        <v>307</v>
      </c>
      <c r="QF12">
        <v>0.42764284784843654</v>
      </c>
    </row>
    <row r="13" spans="2:448" x14ac:dyDescent="0.45">
      <c r="B13" t="s">
        <v>240</v>
      </c>
      <c r="C13" t="s">
        <v>31</v>
      </c>
      <c r="D13">
        <v>0</v>
      </c>
      <c r="E13">
        <v>0</v>
      </c>
      <c r="F13">
        <v>0</v>
      </c>
      <c r="G13">
        <v>5.5842954254112585E-2</v>
      </c>
      <c r="H13">
        <v>4.3711381468723928E-2</v>
      </c>
      <c r="I13">
        <v>4.1303156813001861E-2</v>
      </c>
      <c r="J13">
        <v>3.7292001816522903E-2</v>
      </c>
      <c r="K13">
        <v>3.7238571701573138E-2</v>
      </c>
      <c r="L13">
        <v>4.0433673439301751E-2</v>
      </c>
      <c r="M13">
        <v>4.4798078126435638E-2</v>
      </c>
      <c r="N13">
        <v>4.5013292001695238E-2</v>
      </c>
      <c r="O13">
        <v>5.2411969181006608E-2</v>
      </c>
      <c r="P13">
        <v>6.2649268006289102E-2</v>
      </c>
      <c r="Q13">
        <v>8.209524815218408E-2</v>
      </c>
      <c r="R13">
        <v>0.17887383874500951</v>
      </c>
      <c r="S13">
        <v>0</v>
      </c>
      <c r="T13">
        <v>0</v>
      </c>
      <c r="U13">
        <v>0</v>
      </c>
      <c r="V13">
        <v>0</v>
      </c>
      <c r="W13">
        <v>0</v>
      </c>
      <c r="X13">
        <v>0.80327868852459006</v>
      </c>
      <c r="Y13">
        <v>0.14011745156531252</v>
      </c>
      <c r="Z13">
        <v>0.1165359680640021</v>
      </c>
      <c r="AA13">
        <v>8.3072475512124599E-2</v>
      </c>
      <c r="AB13">
        <v>6.486424805758273E-2</v>
      </c>
      <c r="AC13">
        <v>4.8348531929358944E-2</v>
      </c>
      <c r="AD13">
        <v>4.3151081407413472E-2</v>
      </c>
      <c r="AE13">
        <v>3.6160480343086505E-2</v>
      </c>
      <c r="AF13">
        <v>4.1586361247121222E-2</v>
      </c>
      <c r="AG13">
        <v>5.7463999465832145E-2</v>
      </c>
      <c r="AH13">
        <v>8.8084676568762732E-2</v>
      </c>
      <c r="AI13">
        <v>0.12603367349795094</v>
      </c>
      <c r="AJ13">
        <v>0.17412521344622334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0.33972219791087144</v>
      </c>
      <c r="AQ13">
        <v>0.10554276300722884</v>
      </c>
      <c r="AR13">
        <v>6.4412093846208815E-2</v>
      </c>
      <c r="AS13">
        <v>5.2156594165327329E-2</v>
      </c>
      <c r="AT13">
        <v>4.3234527890036553E-2</v>
      </c>
      <c r="AU13">
        <v>3.6774497197517061E-2</v>
      </c>
      <c r="AV13">
        <v>3.9743258166702052E-2</v>
      </c>
      <c r="AW13">
        <v>4.2208982706219082E-2</v>
      </c>
      <c r="AX13">
        <v>5.3997033407250344E-2</v>
      </c>
      <c r="AY13">
        <v>7.4659519229185095E-2</v>
      </c>
      <c r="AZ13">
        <v>0.10272979256993815</v>
      </c>
      <c r="BA13">
        <v>0.12781751072869277</v>
      </c>
      <c r="BB13">
        <v>0.14179249197634519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0.11265619987426818</v>
      </c>
      <c r="BJ13">
        <v>8.1315678301253538E-2</v>
      </c>
      <c r="BK13">
        <v>6.000609303004871E-2</v>
      </c>
      <c r="BL13">
        <v>4.5640617573637299E-2</v>
      </c>
      <c r="BM13">
        <v>4.1671352749838443E-2</v>
      </c>
      <c r="BN13">
        <v>4.0010332881912386E-2</v>
      </c>
      <c r="BO13">
        <v>5.1990630846118178E-2</v>
      </c>
      <c r="BP13">
        <v>6.710556146198203E-2</v>
      </c>
      <c r="BQ13">
        <v>9.4895063793829643E-2</v>
      </c>
      <c r="BR13">
        <v>0.12950467238435595</v>
      </c>
      <c r="BS13">
        <v>0.15444312577333325</v>
      </c>
      <c r="BT13">
        <v>0.18174488364298433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0.26573836281249924</v>
      </c>
      <c r="CA13">
        <v>8.3680638190923209E-2</v>
      </c>
      <c r="CB13">
        <v>5.5439214132385485E-2</v>
      </c>
      <c r="CC13">
        <v>4.697010912708427E-2</v>
      </c>
      <c r="CD13">
        <v>3.4560293264787274E-2</v>
      </c>
      <c r="CE13">
        <v>3.093625490205967E-2</v>
      </c>
      <c r="CF13">
        <v>2.9301986753924418E-2</v>
      </c>
      <c r="CG13">
        <v>2.7931688232984732E-2</v>
      </c>
      <c r="CH13">
        <v>3.285867278268173E-2</v>
      </c>
      <c r="CI13">
        <v>3.6277204339762739E-2</v>
      </c>
      <c r="CJ13">
        <v>5.4957066122764853E-2</v>
      </c>
      <c r="CK13">
        <v>6.2969307442325692E-2</v>
      </c>
      <c r="CL13">
        <v>0.83606557377049195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0.52217345619918376</v>
      </c>
      <c r="CS13">
        <v>6.5687969404051527E-2</v>
      </c>
      <c r="CT13">
        <v>5.2806173247857066E-2</v>
      </c>
      <c r="CU13">
        <v>4.7568173238796203E-2</v>
      </c>
      <c r="CV13">
        <v>4.2481025829780347E-2</v>
      </c>
      <c r="CW13">
        <v>3.8813244581213401E-2</v>
      </c>
      <c r="CX13">
        <v>4.2625348474461679E-2</v>
      </c>
      <c r="CY13">
        <v>4.4788239031962648E-2</v>
      </c>
      <c r="CZ13">
        <v>4.988327410853708E-2</v>
      </c>
      <c r="DA13">
        <v>6.3663372972025789E-2</v>
      </c>
      <c r="DB13">
        <v>7.5121866651913241E-2</v>
      </c>
      <c r="DC13">
        <v>9.3324589916604792E-2</v>
      </c>
      <c r="DD13">
        <v>0</v>
      </c>
      <c r="DE13">
        <v>0</v>
      </c>
      <c r="DF13">
        <v>0</v>
      </c>
      <c r="DG13">
        <v>0</v>
      </c>
      <c r="DI13" t="s">
        <v>302</v>
      </c>
      <c r="DJ13" t="s">
        <v>300</v>
      </c>
      <c r="DK13">
        <v>1.3601824403539629E-2</v>
      </c>
      <c r="DL13">
        <v>7.461755368253286E-3</v>
      </c>
      <c r="DM13">
        <v>1.2124494150289641E-2</v>
      </c>
      <c r="DN13">
        <v>1.5159584038190772E-2</v>
      </c>
      <c r="DO13">
        <v>2.697898838948536E-2</v>
      </c>
      <c r="DP13">
        <v>3.4325585437400719E-2</v>
      </c>
      <c r="DQ13">
        <v>2.1975601794529667E-3</v>
      </c>
      <c r="DR13">
        <v>5.9142735640614333E-3</v>
      </c>
      <c r="DS13">
        <v>2.9555516825431477E-3</v>
      </c>
      <c r="DT13">
        <v>9.5079191476516289E-3</v>
      </c>
      <c r="DU13">
        <v>1.6351019842628392E-2</v>
      </c>
      <c r="DV13">
        <v>1.766725054676185E-2</v>
      </c>
      <c r="DW13">
        <v>1.4800955522741993E-2</v>
      </c>
      <c r="DX13">
        <v>4.3130148750016254E-3</v>
      </c>
      <c r="DY13">
        <v>6.5515657436977784E-3</v>
      </c>
      <c r="DZ13">
        <v>4.2493397454643972E-3</v>
      </c>
      <c r="EA13">
        <v>4.1503662263481676E-3</v>
      </c>
      <c r="EB13">
        <v>6.571225048368429E-3</v>
      </c>
      <c r="EC13">
        <v>2.2137590727473702E-3</v>
      </c>
      <c r="ED13">
        <v>2.2824491963369066E-3</v>
      </c>
      <c r="EE13">
        <v>0</v>
      </c>
      <c r="EF13">
        <v>7.1001192360625395E-4</v>
      </c>
      <c r="EG13">
        <v>4.0655046815699369E-3</v>
      </c>
      <c r="EH13">
        <v>7.1886744624167342E-3</v>
      </c>
      <c r="EI13">
        <v>0</v>
      </c>
      <c r="EJ13">
        <v>3.6742979443100672E-3</v>
      </c>
      <c r="EK13">
        <v>1.2651334777486783E-2</v>
      </c>
      <c r="EL13">
        <v>2.0003115197045909E-2</v>
      </c>
      <c r="EM13">
        <v>2.4440815028053262E-2</v>
      </c>
      <c r="EN13">
        <v>2.3822009824455443E-2</v>
      </c>
      <c r="EO13">
        <v>2.0400619083300506E-3</v>
      </c>
      <c r="EP13">
        <v>3.1959917271506193E-3</v>
      </c>
      <c r="EQ13">
        <v>1.3662940451520998E-3</v>
      </c>
      <c r="ER13">
        <v>3.6338627255421961E-3</v>
      </c>
      <c r="ES13">
        <v>2.9388398514492231E-3</v>
      </c>
      <c r="ET13">
        <v>1.7342159985317585E-3</v>
      </c>
      <c r="EU13">
        <v>3.8276264329634613E-3</v>
      </c>
      <c r="EV13">
        <v>0</v>
      </c>
      <c r="EW13">
        <v>0</v>
      </c>
      <c r="EX13">
        <v>9.8351634664249469E-4</v>
      </c>
      <c r="EY13">
        <v>2.1133949640152827E-3</v>
      </c>
      <c r="EZ13">
        <v>4.6575470571720125E-3</v>
      </c>
      <c r="FA13">
        <v>2.6827943010215133E-3</v>
      </c>
      <c r="FB13">
        <v>3.0116911083034729E-3</v>
      </c>
      <c r="FC13">
        <v>3.1854502937786145E-3</v>
      </c>
      <c r="FD13">
        <v>0</v>
      </c>
      <c r="FE13">
        <v>1.5722394631969448E-3</v>
      </c>
      <c r="FF13">
        <v>2.9880816495316898E-3</v>
      </c>
      <c r="FG13">
        <v>2.8759903024867797E-3</v>
      </c>
      <c r="FH13">
        <v>0</v>
      </c>
      <c r="FI13">
        <v>0</v>
      </c>
      <c r="FJ13">
        <v>0</v>
      </c>
      <c r="FK13">
        <v>3.5186101449047984E-3</v>
      </c>
      <c r="FL13">
        <v>7.2772049138823004E-3</v>
      </c>
      <c r="FM13">
        <v>6.4356603324837785E-3</v>
      </c>
      <c r="FN13">
        <v>1.7355449590068649E-3</v>
      </c>
      <c r="FO13">
        <v>4.9657545244949372E-3</v>
      </c>
      <c r="FP13">
        <v>9.8340234921021012E-3</v>
      </c>
      <c r="FQ13">
        <v>9.7669384126208882E-3</v>
      </c>
      <c r="FR13">
        <v>1.5912988277701247E-2</v>
      </c>
      <c r="FS13">
        <v>1.063642621640527E-2</v>
      </c>
      <c r="FT13">
        <v>8.0690840418115133E-3</v>
      </c>
      <c r="FU13">
        <v>9.8850374970740687E-3</v>
      </c>
      <c r="FV13">
        <v>0</v>
      </c>
      <c r="FW13">
        <v>0</v>
      </c>
      <c r="FX13">
        <v>6.5895004012482474E-4</v>
      </c>
      <c r="FY13">
        <v>2.0099994324505963E-3</v>
      </c>
      <c r="FZ13">
        <v>6.3656648981323654E-3</v>
      </c>
      <c r="GA13">
        <v>8.4287666872930826E-3</v>
      </c>
      <c r="GB13">
        <v>3.0816451291033717E-3</v>
      </c>
      <c r="GC13">
        <v>2.0490667062818043E-3</v>
      </c>
      <c r="GD13">
        <v>7.3422765581608223E-3</v>
      </c>
      <c r="GE13">
        <v>1.4418138735032865E-2</v>
      </c>
      <c r="GF13">
        <v>0</v>
      </c>
      <c r="GG13">
        <v>0</v>
      </c>
      <c r="GH13">
        <v>0</v>
      </c>
      <c r="GI13">
        <v>0</v>
      </c>
      <c r="GJ13">
        <v>7.4590375881756945E-4</v>
      </c>
      <c r="GK13">
        <v>3.7968545140455979E-3</v>
      </c>
      <c r="GL13">
        <v>5.3213294284216216E-3</v>
      </c>
      <c r="GM13">
        <v>1.0420688397912835E-2</v>
      </c>
      <c r="GN13">
        <v>2.74717474254144E-3</v>
      </c>
      <c r="GO13">
        <v>5.3945412578738352E-3</v>
      </c>
      <c r="GP13">
        <v>1.1298252869925599E-2</v>
      </c>
      <c r="GQ13">
        <v>1.8727296754215233E-2</v>
      </c>
      <c r="GR13">
        <v>7.7957242995380033E-3</v>
      </c>
      <c r="GS13">
        <v>8.3879154885576441E-4</v>
      </c>
      <c r="GT13">
        <v>9.6968234393062652E-4</v>
      </c>
      <c r="GU13">
        <v>6.1857577088219422E-3</v>
      </c>
      <c r="GV13">
        <v>1.7982422782798747E-2</v>
      </c>
      <c r="GW13">
        <v>2.8678204917584353E-3</v>
      </c>
      <c r="GX13">
        <v>3.243877246585408E-3</v>
      </c>
      <c r="GY13">
        <v>4.438260981757894E-3</v>
      </c>
      <c r="GZ13">
        <v>0</v>
      </c>
      <c r="HA13">
        <v>1.0421048442898961E-3</v>
      </c>
      <c r="HB13">
        <v>8.0961535113419254E-3</v>
      </c>
      <c r="HC13">
        <v>1.399246822415713E-2</v>
      </c>
      <c r="HD13">
        <v>2.1171490506664919E-2</v>
      </c>
      <c r="HE13">
        <v>1.2754882625917946E-2</v>
      </c>
      <c r="HF13">
        <v>3.5591812138870048E-2</v>
      </c>
      <c r="HG13">
        <v>3.4323002197392719E-2</v>
      </c>
      <c r="HH13">
        <v>3.4675626169108985E-2</v>
      </c>
      <c r="HI13">
        <v>1.0131207551363298E-2</v>
      </c>
      <c r="HJ13">
        <v>2.3162799051473773E-3</v>
      </c>
      <c r="HK13">
        <v>0</v>
      </c>
      <c r="HL13">
        <v>4.4855101739770502E-4</v>
      </c>
      <c r="HM13">
        <v>9.5806472125828867E-5</v>
      </c>
      <c r="HN13">
        <v>0</v>
      </c>
      <c r="HP13" t="s">
        <v>302</v>
      </c>
      <c r="HQ13" t="s">
        <v>303</v>
      </c>
      <c r="HR13">
        <v>8.3215942238292883E-3</v>
      </c>
      <c r="HS13">
        <v>2.6182339863890278E-2</v>
      </c>
      <c r="HT13">
        <v>1.6506198750180584E-2</v>
      </c>
      <c r="HU13">
        <v>2.6309461553692418E-2</v>
      </c>
      <c r="HV13">
        <v>3.0423779350960606E-2</v>
      </c>
      <c r="HW13">
        <v>3.3016394943336684E-2</v>
      </c>
      <c r="HX13">
        <v>4.7385061818104875E-2</v>
      </c>
      <c r="HY13">
        <v>4.9528712994051184E-2</v>
      </c>
      <c r="HZ13">
        <v>4.6143718080169427E-2</v>
      </c>
      <c r="IA13">
        <v>5.5748822163646509E-2</v>
      </c>
      <c r="IB13">
        <v>5.36999178442941E-2</v>
      </c>
      <c r="IC13">
        <v>8.9052046179756324E-3</v>
      </c>
      <c r="ID13">
        <v>1.0382055280128699E-2</v>
      </c>
      <c r="IE13">
        <v>1.2763172915173353E-2</v>
      </c>
      <c r="IF13">
        <v>1.4608758867569452E-2</v>
      </c>
      <c r="IG13">
        <v>1.8954095881953088E-2</v>
      </c>
      <c r="IH13">
        <v>1.5633607276466979E-2</v>
      </c>
      <c r="II13">
        <v>6.6571306872398464E-3</v>
      </c>
      <c r="IJ13">
        <v>2.699782832837952E-2</v>
      </c>
      <c r="IK13">
        <v>4.0557284788875795E-3</v>
      </c>
      <c r="IL13">
        <v>6.5983161336937357E-3</v>
      </c>
      <c r="IM13">
        <v>1.0231722311493727E-2</v>
      </c>
      <c r="IN13">
        <v>1.8048849072866708E-2</v>
      </c>
      <c r="IO13">
        <v>2.2897201335711513E-2</v>
      </c>
      <c r="IP13">
        <v>8.1260897095494691E-3</v>
      </c>
      <c r="IQ13">
        <v>1.0211678682181593E-2</v>
      </c>
      <c r="IR13">
        <v>2.5913806416759586E-2</v>
      </c>
      <c r="IS13">
        <v>1.9855418451359016E-2</v>
      </c>
      <c r="IT13">
        <v>1.5047472907091628E-2</v>
      </c>
      <c r="IU13">
        <v>6.8780913175498729E-3</v>
      </c>
      <c r="IV13">
        <v>2.678736748835879E-2</v>
      </c>
      <c r="IW13">
        <v>1.9348856222317839E-2</v>
      </c>
      <c r="IX13">
        <v>2.1131452842711874E-2</v>
      </c>
      <c r="IY13">
        <v>1.7743345265998075E-2</v>
      </c>
      <c r="IZ13">
        <v>1.2266111656312407E-2</v>
      </c>
      <c r="JA13">
        <v>1.3298019793380489E-2</v>
      </c>
      <c r="JB13">
        <v>6.1711385045618719E-3</v>
      </c>
      <c r="JC13">
        <v>1.141041910027972E-2</v>
      </c>
      <c r="JD13">
        <v>1.5927216399889744E-2</v>
      </c>
      <c r="JE13">
        <v>1.6164202839556319E-2</v>
      </c>
      <c r="JF13">
        <v>1.4468842760725803E-2</v>
      </c>
      <c r="JG13">
        <v>1.2225970259147118E-2</v>
      </c>
      <c r="JH13">
        <v>1.7028174959267425E-3</v>
      </c>
      <c r="JI13">
        <v>2.1824490583225017E-3</v>
      </c>
      <c r="JJ13">
        <v>3.9328621721946445E-3</v>
      </c>
      <c r="JK13">
        <v>7.7543497810635045E-3</v>
      </c>
      <c r="JL13">
        <v>9.2790311907520635E-3</v>
      </c>
      <c r="JM13">
        <v>7.7557897819911584E-3</v>
      </c>
      <c r="JN13">
        <v>1.0488176375902488E-2</v>
      </c>
      <c r="JO13">
        <v>8.0530236541678738E-3</v>
      </c>
      <c r="JP13">
        <v>5.9786529088858703E-3</v>
      </c>
      <c r="JQ13">
        <v>1.4616351414535103E-3</v>
      </c>
      <c r="JR13">
        <v>2.4276712164727151E-4</v>
      </c>
      <c r="JS13">
        <v>4.6276510864913512E-4</v>
      </c>
      <c r="JT13">
        <v>1.6320364574040284E-2</v>
      </c>
      <c r="JU13">
        <v>2.5723534623031893E-2</v>
      </c>
      <c r="JV13">
        <v>1.1606900352129853E-2</v>
      </c>
      <c r="JW13">
        <v>1.0181477373021192E-2</v>
      </c>
      <c r="JX13">
        <v>1.085066407756817E-2</v>
      </c>
      <c r="JY13">
        <v>9.016352796874209E-3</v>
      </c>
      <c r="JZ13">
        <v>1.3130995474620577E-2</v>
      </c>
      <c r="KA13">
        <v>2.0233166119346301E-2</v>
      </c>
      <c r="KB13">
        <v>2.2412044850067842E-2</v>
      </c>
      <c r="KC13">
        <v>2.9490881856218464E-2</v>
      </c>
      <c r="KD13">
        <v>2.5801144796781719E-2</v>
      </c>
      <c r="KE13">
        <v>1.2247846385341146E-2</v>
      </c>
      <c r="KF13">
        <v>3.4844961792833357E-3</v>
      </c>
      <c r="KG13">
        <v>2.5057532295441071E-3</v>
      </c>
      <c r="KH13">
        <v>0</v>
      </c>
      <c r="KI13">
        <v>7.1842493260591746E-3</v>
      </c>
      <c r="KJ13">
        <v>1.201789749594275E-2</v>
      </c>
      <c r="KK13">
        <v>1.5614650245574086E-2</v>
      </c>
      <c r="KL13">
        <v>1.6665132378819933E-2</v>
      </c>
      <c r="KM13">
        <v>3.1047730369512045E-2</v>
      </c>
      <c r="KN13">
        <v>2.2767800517696283E-2</v>
      </c>
      <c r="KO13">
        <v>1.7287333436054524E-2</v>
      </c>
      <c r="KP13">
        <v>1.1983219597906637E-2</v>
      </c>
      <c r="KQ13">
        <v>1.713441862783855E-2</v>
      </c>
      <c r="KR13">
        <v>0</v>
      </c>
      <c r="KS13">
        <v>3.7008784920383313E-4</v>
      </c>
      <c r="KT13">
        <v>1.8947558496766031E-3</v>
      </c>
      <c r="KU13">
        <v>5.7685705506945791E-3</v>
      </c>
      <c r="KV13">
        <v>5.6986559804118875E-3</v>
      </c>
      <c r="KW13">
        <v>6.8898060434366762E-3</v>
      </c>
      <c r="KX13">
        <v>9.821649188923854E-3</v>
      </c>
      <c r="KY13">
        <v>2.5046489652747358E-2</v>
      </c>
      <c r="KZ13">
        <v>2.7339374481858424E-2</v>
      </c>
      <c r="LA13">
        <v>1.820232183614965E-2</v>
      </c>
      <c r="LB13">
        <v>1.1911110251453206E-2</v>
      </c>
      <c r="LC13">
        <v>2.7173291822998854E-3</v>
      </c>
      <c r="LD13">
        <v>5.4619136733962256E-3</v>
      </c>
      <c r="LE13">
        <v>7.8254389049571427E-3</v>
      </c>
      <c r="LF13">
        <v>5.9244949303688338E-3</v>
      </c>
      <c r="LG13">
        <v>0</v>
      </c>
      <c r="LH13">
        <v>0</v>
      </c>
      <c r="LI13">
        <v>0</v>
      </c>
      <c r="LJ13">
        <v>0</v>
      </c>
      <c r="LK13">
        <v>5.172335020029277E-4</v>
      </c>
      <c r="LL13">
        <v>1.2136296544457652E-2</v>
      </c>
      <c r="LM13">
        <v>8.3952909655395837E-3</v>
      </c>
      <c r="LN13">
        <v>1.7899844396948496E-2</v>
      </c>
      <c r="LO13">
        <v>1.8381804837201542E-2</v>
      </c>
      <c r="LP13">
        <v>2.8572611276116617E-2</v>
      </c>
      <c r="LQ13">
        <v>1.5232848811644967E-2</v>
      </c>
      <c r="LR13">
        <v>1.6140368954497546E-2</v>
      </c>
      <c r="LS13">
        <v>0</v>
      </c>
      <c r="LT13">
        <v>0</v>
      </c>
      <c r="LU13">
        <v>0</v>
      </c>
      <c r="LW13" t="s">
        <v>240</v>
      </c>
      <c r="LX13">
        <v>0</v>
      </c>
      <c r="LY13">
        <v>0</v>
      </c>
      <c r="LZ13">
        <v>0</v>
      </c>
      <c r="MA13">
        <v>0.35835312897585908</v>
      </c>
      <c r="MB13">
        <v>0.55226949741559539</v>
      </c>
      <c r="MC13">
        <v>0.64267707122767193</v>
      </c>
      <c r="MD13">
        <v>0.68489006983118195</v>
      </c>
      <c r="ME13">
        <v>0.69644213995124804</v>
      </c>
      <c r="MF13">
        <v>0.67274000176398929</v>
      </c>
      <c r="MG13">
        <v>0.67007330075185623</v>
      </c>
      <c r="MH13">
        <v>0.65334676910586909</v>
      </c>
      <c r="MI13">
        <v>0.60837698868309542</v>
      </c>
      <c r="MJ13">
        <v>0.53705758380620705</v>
      </c>
      <c r="MK13">
        <v>0.39920377690756681</v>
      </c>
      <c r="ML13">
        <v>0.22329220588993096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1.0036970444737036E-2</v>
      </c>
      <c r="MS13">
        <v>0.29067686298345807</v>
      </c>
      <c r="MT13">
        <v>0.42133135488201501</v>
      </c>
      <c r="MU13">
        <v>0.51403167502592306</v>
      </c>
      <c r="MV13">
        <v>0.57421568014381663</v>
      </c>
      <c r="MW13">
        <v>0.62642888262063845</v>
      </c>
      <c r="MX13">
        <v>0.63557290136254851</v>
      </c>
      <c r="MY13">
        <v>0.61762894191938966</v>
      </c>
      <c r="MZ13">
        <v>0.57433969252870409</v>
      </c>
      <c r="NA13">
        <v>0.50221814705223233</v>
      </c>
      <c r="NB13">
        <v>0.41226155738010573</v>
      </c>
      <c r="NC13">
        <v>0.2900557641473141</v>
      </c>
      <c r="ND13">
        <v>0.16857191372313748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0.13513431098132817</v>
      </c>
      <c r="NK13">
        <v>0.27953906755334706</v>
      </c>
      <c r="NL13">
        <v>0.40848625884385348</v>
      </c>
      <c r="NM13">
        <v>0.48040026236325195</v>
      </c>
      <c r="NN13">
        <v>0.54589987333868351</v>
      </c>
      <c r="NO13">
        <v>0.59338031899989396</v>
      </c>
      <c r="NP13">
        <v>0.6081834190229668</v>
      </c>
      <c r="NQ13">
        <v>0.57396388604657667</v>
      </c>
      <c r="NR13">
        <v>0.51173994345883878</v>
      </c>
      <c r="NS13">
        <v>0.43130423392496292</v>
      </c>
      <c r="NT13">
        <v>0.35112942005090603</v>
      </c>
      <c r="NU13">
        <v>0.24819986347790984</v>
      </c>
      <c r="NV13">
        <v>0.12367657538809329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0.23304951092627199</v>
      </c>
      <c r="OD13">
        <v>0.37746380705305921</v>
      </c>
      <c r="OE13">
        <v>0.4737379568544971</v>
      </c>
      <c r="OF13">
        <v>0.54710835011060555</v>
      </c>
      <c r="OG13">
        <v>0.59937046797168758</v>
      </c>
      <c r="OH13">
        <v>0.60960790329049663</v>
      </c>
      <c r="OI13">
        <v>0.55891798319061281</v>
      </c>
      <c r="OJ13">
        <v>0.48826372669046741</v>
      </c>
      <c r="OK13">
        <v>0.39684059744102945</v>
      </c>
      <c r="OL13">
        <v>0.31024892886023975</v>
      </c>
      <c r="OM13">
        <v>0.22012288445981046</v>
      </c>
      <c r="ON13">
        <v>0.12318660333315072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0.18683690515932386</v>
      </c>
      <c r="OU13">
        <v>0.36874203672798123</v>
      </c>
      <c r="OV13">
        <v>0.5193464556338816</v>
      </c>
      <c r="OW13">
        <v>0.59109249269217445</v>
      </c>
      <c r="OX13">
        <v>0.63761970643713561</v>
      </c>
      <c r="OY13">
        <v>0.66941650445579026</v>
      </c>
      <c r="OZ13">
        <v>0.65901136270005223</v>
      </c>
      <c r="PA13">
        <v>0.64435848035476728</v>
      </c>
      <c r="PB13">
        <v>0.5979575784718093</v>
      </c>
      <c r="PC13">
        <v>0.53749262890532501</v>
      </c>
      <c r="PD13">
        <v>0.45282068082128857</v>
      </c>
      <c r="PE13">
        <v>0.31554747194631216</v>
      </c>
      <c r="PF13">
        <v>1.1046074712316979E-2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0.1130621536603745</v>
      </c>
      <c r="PM13">
        <v>0.40018565267843154</v>
      </c>
      <c r="PN13">
        <v>0.55216361357888599</v>
      </c>
      <c r="PO13">
        <v>0.62926719815870746</v>
      </c>
      <c r="PP13">
        <v>0.66258357741927576</v>
      </c>
      <c r="PQ13">
        <v>0.65540236285058462</v>
      </c>
      <c r="PR13">
        <v>0.61891702599376297</v>
      </c>
      <c r="PS13">
        <v>0.62676628224444031</v>
      </c>
      <c r="PT13">
        <v>0.59655322637540387</v>
      </c>
      <c r="PU13">
        <v>0.53843159816457542</v>
      </c>
      <c r="PV13">
        <v>0.44744074900214348</v>
      </c>
      <c r="PW13">
        <v>0.30258239249664309</v>
      </c>
      <c r="PX13">
        <v>0</v>
      </c>
      <c r="PY13">
        <v>0</v>
      </c>
      <c r="PZ13">
        <v>0</v>
      </c>
      <c r="QA13">
        <v>0</v>
      </c>
      <c r="QC13" t="s">
        <v>240</v>
      </c>
      <c r="QD13" t="s">
        <v>306</v>
      </c>
      <c r="QE13" t="s">
        <v>307</v>
      </c>
      <c r="QF13">
        <v>0.39760197908571204</v>
      </c>
    </row>
    <row r="14" spans="2:448" x14ac:dyDescent="0.45">
      <c r="B14" t="s">
        <v>241</v>
      </c>
      <c r="C14" t="s">
        <v>31</v>
      </c>
      <c r="D14">
        <v>0</v>
      </c>
      <c r="E14">
        <v>0</v>
      </c>
      <c r="F14">
        <v>0</v>
      </c>
      <c r="G14">
        <v>7.5062365198656333E-2</v>
      </c>
      <c r="H14">
        <v>6.0118511993104584E-2</v>
      </c>
      <c r="I14">
        <v>5.6457091079372322E-2</v>
      </c>
      <c r="J14">
        <v>4.1977276791193084E-2</v>
      </c>
      <c r="K14">
        <v>3.712278966430177E-2</v>
      </c>
      <c r="L14">
        <v>3.8995497443916623E-2</v>
      </c>
      <c r="M14">
        <v>3.7928453020117568E-2</v>
      </c>
      <c r="N14">
        <v>3.8766305007453261E-2</v>
      </c>
      <c r="O14">
        <v>4.5136173530462981E-2</v>
      </c>
      <c r="P14">
        <v>4.8329680094235217E-2</v>
      </c>
      <c r="Q14">
        <v>5.9470892437087045E-2</v>
      </c>
      <c r="R14">
        <v>7.6834220141861254E-2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0.11829000579486242</v>
      </c>
      <c r="Z14">
        <v>9.2265399687487634E-2</v>
      </c>
      <c r="AA14">
        <v>7.1986700186357472E-2</v>
      </c>
      <c r="AB14">
        <v>5.2219907197051892E-2</v>
      </c>
      <c r="AC14">
        <v>4.2772115470866241E-2</v>
      </c>
      <c r="AD14">
        <v>3.5668198589296721E-2</v>
      </c>
      <c r="AE14">
        <v>3.5177120085294888E-2</v>
      </c>
      <c r="AF14">
        <v>3.4007874637678903E-2</v>
      </c>
      <c r="AG14">
        <v>4.080714724014306E-2</v>
      </c>
      <c r="AH14">
        <v>5.8130175199843363E-2</v>
      </c>
      <c r="AI14">
        <v>8.308929998723627E-2</v>
      </c>
      <c r="AJ14">
        <v>0.1131353123987084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0.5344732440135409</v>
      </c>
      <c r="AQ14">
        <v>0.11693606780757609</v>
      </c>
      <c r="AR14">
        <v>7.3991726637910593E-2</v>
      </c>
      <c r="AS14">
        <v>5.5811865757537091E-2</v>
      </c>
      <c r="AT14">
        <v>4.4342868185562337E-2</v>
      </c>
      <c r="AU14">
        <v>3.749469614902147E-2</v>
      </c>
      <c r="AV14">
        <v>3.5380648165648697E-2</v>
      </c>
      <c r="AW14">
        <v>3.8995178359943199E-2</v>
      </c>
      <c r="AX14">
        <v>3.8447582255471881E-2</v>
      </c>
      <c r="AY14">
        <v>4.3197530397275141E-2</v>
      </c>
      <c r="AZ14">
        <v>5.1783666231743547E-2</v>
      </c>
      <c r="BA14">
        <v>8.3564456206353832E-2</v>
      </c>
      <c r="BB14">
        <v>0.17239345581965537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0.12986701979830853</v>
      </c>
      <c r="BJ14">
        <v>9.4159595674335322E-2</v>
      </c>
      <c r="BK14">
        <v>7.2619826623847195E-2</v>
      </c>
      <c r="BL14">
        <v>5.2322272670451558E-2</v>
      </c>
      <c r="BM14">
        <v>4.1023519633899164E-2</v>
      </c>
      <c r="BN14">
        <v>4.1350018410109088E-2</v>
      </c>
      <c r="BO14">
        <v>4.3257829801667501E-2</v>
      </c>
      <c r="BP14">
        <v>4.4087411206595095E-2</v>
      </c>
      <c r="BQ14">
        <v>4.5911836501704981E-2</v>
      </c>
      <c r="BR14">
        <v>5.6023507720671217E-2</v>
      </c>
      <c r="BS14">
        <v>6.25025672709211E-2</v>
      </c>
      <c r="BT14">
        <v>9.1628127945007298E-2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0.51213551425427117</v>
      </c>
      <c r="CA14">
        <v>7.3760646457364173E-2</v>
      </c>
      <c r="CB14">
        <v>5.4429511503104162E-2</v>
      </c>
      <c r="CC14">
        <v>3.9631480499573039E-2</v>
      </c>
      <c r="CD14">
        <v>2.8071327939831064E-2</v>
      </c>
      <c r="CE14">
        <v>2.0601014228671305E-2</v>
      </c>
      <c r="CF14">
        <v>1.961908328278858E-2</v>
      </c>
      <c r="CG14">
        <v>1.9375191603646591E-2</v>
      </c>
      <c r="CH14">
        <v>2.0843007530472961E-2</v>
      </c>
      <c r="CI14">
        <v>2.8134546448968775E-2</v>
      </c>
      <c r="CJ14">
        <v>3.0615847544976184E-2</v>
      </c>
      <c r="CK14">
        <v>3.8266411470929781E-2</v>
      </c>
      <c r="CL14">
        <v>0.62180732693867879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0.64568027383230864</v>
      </c>
      <c r="CS14">
        <v>8.1632128376442042E-2</v>
      </c>
      <c r="CT14">
        <v>5.9837646894046644E-2</v>
      </c>
      <c r="CU14">
        <v>5.0517152363739458E-2</v>
      </c>
      <c r="CV14">
        <v>4.0803456164747197E-2</v>
      </c>
      <c r="CW14">
        <v>3.3582562889192619E-2</v>
      </c>
      <c r="CX14">
        <v>3.1990099885886594E-2</v>
      </c>
      <c r="CY14">
        <v>3.8697694650542125E-2</v>
      </c>
      <c r="CZ14">
        <v>3.5120647272594327E-2</v>
      </c>
      <c r="DA14">
        <v>4.397850907978032E-2</v>
      </c>
      <c r="DB14">
        <v>5.2066033060859676E-2</v>
      </c>
      <c r="DC14">
        <v>6.1920166314489183E-2</v>
      </c>
      <c r="DD14">
        <v>0.78169445030524787</v>
      </c>
      <c r="DE14">
        <v>0</v>
      </c>
      <c r="DF14">
        <v>0</v>
      </c>
      <c r="DG14">
        <v>0</v>
      </c>
      <c r="LW14" t="s">
        <v>241</v>
      </c>
      <c r="LX14">
        <v>0</v>
      </c>
      <c r="LY14">
        <v>0</v>
      </c>
      <c r="LZ14">
        <v>0</v>
      </c>
      <c r="MA14">
        <v>0.33300579059971624</v>
      </c>
      <c r="MB14">
        <v>0.52941715262314559</v>
      </c>
      <c r="MC14">
        <v>0.62551660044126844</v>
      </c>
      <c r="MD14">
        <v>0.67881464283363446</v>
      </c>
      <c r="ME14">
        <v>0.69558715520884129</v>
      </c>
      <c r="MF14">
        <v>0.67547967069275483</v>
      </c>
      <c r="MG14">
        <v>0.6765885680055661</v>
      </c>
      <c r="MH14">
        <v>0.66819378388355488</v>
      </c>
      <c r="MI14">
        <v>0.63575635011291498</v>
      </c>
      <c r="MJ14">
        <v>0.57452032974299183</v>
      </c>
      <c r="MK14">
        <v>0.45149492990769691</v>
      </c>
      <c r="ML14">
        <v>0.26870667158770345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0.29424329066958332</v>
      </c>
      <c r="MT14">
        <v>0.44136387398956151</v>
      </c>
      <c r="MU14">
        <v>0.53230485161320751</v>
      </c>
      <c r="MV14">
        <v>0.59647813964099961</v>
      </c>
      <c r="MW14">
        <v>0.63556320999278071</v>
      </c>
      <c r="MX14">
        <v>0.6537203426092888</v>
      </c>
      <c r="MY14">
        <v>0.64273486218919995</v>
      </c>
      <c r="MZ14">
        <v>0.60920366771875312</v>
      </c>
      <c r="NA14">
        <v>0.56336153414280166</v>
      </c>
      <c r="NB14">
        <v>0.47995651497639485</v>
      </c>
      <c r="NC14">
        <v>0.36159512371981201</v>
      </c>
      <c r="ND14">
        <v>0.21806407878263043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9.8853188426923657E-4</v>
      </c>
      <c r="NK14">
        <v>0.28389561314888839</v>
      </c>
      <c r="NL14">
        <v>0.41529471946987834</v>
      </c>
      <c r="NM14">
        <v>0.49006162263750225</v>
      </c>
      <c r="NN14">
        <v>0.55622411475314049</v>
      </c>
      <c r="NO14">
        <v>0.61027829148136248</v>
      </c>
      <c r="NP14">
        <v>0.6353672602943069</v>
      </c>
      <c r="NQ14">
        <v>0.60621044036382032</v>
      </c>
      <c r="NR14">
        <v>0.55904617849358085</v>
      </c>
      <c r="NS14">
        <v>0.49862938406284868</v>
      </c>
      <c r="NT14">
        <v>0.42526851448777736</v>
      </c>
      <c r="NU14">
        <v>0.31300791461184879</v>
      </c>
      <c r="NV14">
        <v>0.1845510666256277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0.22026336265046734</v>
      </c>
      <c r="OD14">
        <v>0.36633554264102342</v>
      </c>
      <c r="OE14">
        <v>0.46736684756499575</v>
      </c>
      <c r="OF14">
        <v>0.54349033481812714</v>
      </c>
      <c r="OG14">
        <v>0.59950214530239188</v>
      </c>
      <c r="OH14">
        <v>0.61811762900624667</v>
      </c>
      <c r="OI14">
        <v>0.59717180681959414</v>
      </c>
      <c r="OJ14">
        <v>0.55147816056831112</v>
      </c>
      <c r="OK14">
        <v>0.48954991584163449</v>
      </c>
      <c r="OL14">
        <v>0.41376320425884522</v>
      </c>
      <c r="OM14">
        <v>0.30582454981113982</v>
      </c>
      <c r="ON14">
        <v>0.15477330746326737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6.3909091401265564E-2</v>
      </c>
      <c r="OU14">
        <v>0.37166270412470487</v>
      </c>
      <c r="OV14">
        <v>0.52741361806869158</v>
      </c>
      <c r="OW14">
        <v>0.61177672274181749</v>
      </c>
      <c r="OX14">
        <v>0.66541217458461954</v>
      </c>
      <c r="OY14">
        <v>0.6929056190397952</v>
      </c>
      <c r="OZ14">
        <v>0.6900205352165123</v>
      </c>
      <c r="PA14">
        <v>0.68035477752999962</v>
      </c>
      <c r="PB14">
        <v>0.64897397309546456</v>
      </c>
      <c r="PC14">
        <v>0.59437550539745854</v>
      </c>
      <c r="PD14">
        <v>0.52256239479730426</v>
      </c>
      <c r="PE14">
        <v>0.38003614137191177</v>
      </c>
      <c r="PF14">
        <v>7.29819967129888E-2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3.5232192666908219E-2</v>
      </c>
      <c r="PM14">
        <v>0.37739110871983245</v>
      </c>
      <c r="PN14">
        <v>0.54296171359462242</v>
      </c>
      <c r="PO14">
        <v>0.62450300945072024</v>
      </c>
      <c r="PP14">
        <v>0.65974226283918747</v>
      </c>
      <c r="PQ14">
        <v>0.66198947292422228</v>
      </c>
      <c r="PR14">
        <v>0.64338916212417874</v>
      </c>
      <c r="PS14">
        <v>0.64595932454414573</v>
      </c>
      <c r="PT14">
        <v>0.631190297644042</v>
      </c>
      <c r="PU14">
        <v>0.59131294707086912</v>
      </c>
      <c r="PV14">
        <v>0.51047070548816509</v>
      </c>
      <c r="PW14">
        <v>0.35820152020788737</v>
      </c>
      <c r="PX14">
        <v>2.6911673379413231E-2</v>
      </c>
      <c r="PY14">
        <v>0</v>
      </c>
      <c r="PZ14">
        <v>0</v>
      </c>
      <c r="QA14">
        <v>0</v>
      </c>
      <c r="QC14" t="s">
        <v>241</v>
      </c>
      <c r="QD14" t="s">
        <v>306</v>
      </c>
      <c r="QE14" t="s">
        <v>307</v>
      </c>
      <c r="QF14">
        <v>0.38972131032915958</v>
      </c>
    </row>
    <row r="15" spans="2:448" x14ac:dyDescent="0.45">
      <c r="B15" t="s">
        <v>242</v>
      </c>
      <c r="C15" t="s">
        <v>31</v>
      </c>
      <c r="D15">
        <v>0</v>
      </c>
      <c r="E15">
        <v>0</v>
      </c>
      <c r="F15">
        <v>0</v>
      </c>
      <c r="G15">
        <v>9.1127054723965858E-2</v>
      </c>
      <c r="H15">
        <v>6.1930241691809391E-2</v>
      </c>
      <c r="I15">
        <v>6.2077019602434801E-2</v>
      </c>
      <c r="J15">
        <v>4.701975335694536E-2</v>
      </c>
      <c r="K15">
        <v>4.158554949551143E-2</v>
      </c>
      <c r="L15">
        <v>4.019471869914288E-2</v>
      </c>
      <c r="M15">
        <v>4.3937523905870211E-2</v>
      </c>
      <c r="N15">
        <v>5.3296968197250785E-2</v>
      </c>
      <c r="O15">
        <v>6.3589589123163523E-2</v>
      </c>
      <c r="P15">
        <v>8.1501895946866451E-2</v>
      </c>
      <c r="Q15">
        <v>0.11169850877935306</v>
      </c>
      <c r="R15">
        <v>0.14051853320511676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0.16534733186631306</v>
      </c>
      <c r="Z15">
        <v>0.12534854255532815</v>
      </c>
      <c r="AA15">
        <v>0.1048286969276625</v>
      </c>
      <c r="AB15">
        <v>9.0998469953756642E-2</v>
      </c>
      <c r="AC15">
        <v>7.8029457082799195E-2</v>
      </c>
      <c r="AD15">
        <v>7.904366949369758E-2</v>
      </c>
      <c r="AE15">
        <v>6.909634921666942E-2</v>
      </c>
      <c r="AF15">
        <v>8.1728494164849633E-2</v>
      </c>
      <c r="AG15">
        <v>0.10143506972064834</v>
      </c>
      <c r="AH15">
        <v>0.13274757710995722</v>
      </c>
      <c r="AI15">
        <v>0.18208622602897823</v>
      </c>
      <c r="AJ15">
        <v>0.3126319518997977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0.11064424575468701</v>
      </c>
      <c r="AR15">
        <v>7.6267128725748895E-2</v>
      </c>
      <c r="AS15">
        <v>6.9080908620255621E-2</v>
      </c>
      <c r="AT15">
        <v>5.8407663340034666E-2</v>
      </c>
      <c r="AU15">
        <v>5.8233186359154275E-2</v>
      </c>
      <c r="AV15">
        <v>6.1737335727757414E-2</v>
      </c>
      <c r="AW15">
        <v>6.9217785589214598E-2</v>
      </c>
      <c r="AX15">
        <v>7.3621036961882116E-2</v>
      </c>
      <c r="AY15">
        <v>7.9255014808077187E-2</v>
      </c>
      <c r="AZ15">
        <v>9.680263300582663E-2</v>
      </c>
      <c r="BA15">
        <v>0.1082552226783083</v>
      </c>
      <c r="BB15">
        <v>0.69784191317593636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0.10056098398175217</v>
      </c>
      <c r="BJ15">
        <v>8.068212091501839E-2</v>
      </c>
      <c r="BK15">
        <v>8.2138929644261949E-2</v>
      </c>
      <c r="BL15">
        <v>7.4146802419899072E-2</v>
      </c>
      <c r="BM15">
        <v>7.494894492441409E-2</v>
      </c>
      <c r="BN15">
        <v>8.2905121769456566E-2</v>
      </c>
      <c r="BO15">
        <v>7.7443721637133534E-2</v>
      </c>
      <c r="BP15">
        <v>8.587374655396042E-2</v>
      </c>
      <c r="BQ15">
        <v>9.8299160529338764E-2</v>
      </c>
      <c r="BR15">
        <v>0.12434082814185329</v>
      </c>
      <c r="BS15">
        <v>0.14191652167361249</v>
      </c>
      <c r="BT15">
        <v>0.14190646189182921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0.43028186635473464</v>
      </c>
      <c r="CA15">
        <v>9.9105203680814283E-2</v>
      </c>
      <c r="CB15">
        <v>7.4679459815369276E-2</v>
      </c>
      <c r="CC15">
        <v>7.8834050618538321E-2</v>
      </c>
      <c r="CD15">
        <v>6.1204454085875631E-2</v>
      </c>
      <c r="CE15">
        <v>5.4627432752069341E-2</v>
      </c>
      <c r="CF15">
        <v>5.0917548391624864E-2</v>
      </c>
      <c r="CG15">
        <v>6.0888332226820274E-2</v>
      </c>
      <c r="CH15">
        <v>6.4855425923292659E-2</v>
      </c>
      <c r="CI15">
        <v>7.5491289197456471E-2</v>
      </c>
      <c r="CJ15">
        <v>8.8110002626858225E-2</v>
      </c>
      <c r="CK15">
        <v>0.10833865704489021</v>
      </c>
      <c r="CL15">
        <v>0.81967213114754078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0.35131832178984568</v>
      </c>
      <c r="CS15">
        <v>0.13117099529261253</v>
      </c>
      <c r="CT15">
        <v>9.7343609437257173E-2</v>
      </c>
      <c r="CU15">
        <v>9.1901569387169979E-2</v>
      </c>
      <c r="CV15">
        <v>8.7788944431947485E-2</v>
      </c>
      <c r="CW15">
        <v>7.7157536759909925E-2</v>
      </c>
      <c r="CX15">
        <v>7.2163896797577162E-2</v>
      </c>
      <c r="CY15">
        <v>7.6334293289322147E-2</v>
      </c>
      <c r="CZ15">
        <v>7.4549285225803966E-2</v>
      </c>
      <c r="DA15">
        <v>8.5639295648520505E-2</v>
      </c>
      <c r="DB15">
        <v>0.11822377510625366</v>
      </c>
      <c r="DC15">
        <v>0.16920586144023389</v>
      </c>
      <c r="DD15">
        <v>0.72928171350181248</v>
      </c>
      <c r="DE15">
        <v>0</v>
      </c>
      <c r="DF15">
        <v>0</v>
      </c>
      <c r="DG15">
        <v>0</v>
      </c>
      <c r="LW15" t="s">
        <v>242</v>
      </c>
      <c r="LX15">
        <v>0</v>
      </c>
      <c r="LY15">
        <v>0</v>
      </c>
      <c r="LZ15">
        <v>0</v>
      </c>
      <c r="MA15">
        <v>0.40101551628181176</v>
      </c>
      <c r="MB15">
        <v>0.58086140211650461</v>
      </c>
      <c r="MC15">
        <v>0.65246770662102926</v>
      </c>
      <c r="MD15">
        <v>0.69847385873070977</v>
      </c>
      <c r="ME15">
        <v>0.70458948447142267</v>
      </c>
      <c r="MF15">
        <v>0.68472414858245967</v>
      </c>
      <c r="MG15">
        <v>0.67251020477953094</v>
      </c>
      <c r="MH15">
        <v>0.63295517518669364</v>
      </c>
      <c r="MI15">
        <v>0.59058074953680428</v>
      </c>
      <c r="MJ15">
        <v>0.51466820288382231</v>
      </c>
      <c r="MK15">
        <v>0.41713209762015635</v>
      </c>
      <c r="ML15">
        <v>0.27192398023222897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0.28261171431635568</v>
      </c>
      <c r="MT15">
        <v>0.42003453203812513</v>
      </c>
      <c r="MU15">
        <v>0.49772947985480354</v>
      </c>
      <c r="MV15">
        <v>0.54259550182022109</v>
      </c>
      <c r="MW15">
        <v>0.58575664912274916</v>
      </c>
      <c r="MX15">
        <v>0.59106732482858626</v>
      </c>
      <c r="MY15">
        <v>0.58442036115637463</v>
      </c>
      <c r="MZ15">
        <v>0.53317050292350943</v>
      </c>
      <c r="NA15">
        <v>0.46902521755531656</v>
      </c>
      <c r="NB15">
        <v>0.40747883358941867</v>
      </c>
      <c r="NC15">
        <v>0.29157924371216548</v>
      </c>
      <c r="ND15">
        <v>0.16614312279309912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0.31777401974339053</v>
      </c>
      <c r="NL15">
        <v>0.43144945954721731</v>
      </c>
      <c r="NM15">
        <v>0.47403121802619835</v>
      </c>
      <c r="NN15">
        <v>0.51860044104723779</v>
      </c>
      <c r="NO15">
        <v>0.54215833332901242</v>
      </c>
      <c r="NP15">
        <v>0.55605705350053425</v>
      </c>
      <c r="NQ15">
        <v>0.51159703185874839</v>
      </c>
      <c r="NR15">
        <v>0.45874019454218357</v>
      </c>
      <c r="NS15">
        <v>0.39671989660564455</v>
      </c>
      <c r="NT15">
        <v>0.3379827839575395</v>
      </c>
      <c r="NU15">
        <v>0.27041275615076982</v>
      </c>
      <c r="NV15">
        <v>3.1232037016151622E-2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0.30428201100709851</v>
      </c>
      <c r="OD15">
        <v>0.43574626163222019</v>
      </c>
      <c r="OE15">
        <v>0.49496726217215226</v>
      </c>
      <c r="OF15">
        <v>0.5327682534467143</v>
      </c>
      <c r="OG15">
        <v>0.5563621659827126</v>
      </c>
      <c r="OH15">
        <v>0.55472701980482508</v>
      </c>
      <c r="OI15">
        <v>0.52416245450628995</v>
      </c>
      <c r="OJ15">
        <v>0.45891645190498442</v>
      </c>
      <c r="OK15">
        <v>0.39222423549145013</v>
      </c>
      <c r="OL15">
        <v>0.3298740075318865</v>
      </c>
      <c r="OM15">
        <v>0.25956208322368368</v>
      </c>
      <c r="ON15">
        <v>0.22451428286738881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0.21054904948219755</v>
      </c>
      <c r="OU15">
        <v>0.44848548358510343</v>
      </c>
      <c r="OV15">
        <v>0.57633924223010258</v>
      </c>
      <c r="OW15">
        <v>0.62608163724122834</v>
      </c>
      <c r="OX15">
        <v>0.66602538743834427</v>
      </c>
      <c r="OY15">
        <v>0.67907768283701064</v>
      </c>
      <c r="OZ15">
        <v>0.67397866272788309</v>
      </c>
      <c r="PA15">
        <v>0.64517143037261615</v>
      </c>
      <c r="PB15">
        <v>0.59803299091726003</v>
      </c>
      <c r="PC15">
        <v>0.53189945595537302</v>
      </c>
      <c r="PD15">
        <v>0.46533714972699863</v>
      </c>
      <c r="PE15">
        <v>0.35723006201212271</v>
      </c>
      <c r="PF15">
        <v>1.5724498766182895E-2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0.17271175655116747</v>
      </c>
      <c r="PM15">
        <v>0.37998183222476883</v>
      </c>
      <c r="PN15">
        <v>0.52748340930386506</v>
      </c>
      <c r="PO15">
        <v>0.55943801143993055</v>
      </c>
      <c r="PP15">
        <v>0.58192382378105567</v>
      </c>
      <c r="PQ15">
        <v>0.59846021280967754</v>
      </c>
      <c r="PR15">
        <v>0.58528760036772942</v>
      </c>
      <c r="PS15">
        <v>0.58128820170195561</v>
      </c>
      <c r="PT15">
        <v>0.5650986094965692</v>
      </c>
      <c r="PU15">
        <v>0.51666509399008376</v>
      </c>
      <c r="PV15">
        <v>0.44058707523820118</v>
      </c>
      <c r="PW15">
        <v>0.31062175733765146</v>
      </c>
      <c r="PX15">
        <v>7.9066374666148909E-2</v>
      </c>
      <c r="PY15">
        <v>0</v>
      </c>
      <c r="PZ15">
        <v>0</v>
      </c>
      <c r="QA15">
        <v>0</v>
      </c>
      <c r="QC15" t="s">
        <v>242</v>
      </c>
      <c r="QD15" t="s">
        <v>306</v>
      </c>
      <c r="QE15" t="s">
        <v>307</v>
      </c>
      <c r="QF15">
        <v>0.47032508742224483</v>
      </c>
    </row>
    <row r="16" spans="2:448" x14ac:dyDescent="0.45">
      <c r="B16" t="s">
        <v>243</v>
      </c>
      <c r="C16" t="s">
        <v>31</v>
      </c>
      <c r="D16">
        <v>0</v>
      </c>
      <c r="E16">
        <v>0</v>
      </c>
      <c r="F16">
        <v>0</v>
      </c>
      <c r="G16">
        <v>0.10973636795278206</v>
      </c>
      <c r="H16">
        <v>8.0406175880569059E-2</v>
      </c>
      <c r="I16">
        <v>7.5501406722689485E-2</v>
      </c>
      <c r="J16">
        <v>5.8920929989452406E-2</v>
      </c>
      <c r="K16">
        <v>4.2541511190995099E-2</v>
      </c>
      <c r="L16">
        <v>3.8613115475864379E-2</v>
      </c>
      <c r="M16">
        <v>3.8529254026343697E-2</v>
      </c>
      <c r="N16">
        <v>4.3612846188814149E-2</v>
      </c>
      <c r="O16">
        <v>4.650996629447296E-2</v>
      </c>
      <c r="P16">
        <v>6.1656267719371043E-2</v>
      </c>
      <c r="Q16">
        <v>8.9524428649916138E-2</v>
      </c>
      <c r="R16">
        <v>8.4828006036011594E-2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0.21384767176341296</v>
      </c>
      <c r="Z16">
        <v>0.17920916462879777</v>
      </c>
      <c r="AA16">
        <v>0.11359898077776151</v>
      </c>
      <c r="AB16">
        <v>9.8861978225500399E-2</v>
      </c>
      <c r="AC16">
        <v>8.6756132869339267E-2</v>
      </c>
      <c r="AD16">
        <v>7.8819912629829E-2</v>
      </c>
      <c r="AE16">
        <v>7.365894382573171E-2</v>
      </c>
      <c r="AF16">
        <v>8.150672520159688E-2</v>
      </c>
      <c r="AG16">
        <v>8.8485165415544798E-2</v>
      </c>
      <c r="AH16">
        <v>0.11175400332892312</v>
      </c>
      <c r="AI16">
        <v>0.17072944473417537</v>
      </c>
      <c r="AJ16">
        <v>0.46704808355671434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0.16483863037079299</v>
      </c>
      <c r="AR16">
        <v>0.10781831853728548</v>
      </c>
      <c r="AS16">
        <v>9.5291643822665612E-2</v>
      </c>
      <c r="AT16">
        <v>8.3142886151797046E-2</v>
      </c>
      <c r="AU16">
        <v>9.7518748732765143E-2</v>
      </c>
      <c r="AV16">
        <v>0.10014151852417205</v>
      </c>
      <c r="AW16">
        <v>0.10104731468503289</v>
      </c>
      <c r="AX16">
        <v>9.9174222679390134E-2</v>
      </c>
      <c r="AY16">
        <v>0.12476248649798191</v>
      </c>
      <c r="AZ16">
        <v>0.14473366092197565</v>
      </c>
      <c r="BA16">
        <v>0.17495803784639685</v>
      </c>
      <c r="BB16">
        <v>0.86885245901639341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0.18051573368374763</v>
      </c>
      <c r="BJ16">
        <v>0.13183419141475466</v>
      </c>
      <c r="BK16">
        <v>0.12107981134134103</v>
      </c>
      <c r="BL16">
        <v>0.10532673661701242</v>
      </c>
      <c r="BM16">
        <v>0.10509185786033499</v>
      </c>
      <c r="BN16">
        <v>0.10909820623594517</v>
      </c>
      <c r="BO16">
        <v>0.10322914267079059</v>
      </c>
      <c r="BP16">
        <v>0.1118292506322562</v>
      </c>
      <c r="BQ16">
        <v>0.13143584435346831</v>
      </c>
      <c r="BR16">
        <v>0.19745965603811447</v>
      </c>
      <c r="BS16">
        <v>0.24102975359805048</v>
      </c>
      <c r="BT16">
        <v>0.27603939299670693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0.30442243629937166</v>
      </c>
      <c r="CA16">
        <v>0.14136205128403886</v>
      </c>
      <c r="CB16">
        <v>9.6139344914377825E-2</v>
      </c>
      <c r="CC16">
        <v>8.6439116431277122E-2</v>
      </c>
      <c r="CD16">
        <v>7.0034915940138692E-2</v>
      </c>
      <c r="CE16">
        <v>6.8360782989309365E-2</v>
      </c>
      <c r="CF16">
        <v>7.3678650478343918E-2</v>
      </c>
      <c r="CG16">
        <v>8.8928311381368683E-2</v>
      </c>
      <c r="CH16">
        <v>0.10005692295840718</v>
      </c>
      <c r="CI16">
        <v>0.1273183707924653</v>
      </c>
      <c r="CJ16">
        <v>0.14678450144216418</v>
      </c>
      <c r="CK16">
        <v>0.15983258244552065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0.27629444165319111</v>
      </c>
      <c r="CS16">
        <v>0.17824510058818943</v>
      </c>
      <c r="CT16">
        <v>0.12510830779711488</v>
      </c>
      <c r="CU16">
        <v>0.12563702459411333</v>
      </c>
      <c r="CV16">
        <v>0.10978149440511888</v>
      </c>
      <c r="CW16">
        <v>8.4815128950579619E-2</v>
      </c>
      <c r="CX16">
        <v>7.3866003721317103E-2</v>
      </c>
      <c r="CY16">
        <v>5.643169388594562E-2</v>
      </c>
      <c r="CZ16">
        <v>6.4232266477273037E-2</v>
      </c>
      <c r="DA16">
        <v>8.3786363467244482E-2</v>
      </c>
      <c r="DB16">
        <v>0.10141524384782692</v>
      </c>
      <c r="DC16">
        <v>0.13683635818172701</v>
      </c>
      <c r="DD16">
        <v>0.82446925612371735</v>
      </c>
      <c r="DE16">
        <v>0</v>
      </c>
      <c r="DF16">
        <v>0</v>
      </c>
      <c r="DG16">
        <v>0</v>
      </c>
      <c r="LW16" t="s">
        <v>243</v>
      </c>
      <c r="LX16">
        <v>0</v>
      </c>
      <c r="LY16">
        <v>0</v>
      </c>
      <c r="LZ16">
        <v>0</v>
      </c>
      <c r="MA16">
        <v>0.39664475617240286</v>
      </c>
      <c r="MB16">
        <v>0.57408060283413953</v>
      </c>
      <c r="MC16">
        <v>0.64612958035343104</v>
      </c>
      <c r="MD16">
        <v>0.69150331818728061</v>
      </c>
      <c r="ME16">
        <v>0.70776766295770066</v>
      </c>
      <c r="MF16">
        <v>0.68664787280437967</v>
      </c>
      <c r="MG16">
        <v>0.68487354866419703</v>
      </c>
      <c r="MH16">
        <v>0.65744482028339046</v>
      </c>
      <c r="MI16">
        <v>0.61466438833851622</v>
      </c>
      <c r="MJ16">
        <v>0.53909203588837307</v>
      </c>
      <c r="MK16">
        <v>0.43984611689499459</v>
      </c>
      <c r="ML16">
        <v>0.30414152632079383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0.20675201425698075</v>
      </c>
      <c r="MT16">
        <v>0.34427581226572607</v>
      </c>
      <c r="MU16">
        <v>0.46370066134746751</v>
      </c>
      <c r="MV16">
        <v>0.52809421461176309</v>
      </c>
      <c r="MW16">
        <v>0.57414069352363883</v>
      </c>
      <c r="MX16">
        <v>0.5938469066205444</v>
      </c>
      <c r="MY16">
        <v>0.58366270158327604</v>
      </c>
      <c r="MZ16">
        <v>0.53833982068098618</v>
      </c>
      <c r="NA16">
        <v>0.48233907999028197</v>
      </c>
      <c r="NB16">
        <v>0.40401079007316631</v>
      </c>
      <c r="NC16">
        <v>0.29993271011397743</v>
      </c>
      <c r="ND16">
        <v>0.15120021239312093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0.2652820164156543</v>
      </c>
      <c r="NL16">
        <v>0.39493238399268688</v>
      </c>
      <c r="NM16">
        <v>0.43097277786023258</v>
      </c>
      <c r="NN16">
        <v>0.48707296484126156</v>
      </c>
      <c r="NO16">
        <v>0.50635650005653854</v>
      </c>
      <c r="NP16">
        <v>0.50751619505896972</v>
      </c>
      <c r="NQ16">
        <v>0.46323581898917332</v>
      </c>
      <c r="NR16">
        <v>0.41011543141032458</v>
      </c>
      <c r="NS16">
        <v>0.34987479452200415</v>
      </c>
      <c r="NT16">
        <v>0.28946075772456281</v>
      </c>
      <c r="NU16">
        <v>0.22426624203919551</v>
      </c>
      <c r="NV16">
        <v>2.3727746825542438E-3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0.22973375747271085</v>
      </c>
      <c r="OD16">
        <v>0.36595992186182502</v>
      </c>
      <c r="OE16">
        <v>0.41814530300148983</v>
      </c>
      <c r="OF16">
        <v>0.46902176450665478</v>
      </c>
      <c r="OG16">
        <v>0.47855722770890474</v>
      </c>
      <c r="OH16">
        <v>0.45688613520714777</v>
      </c>
      <c r="OI16">
        <v>0.43345737865996325</v>
      </c>
      <c r="OJ16">
        <v>0.37871716702529384</v>
      </c>
      <c r="OK16">
        <v>0.31547864439669066</v>
      </c>
      <c r="OL16">
        <v>0.2428142188681281</v>
      </c>
      <c r="OM16">
        <v>0.17670810221493638</v>
      </c>
      <c r="ON16">
        <v>9.0303405130974679E-2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0.20477595877643259</v>
      </c>
      <c r="OU16">
        <v>0.39641164230264853</v>
      </c>
      <c r="OV16">
        <v>0.53610944993872489</v>
      </c>
      <c r="OW16">
        <v>0.59495018551534984</v>
      </c>
      <c r="OX16">
        <v>0.64599159140479212</v>
      </c>
      <c r="OY16">
        <v>0.65939234622466913</v>
      </c>
      <c r="OZ16">
        <v>0.6472640006169047</v>
      </c>
      <c r="PA16">
        <v>0.61294095371915946</v>
      </c>
      <c r="PB16">
        <v>0.55993852916603326</v>
      </c>
      <c r="PC16">
        <v>0.4734790319031994</v>
      </c>
      <c r="PD16">
        <v>0.39766515207335562</v>
      </c>
      <c r="PE16">
        <v>0.29783023891225169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0.1234847280904451</v>
      </c>
      <c r="PM16">
        <v>0.30173389067714507</v>
      </c>
      <c r="PN16">
        <v>0.45731734792618678</v>
      </c>
      <c r="PO16">
        <v>0.48887226682064983</v>
      </c>
      <c r="PP16">
        <v>0.54114975109170371</v>
      </c>
      <c r="PQ16">
        <v>0.58173767611848193</v>
      </c>
      <c r="PR16">
        <v>0.57218898827510756</v>
      </c>
      <c r="PS16">
        <v>0.58122965030066553</v>
      </c>
      <c r="PT16">
        <v>0.54987601071166992</v>
      </c>
      <c r="PU16">
        <v>0.50421318596048703</v>
      </c>
      <c r="PV16">
        <v>0.41781585438801561</v>
      </c>
      <c r="PW16">
        <v>0.2991975074827814</v>
      </c>
      <c r="PX16">
        <v>3.4769903620276356E-2</v>
      </c>
      <c r="PY16">
        <v>0</v>
      </c>
      <c r="PZ16">
        <v>0</v>
      </c>
      <c r="QA16">
        <v>0</v>
      </c>
      <c r="QC16" t="s">
        <v>243</v>
      </c>
      <c r="QD16" t="s">
        <v>306</v>
      </c>
      <c r="QE16" t="s">
        <v>307</v>
      </c>
      <c r="QF16">
        <v>0.44293665416217015</v>
      </c>
    </row>
    <row r="17" spans="2:448" x14ac:dyDescent="0.45">
      <c r="B17" t="s">
        <v>244</v>
      </c>
      <c r="C17" t="s">
        <v>31</v>
      </c>
      <c r="D17">
        <v>0</v>
      </c>
      <c r="E17">
        <v>0</v>
      </c>
      <c r="F17">
        <v>0</v>
      </c>
      <c r="G17">
        <v>8.6333510555360177E-2</v>
      </c>
      <c r="H17">
        <v>5.6721528348601349E-2</v>
      </c>
      <c r="I17">
        <v>5.7050129297305477E-2</v>
      </c>
      <c r="J17">
        <v>4.6259534067324262E-2</v>
      </c>
      <c r="K17">
        <v>4.3177030042662407E-2</v>
      </c>
      <c r="L17">
        <v>4.1528942664572584E-2</v>
      </c>
      <c r="M17">
        <v>4.8035345628582089E-2</v>
      </c>
      <c r="N17">
        <v>5.4058843840401154E-2</v>
      </c>
      <c r="O17">
        <v>6.2327131986282092E-2</v>
      </c>
      <c r="P17">
        <v>8.264397331458323E-2</v>
      </c>
      <c r="Q17">
        <v>0.10870395696995813</v>
      </c>
      <c r="R17">
        <v>0.12518490090951312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0.18872418834512542</v>
      </c>
      <c r="Z17">
        <v>0.1468009512154341</v>
      </c>
      <c r="AA17">
        <v>0.10034780333072175</v>
      </c>
      <c r="AB17">
        <v>7.8448965833417525E-2</v>
      </c>
      <c r="AC17">
        <v>7.5481276846332157E-2</v>
      </c>
      <c r="AD17">
        <v>7.14290564099683E-2</v>
      </c>
      <c r="AE17">
        <v>8.9034629870512569E-2</v>
      </c>
      <c r="AF17">
        <v>0.11329655432978021</v>
      </c>
      <c r="AG17">
        <v>0.12682643344186345</v>
      </c>
      <c r="AH17">
        <v>0.15644440969786622</v>
      </c>
      <c r="AI17">
        <v>0.23305702287540839</v>
      </c>
      <c r="AJ17">
        <v>0.45558675658259851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0.83606557377049162</v>
      </c>
      <c r="AQ17">
        <v>0.14437945942304556</v>
      </c>
      <c r="AR17">
        <v>9.7657947219416161E-2</v>
      </c>
      <c r="AS17">
        <v>7.701065061555698E-2</v>
      </c>
      <c r="AT17">
        <v>6.3646884617895833E-2</v>
      </c>
      <c r="AU17">
        <v>6.5116364575900504E-2</v>
      </c>
      <c r="AV17">
        <v>7.1304427037637994E-2</v>
      </c>
      <c r="AW17">
        <v>6.8791390663745233E-2</v>
      </c>
      <c r="AX17">
        <v>7.4601150111464745E-2</v>
      </c>
      <c r="AY17">
        <v>0.10018121340707704</v>
      </c>
      <c r="AZ17">
        <v>0.12653576159462754</v>
      </c>
      <c r="BA17">
        <v>0.15512661729293917</v>
      </c>
      <c r="BB17">
        <v>0.75937236316939083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0.1738128352767736</v>
      </c>
      <c r="BJ17">
        <v>0.11603411003156665</v>
      </c>
      <c r="BK17">
        <v>9.2835297072880976E-2</v>
      </c>
      <c r="BL17">
        <v>7.7042599059512384E-2</v>
      </c>
      <c r="BM17">
        <v>6.6835915105509652E-2</v>
      </c>
      <c r="BN17">
        <v>6.5389203518833372E-2</v>
      </c>
      <c r="BO17">
        <v>6.328625287003424E-2</v>
      </c>
      <c r="BP17">
        <v>6.9738799543695038E-2</v>
      </c>
      <c r="BQ17">
        <v>9.1085518489918763E-2</v>
      </c>
      <c r="BR17">
        <v>0.11794240106138203</v>
      </c>
      <c r="BS17">
        <v>0.1554137156998758</v>
      </c>
      <c r="BT17">
        <v>0.18798603570490971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0.3045173078772655</v>
      </c>
      <c r="CA17">
        <v>0.14106805407352438</v>
      </c>
      <c r="CB17">
        <v>9.0997931826080194E-2</v>
      </c>
      <c r="CC17">
        <v>6.6931916118680074E-2</v>
      </c>
      <c r="CD17">
        <v>5.095895888642453E-2</v>
      </c>
      <c r="CE17">
        <v>4.6338981931359276E-2</v>
      </c>
      <c r="CF17">
        <v>4.1543990605834365E-2</v>
      </c>
      <c r="CG17">
        <v>5.2314470278602983E-2</v>
      </c>
      <c r="CH17">
        <v>6.1589337090152796E-2</v>
      </c>
      <c r="CI17">
        <v>8.6633408002445483E-2</v>
      </c>
      <c r="CJ17">
        <v>0.11009914957004559</v>
      </c>
      <c r="CK17">
        <v>0.14510560587001911</v>
      </c>
      <c r="CL17">
        <v>0.91803278688524603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0.33615081466867974</v>
      </c>
      <c r="CS17">
        <v>0.14770032000313646</v>
      </c>
      <c r="CT17">
        <v>0.10863250698776596</v>
      </c>
      <c r="CU17">
        <v>0.10881972831363187</v>
      </c>
      <c r="CV17">
        <v>9.6294331864027222E-2</v>
      </c>
      <c r="CW17">
        <v>7.650966925515916E-2</v>
      </c>
      <c r="CX17">
        <v>7.2599687073107752E-2</v>
      </c>
      <c r="CY17">
        <v>7.5833108618691039E-2</v>
      </c>
      <c r="CZ17">
        <v>9.2215482531487702E-2</v>
      </c>
      <c r="DA17">
        <v>0.11086524093193711</v>
      </c>
      <c r="DB17">
        <v>0.13514025194675927</v>
      </c>
      <c r="DC17">
        <v>0.1919418613736662</v>
      </c>
      <c r="DD17">
        <v>0.78949354676699568</v>
      </c>
      <c r="DE17">
        <v>0</v>
      </c>
      <c r="DF17">
        <v>0</v>
      </c>
      <c r="DG17">
        <v>0</v>
      </c>
      <c r="LW17" t="s">
        <v>244</v>
      </c>
      <c r="LX17">
        <v>0</v>
      </c>
      <c r="LY17">
        <v>0</v>
      </c>
      <c r="LZ17">
        <v>0</v>
      </c>
      <c r="MA17">
        <v>0.44024065698688863</v>
      </c>
      <c r="MB17">
        <v>0.62796026645490677</v>
      </c>
      <c r="MC17">
        <v>0.701728703056964</v>
      </c>
      <c r="MD17">
        <v>0.73734556372226734</v>
      </c>
      <c r="ME17">
        <v>0.73762546299572063</v>
      </c>
      <c r="MF17">
        <v>0.71027847442119874</v>
      </c>
      <c r="MG17">
        <v>0.68831052976912976</v>
      </c>
      <c r="MH17">
        <v>0.64630788280340945</v>
      </c>
      <c r="MI17">
        <v>0.58905818455998593</v>
      </c>
      <c r="MJ17">
        <v>0.50449484609022988</v>
      </c>
      <c r="MK17">
        <v>0.40171521280438094</v>
      </c>
      <c r="ML17">
        <v>0.28191642027446467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0.27822589743334702</v>
      </c>
      <c r="MT17">
        <v>0.42661061549073209</v>
      </c>
      <c r="MU17">
        <v>0.53962739720355812</v>
      </c>
      <c r="MV17">
        <v>0.60003769972027943</v>
      </c>
      <c r="MW17">
        <v>0.62230645433124054</v>
      </c>
      <c r="MX17">
        <v>0.61538418665522232</v>
      </c>
      <c r="MY17">
        <v>0.57248659859835915</v>
      </c>
      <c r="MZ17">
        <v>0.50626126781912728</v>
      </c>
      <c r="NA17">
        <v>0.43523453824952968</v>
      </c>
      <c r="NB17">
        <v>0.3477870565419976</v>
      </c>
      <c r="NC17">
        <v>0.25817469808240856</v>
      </c>
      <c r="ND17">
        <v>0.13832844289583968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5.429532646363382E-3</v>
      </c>
      <c r="NK17">
        <v>0.26462409404703441</v>
      </c>
      <c r="NL17">
        <v>0.40922334655492237</v>
      </c>
      <c r="NM17">
        <v>0.4651835632899764</v>
      </c>
      <c r="NN17">
        <v>0.53017506279087023</v>
      </c>
      <c r="NO17">
        <v>0.56728838538086457</v>
      </c>
      <c r="NP17">
        <v>0.57701657734493739</v>
      </c>
      <c r="NQ17">
        <v>0.52637994312898517</v>
      </c>
      <c r="NR17">
        <v>0.46547417444556394</v>
      </c>
      <c r="NS17">
        <v>0.38798376743708352</v>
      </c>
      <c r="NT17">
        <v>0.31794739354973534</v>
      </c>
      <c r="NU17">
        <v>0.238936716633975</v>
      </c>
      <c r="NV17">
        <v>1.6846706769603106E-2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0.21430268689126847</v>
      </c>
      <c r="OD17">
        <v>0.35970670546670691</v>
      </c>
      <c r="OE17">
        <v>0.4413237026613453</v>
      </c>
      <c r="OF17">
        <v>0.50395565144836041</v>
      </c>
      <c r="OG17">
        <v>0.53857605861864233</v>
      </c>
      <c r="OH17">
        <v>0.52945630850034886</v>
      </c>
      <c r="OI17">
        <v>0.49853812070446246</v>
      </c>
      <c r="OJ17">
        <v>0.42725961613412328</v>
      </c>
      <c r="OK17">
        <v>0.35495499159751948</v>
      </c>
      <c r="OL17">
        <v>0.26896421811504967</v>
      </c>
      <c r="OM17">
        <v>0.1749470301394635</v>
      </c>
      <c r="ON17">
        <v>0.12212232158398427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0.21075872474671134</v>
      </c>
      <c r="OU17">
        <v>0.40331900830431427</v>
      </c>
      <c r="OV17">
        <v>0.55930752817722518</v>
      </c>
      <c r="OW17">
        <v>0.63314798706932784</v>
      </c>
      <c r="OX17">
        <v>0.67650329574536616</v>
      </c>
      <c r="OY17">
        <v>0.68094994821154853</v>
      </c>
      <c r="OZ17">
        <v>0.66575107052716886</v>
      </c>
      <c r="PA17">
        <v>0.63307360300220572</v>
      </c>
      <c r="PB17">
        <v>0.57728898019679276</v>
      </c>
      <c r="PC17">
        <v>0.48634008863009964</v>
      </c>
      <c r="PD17">
        <v>0.40106702595820048</v>
      </c>
      <c r="PE17">
        <v>0.27365676631888269</v>
      </c>
      <c r="PF17">
        <v>1.8441935637582129E-3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0.15155237671552799</v>
      </c>
      <c r="PM17">
        <v>0.34259707746357926</v>
      </c>
      <c r="PN17">
        <v>0.50563934345288675</v>
      </c>
      <c r="PO17">
        <v>0.55098523994259163</v>
      </c>
      <c r="PP17">
        <v>0.59215489140207322</v>
      </c>
      <c r="PQ17">
        <v>0.58617002192999779</v>
      </c>
      <c r="PR17">
        <v>0.56270154535615224</v>
      </c>
      <c r="PS17">
        <v>0.54961413024787209</v>
      </c>
      <c r="PT17">
        <v>0.49181755933637555</v>
      </c>
      <c r="PU17">
        <v>0.44806018037131379</v>
      </c>
      <c r="PV17">
        <v>0.345468719118593</v>
      </c>
      <c r="PW17">
        <v>0.23295416605786157</v>
      </c>
      <c r="PX17">
        <v>2.2299741343547966E-2</v>
      </c>
      <c r="PY17">
        <v>0</v>
      </c>
      <c r="PZ17">
        <v>0</v>
      </c>
      <c r="QA17">
        <v>0</v>
      </c>
      <c r="QC17" t="s">
        <v>244</v>
      </c>
      <c r="QD17" t="s">
        <v>306</v>
      </c>
      <c r="QE17" t="s">
        <v>307</v>
      </c>
      <c r="QF17">
        <v>0.35308773781093378</v>
      </c>
    </row>
    <row r="18" spans="2:448" x14ac:dyDescent="0.45">
      <c r="B18" t="s">
        <v>245</v>
      </c>
      <c r="C18" t="s">
        <v>31</v>
      </c>
      <c r="D18">
        <v>0</v>
      </c>
      <c r="E18">
        <v>0</v>
      </c>
      <c r="F18">
        <v>0</v>
      </c>
      <c r="G18">
        <v>7.4045726233742032E-2</v>
      </c>
      <c r="H18">
        <v>4.8990054445848544E-2</v>
      </c>
      <c r="I18">
        <v>5.0293915644442487E-2</v>
      </c>
      <c r="J18">
        <v>4.009906239123856E-2</v>
      </c>
      <c r="K18">
        <v>3.7223863196155366E-2</v>
      </c>
      <c r="L18">
        <v>4.1737968127010902E-2</v>
      </c>
      <c r="M18">
        <v>4.205624542462616E-2</v>
      </c>
      <c r="N18">
        <v>4.159705532814955E-2</v>
      </c>
      <c r="O18">
        <v>5.5384853867318083E-2</v>
      </c>
      <c r="P18">
        <v>6.2840940066404644E-2</v>
      </c>
      <c r="Q18">
        <v>8.750287408851741E-2</v>
      </c>
      <c r="R18">
        <v>0.11411326881758668</v>
      </c>
      <c r="S18">
        <v>0</v>
      </c>
      <c r="T18">
        <v>0</v>
      </c>
      <c r="U18">
        <v>0</v>
      </c>
      <c r="V18">
        <v>0</v>
      </c>
      <c r="W18">
        <v>0</v>
      </c>
      <c r="X18">
        <v>0.96721311475409855</v>
      </c>
      <c r="Y18">
        <v>0.1415896897243667</v>
      </c>
      <c r="Z18">
        <v>0.10214795575440573</v>
      </c>
      <c r="AA18">
        <v>7.8617704613064859E-2</v>
      </c>
      <c r="AB18">
        <v>5.5269424923270284E-2</v>
      </c>
      <c r="AC18">
        <v>4.6362898353610925E-2</v>
      </c>
      <c r="AD18">
        <v>4.7426950817869448E-2</v>
      </c>
      <c r="AE18">
        <v>5.0234262050980555E-2</v>
      </c>
      <c r="AF18">
        <v>6.7040402307264949E-2</v>
      </c>
      <c r="AG18">
        <v>9.1191950445681083E-2</v>
      </c>
      <c r="AH18">
        <v>0.13187430675009512</v>
      </c>
      <c r="AI18">
        <v>0.17955537364285087</v>
      </c>
      <c r="AJ18">
        <v>0.42021322965083513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0.55719967005703186</v>
      </c>
      <c r="AQ18">
        <v>9.5412762394665049E-2</v>
      </c>
      <c r="AR18">
        <v>6.2962285254376027E-2</v>
      </c>
      <c r="AS18">
        <v>5.5215679172697291E-2</v>
      </c>
      <c r="AT18">
        <v>4.5678079385569864E-2</v>
      </c>
      <c r="AU18">
        <v>4.5357271500546643E-2</v>
      </c>
      <c r="AV18">
        <v>5.0102895194883985E-2</v>
      </c>
      <c r="AW18">
        <v>5.2282769791578282E-2</v>
      </c>
      <c r="AX18">
        <v>6.0536756043009475E-2</v>
      </c>
      <c r="AY18">
        <v>8.2084967596583916E-2</v>
      </c>
      <c r="AZ18">
        <v>0.10698160397526868</v>
      </c>
      <c r="BA18">
        <v>0.14084816555904908</v>
      </c>
      <c r="BB18">
        <v>0.70611828771755769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0.11554707110670784</v>
      </c>
      <c r="BJ18">
        <v>8.2512495321361998E-2</v>
      </c>
      <c r="BK18">
        <v>6.8298261001174698E-2</v>
      </c>
      <c r="BL18">
        <v>5.7759269445870114E-2</v>
      </c>
      <c r="BM18">
        <v>4.8951861624248139E-2</v>
      </c>
      <c r="BN18">
        <v>4.4225592230451784E-2</v>
      </c>
      <c r="BO18">
        <v>4.7317305256098258E-2</v>
      </c>
      <c r="BP18">
        <v>5.9071500692457937E-2</v>
      </c>
      <c r="BQ18">
        <v>7.2718899968213305E-2</v>
      </c>
      <c r="BR18">
        <v>0.10191938068963496</v>
      </c>
      <c r="BS18">
        <v>0.14007774713174223</v>
      </c>
      <c r="BT18">
        <v>0.17634310812377108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0.24530815344697829</v>
      </c>
      <c r="CA18">
        <v>5.6119697852502343E-2</v>
      </c>
      <c r="CB18">
        <v>3.5355834227198277E-2</v>
      </c>
      <c r="CC18">
        <v>3.1957743317268646E-2</v>
      </c>
      <c r="CD18">
        <v>2.496638259559603E-2</v>
      </c>
      <c r="CE18">
        <v>2.4185333891899013E-2</v>
      </c>
      <c r="CF18">
        <v>3.1576446464999762E-2</v>
      </c>
      <c r="CG18">
        <v>3.8054199342768255E-2</v>
      </c>
      <c r="CH18">
        <v>4.5971736826830256E-2</v>
      </c>
      <c r="CI18">
        <v>5.3433715955286634E-2</v>
      </c>
      <c r="CJ18">
        <v>8.598389436541444E-2</v>
      </c>
      <c r="CK18">
        <v>9.7453476950934773E-2</v>
      </c>
      <c r="CL18">
        <v>0.96721311475409877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0.37102487214313717</v>
      </c>
      <c r="CS18">
        <v>0.14714387484780436</v>
      </c>
      <c r="CT18">
        <v>0.10946491302976809</v>
      </c>
      <c r="CU18">
        <v>9.9816440731532091E-2</v>
      </c>
      <c r="CV18">
        <v>8.1457082137848649E-2</v>
      </c>
      <c r="CW18">
        <v>7.3822102055295241E-2</v>
      </c>
      <c r="CX18">
        <v>6.8561629820963574E-2</v>
      </c>
      <c r="CY18">
        <v>6.9329632422178836E-2</v>
      </c>
      <c r="CZ18">
        <v>7.970632497521532E-2</v>
      </c>
      <c r="DA18">
        <v>8.2451315475812026E-2</v>
      </c>
      <c r="DB18">
        <v>0.1040283671109382</v>
      </c>
      <c r="DC18">
        <v>0.13664699404215438</v>
      </c>
      <c r="DD18">
        <v>0.90163934426229531</v>
      </c>
      <c r="DE18">
        <v>0</v>
      </c>
      <c r="DF18">
        <v>0</v>
      </c>
      <c r="DG18">
        <v>0</v>
      </c>
      <c r="LW18" t="s">
        <v>245</v>
      </c>
      <c r="LX18">
        <v>0</v>
      </c>
      <c r="LY18">
        <v>0</v>
      </c>
      <c r="LZ18">
        <v>0</v>
      </c>
      <c r="MA18">
        <v>0.43032299630302029</v>
      </c>
      <c r="MB18">
        <v>0.61835220073014796</v>
      </c>
      <c r="MC18">
        <v>0.69179422517258593</v>
      </c>
      <c r="MD18">
        <v>0.73099859952534507</v>
      </c>
      <c r="ME18">
        <v>0.73583878726521224</v>
      </c>
      <c r="MF18">
        <v>0.70468083907759238</v>
      </c>
      <c r="MG18">
        <v>0.69693777505945131</v>
      </c>
      <c r="MH18">
        <v>0.66838805558217773</v>
      </c>
      <c r="MI18">
        <v>0.6183122644963488</v>
      </c>
      <c r="MJ18">
        <v>0.55852092785841079</v>
      </c>
      <c r="MK18">
        <v>0.43844863161667458</v>
      </c>
      <c r="ML18">
        <v>0.28834634168342105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1.8524313578745859E-4</v>
      </c>
      <c r="MS18">
        <v>0.34758085463713012</v>
      </c>
      <c r="MT18">
        <v>0.50047452856068908</v>
      </c>
      <c r="MU18">
        <v>0.58795043789126089</v>
      </c>
      <c r="MV18">
        <v>0.6371752975156485</v>
      </c>
      <c r="MW18">
        <v>0.66187551852880522</v>
      </c>
      <c r="MX18">
        <v>0.65296249502031001</v>
      </c>
      <c r="MY18">
        <v>0.62405759754445722</v>
      </c>
      <c r="MZ18">
        <v>0.5606231202210501</v>
      </c>
      <c r="NA18">
        <v>0.49372149560134637</v>
      </c>
      <c r="NB18">
        <v>0.40129635653448714</v>
      </c>
      <c r="NC18">
        <v>0.29581818921131237</v>
      </c>
      <c r="ND18">
        <v>0.14126812939530656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4.8743463226202759E-2</v>
      </c>
      <c r="NK18">
        <v>0.3607553468511579</v>
      </c>
      <c r="NL18">
        <v>0.47939110614610941</v>
      </c>
      <c r="NM18">
        <v>0.53611458524806699</v>
      </c>
      <c r="NN18">
        <v>0.59346978707170772</v>
      </c>
      <c r="NO18">
        <v>0.63175372829759391</v>
      </c>
      <c r="NP18">
        <v>0.63254128605639592</v>
      </c>
      <c r="NQ18">
        <v>0.5757511959372249</v>
      </c>
      <c r="NR18">
        <v>0.51325482617942642</v>
      </c>
      <c r="NS18">
        <v>0.4399032238328916</v>
      </c>
      <c r="NT18">
        <v>0.3628323297424037</v>
      </c>
      <c r="NU18">
        <v>0.272244474740441</v>
      </c>
      <c r="NV18">
        <v>3.7648756060673111E-2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0.28301772371986672</v>
      </c>
      <c r="OD18">
        <v>0.4292863918693261</v>
      </c>
      <c r="OE18">
        <v>0.51001614192348632</v>
      </c>
      <c r="OF18">
        <v>0.57483312643956919</v>
      </c>
      <c r="OG18">
        <v>0.60839395191102363</v>
      </c>
      <c r="OH18">
        <v>0.59829501148113251</v>
      </c>
      <c r="OI18">
        <v>0.55076729594850926</v>
      </c>
      <c r="OJ18">
        <v>0.46835879245172668</v>
      </c>
      <c r="OK18">
        <v>0.3935105904469281</v>
      </c>
      <c r="OL18">
        <v>0.31169079827374313</v>
      </c>
      <c r="OM18">
        <v>0.20992327629874283</v>
      </c>
      <c r="ON18">
        <v>0.14313916018049022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0.26920384378732048</v>
      </c>
      <c r="OU18">
        <v>0.49181682767223978</v>
      </c>
      <c r="OV18">
        <v>0.62033088120690238</v>
      </c>
      <c r="OW18">
        <v>0.68141547986521456</v>
      </c>
      <c r="OX18">
        <v>0.71703864391277694</v>
      </c>
      <c r="OY18">
        <v>0.71643795249250031</v>
      </c>
      <c r="OZ18">
        <v>0.68205261917591187</v>
      </c>
      <c r="PA18">
        <v>0.64644828675092614</v>
      </c>
      <c r="PB18">
        <v>0.59954499189583388</v>
      </c>
      <c r="PC18">
        <v>0.5262588532711342</v>
      </c>
      <c r="PD18">
        <v>0.44054279142110864</v>
      </c>
      <c r="PE18">
        <v>0.29937882750401235</v>
      </c>
      <c r="PF18">
        <v>1.0158301002088832E-3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0.15514351887630964</v>
      </c>
      <c r="PM18">
        <v>0.36517921607686188</v>
      </c>
      <c r="PN18">
        <v>0.52050506509229322</v>
      </c>
      <c r="PO18">
        <v>0.56814526065070969</v>
      </c>
      <c r="PP18">
        <v>0.60376584756158724</v>
      </c>
      <c r="PQ18">
        <v>0.59959567950242842</v>
      </c>
      <c r="PR18">
        <v>0.57808106516627811</v>
      </c>
      <c r="PS18">
        <v>0.56973466970573405</v>
      </c>
      <c r="PT18">
        <v>0.52715573886983524</v>
      </c>
      <c r="PU18">
        <v>0.47991400097513898</v>
      </c>
      <c r="PV18">
        <v>0.4025442010505037</v>
      </c>
      <c r="PW18">
        <v>0.28336571946075528</v>
      </c>
      <c r="PX18">
        <v>8.632366161466145E-3</v>
      </c>
      <c r="PY18">
        <v>0</v>
      </c>
      <c r="PZ18">
        <v>0</v>
      </c>
      <c r="QA18">
        <v>0</v>
      </c>
      <c r="QC18" t="s">
        <v>245</v>
      </c>
      <c r="QD18" t="s">
        <v>306</v>
      </c>
      <c r="QE18" t="s">
        <v>307</v>
      </c>
      <c r="QF18">
        <v>0.41169066434674362</v>
      </c>
    </row>
    <row r="19" spans="2:448" x14ac:dyDescent="0.45">
      <c r="B19" t="s">
        <v>246</v>
      </c>
      <c r="C19" t="s">
        <v>31</v>
      </c>
      <c r="D19">
        <v>0</v>
      </c>
      <c r="E19">
        <v>0</v>
      </c>
      <c r="F19">
        <v>0</v>
      </c>
      <c r="G19">
        <v>5.9747189235417553E-2</v>
      </c>
      <c r="H19">
        <v>4.1376934862013715E-2</v>
      </c>
      <c r="I19">
        <v>4.1454173014703839E-2</v>
      </c>
      <c r="J19">
        <v>2.9602197768816098E-2</v>
      </c>
      <c r="K19">
        <v>2.9578163221166565E-2</v>
      </c>
      <c r="L19">
        <v>3.3207109752906527E-2</v>
      </c>
      <c r="M19">
        <v>3.5388740942271749E-2</v>
      </c>
      <c r="N19">
        <v>3.3863645327303508E-2</v>
      </c>
      <c r="O19">
        <v>4.5659614213240322E-2</v>
      </c>
      <c r="P19">
        <v>5.2899988763797201E-2</v>
      </c>
      <c r="Q19">
        <v>7.1997966232189514E-2</v>
      </c>
      <c r="R19">
        <v>9.7007920065049227E-2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9.1414079214940963E-2</v>
      </c>
      <c r="Z19">
        <v>6.1079781627728459E-2</v>
      </c>
      <c r="AA19">
        <v>5.4428119505759348E-2</v>
      </c>
      <c r="AB19">
        <v>3.7169981185922359E-2</v>
      </c>
      <c r="AC19">
        <v>3.2860343392273457E-2</v>
      </c>
      <c r="AD19">
        <v>2.646177956191869E-2</v>
      </c>
      <c r="AE19">
        <v>3.2177429222918878E-2</v>
      </c>
      <c r="AF19">
        <v>4.3662906072518562E-2</v>
      </c>
      <c r="AG19">
        <v>6.5584860244661231E-2</v>
      </c>
      <c r="AH19">
        <v>0.11069440267101835</v>
      </c>
      <c r="AI19">
        <v>0.17199545736140667</v>
      </c>
      <c r="AJ19">
        <v>0.23900837021151899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0.78688524590163911</v>
      </c>
      <c r="AQ19">
        <v>0.1234598888758337</v>
      </c>
      <c r="AR19">
        <v>8.814563130182243E-2</v>
      </c>
      <c r="AS19">
        <v>7.0322648885725814E-2</v>
      </c>
      <c r="AT19">
        <v>5.5733195606413863E-2</v>
      </c>
      <c r="AU19">
        <v>4.9371388148786742E-2</v>
      </c>
      <c r="AV19">
        <v>4.1428101002990235E-2</v>
      </c>
      <c r="AW19">
        <v>4.0743049970195545E-2</v>
      </c>
      <c r="AX19">
        <v>4.7632525947914062E-2</v>
      </c>
      <c r="AY19">
        <v>5.7496624346681111E-2</v>
      </c>
      <c r="AZ19">
        <v>8.2301778285862215E-2</v>
      </c>
      <c r="BA19">
        <v>0.14413662337278732</v>
      </c>
      <c r="BB19">
        <v>0.19989405810771113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0.1207268861142856</v>
      </c>
      <c r="BJ19">
        <v>8.7156287191974477E-2</v>
      </c>
      <c r="BK19">
        <v>7.9583565690121053E-2</v>
      </c>
      <c r="BL19">
        <v>6.1473771690198027E-2</v>
      </c>
      <c r="BM19">
        <v>4.8129709048392449E-2</v>
      </c>
      <c r="BN19">
        <v>4.0208723173101174E-2</v>
      </c>
      <c r="BO19">
        <v>3.8983517722628168E-2</v>
      </c>
      <c r="BP19">
        <v>4.5223617991598138E-2</v>
      </c>
      <c r="BQ19">
        <v>4.9552069083538097E-2</v>
      </c>
      <c r="BR19">
        <v>6.428840459258385E-2</v>
      </c>
      <c r="BS19">
        <v>9.7275199955080827E-2</v>
      </c>
      <c r="BT19">
        <v>0.1633197662993994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0.44664448064764728</v>
      </c>
      <c r="CA19">
        <v>6.4709046923380475E-2</v>
      </c>
      <c r="CB19">
        <v>5.2974182426439802E-2</v>
      </c>
      <c r="CC19">
        <v>3.823221230327227E-2</v>
      </c>
      <c r="CD19">
        <v>2.8937795653445949E-2</v>
      </c>
      <c r="CE19">
        <v>2.2864017265504692E-2</v>
      </c>
      <c r="CF19">
        <v>2.5519296251177555E-2</v>
      </c>
      <c r="CG19">
        <v>2.4029107604629639E-2</v>
      </c>
      <c r="CH19">
        <v>3.2705406892315735E-2</v>
      </c>
      <c r="CI19">
        <v>4.120623457628228E-2</v>
      </c>
      <c r="CJ19">
        <v>6.4598308234563639E-2</v>
      </c>
      <c r="CK19">
        <v>0.10061226526947629</v>
      </c>
      <c r="CL19">
        <v>0.78688524590163955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0.49258996015375434</v>
      </c>
      <c r="CS19">
        <v>8.8726872499083245E-2</v>
      </c>
      <c r="CT19">
        <v>7.0145317525801887E-2</v>
      </c>
      <c r="CU19">
        <v>6.9995167856913745E-2</v>
      </c>
      <c r="CV19">
        <v>6.0178710163234533E-2</v>
      </c>
      <c r="CW19">
        <v>4.6834240828461174E-2</v>
      </c>
      <c r="CX19">
        <v>4.5726031919982264E-2</v>
      </c>
      <c r="CY19">
        <v>4.4587196848625915E-2</v>
      </c>
      <c r="CZ19">
        <v>5.2379787406392223E-2</v>
      </c>
      <c r="DA19">
        <v>6.3773488540411385E-2</v>
      </c>
      <c r="DB19">
        <v>8.7840367066556457E-2</v>
      </c>
      <c r="DC19">
        <v>0.12814742613869287</v>
      </c>
      <c r="DD19">
        <v>0.78696506869099736</v>
      </c>
      <c r="DE19">
        <v>0</v>
      </c>
      <c r="DF19">
        <v>0</v>
      </c>
      <c r="DG19">
        <v>0</v>
      </c>
      <c r="LW19" t="s">
        <v>246</v>
      </c>
      <c r="LX19">
        <v>0</v>
      </c>
      <c r="LY19">
        <v>0</v>
      </c>
      <c r="LZ19">
        <v>0</v>
      </c>
      <c r="MA19">
        <v>0.39727908453882937</v>
      </c>
      <c r="MB19">
        <v>0.59127600103334332</v>
      </c>
      <c r="MC19">
        <v>0.67463955709621193</v>
      </c>
      <c r="MD19">
        <v>0.72293027858740411</v>
      </c>
      <c r="ME19">
        <v>0.72756937585415649</v>
      </c>
      <c r="MF19">
        <v>0.69809719980694029</v>
      </c>
      <c r="MG19">
        <v>0.68828087930392345</v>
      </c>
      <c r="MH19">
        <v>0.66719273826399461</v>
      </c>
      <c r="MI19">
        <v>0.62258268087340574</v>
      </c>
      <c r="MJ19">
        <v>0.55529079046856733</v>
      </c>
      <c r="MK19">
        <v>0.4348369738545429</v>
      </c>
      <c r="ML19">
        <v>0.27112943002463924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0.37027810919040283</v>
      </c>
      <c r="MT19">
        <v>0.52910196449995761</v>
      </c>
      <c r="MU19">
        <v>0.60563553504945</v>
      </c>
      <c r="MV19">
        <v>0.65504931400227373</v>
      </c>
      <c r="MW19">
        <v>0.67461607636829546</v>
      </c>
      <c r="MX19">
        <v>0.67683982577707325</v>
      </c>
      <c r="MY19">
        <v>0.64771773905631658</v>
      </c>
      <c r="MZ19">
        <v>0.59577643615911524</v>
      </c>
      <c r="NA19">
        <v>0.52637379655388583</v>
      </c>
      <c r="NB19">
        <v>0.42304794517776029</v>
      </c>
      <c r="NC19">
        <v>0.30007905832345039</v>
      </c>
      <c r="ND19">
        <v>0.18645199905022963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4.6008737571437202E-4</v>
      </c>
      <c r="NK19">
        <v>0.32495347148712816</v>
      </c>
      <c r="NL19">
        <v>0.44609327102328761</v>
      </c>
      <c r="NM19">
        <v>0.51170022922322733</v>
      </c>
      <c r="NN19">
        <v>0.57333118414710615</v>
      </c>
      <c r="NO19">
        <v>0.61809117181880624</v>
      </c>
      <c r="NP19">
        <v>0.63405599274700408</v>
      </c>
      <c r="NQ19">
        <v>0.5916661970649707</v>
      </c>
      <c r="NR19">
        <v>0.53173646996373403</v>
      </c>
      <c r="NS19">
        <v>0.45894007893937117</v>
      </c>
      <c r="NT19">
        <v>0.37766068739056446</v>
      </c>
      <c r="NU19">
        <v>0.26989485184085876</v>
      </c>
      <c r="NV19">
        <v>0.15306558219350441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0.24346628267489173</v>
      </c>
      <c r="OD19">
        <v>0.38601121802258276</v>
      </c>
      <c r="OE19">
        <v>0.47189735459286425</v>
      </c>
      <c r="OF19">
        <v>0.54505785731648515</v>
      </c>
      <c r="OG19">
        <v>0.59311428833963942</v>
      </c>
      <c r="OH19">
        <v>0.6103897961131588</v>
      </c>
      <c r="OI19">
        <v>0.58119062566082047</v>
      </c>
      <c r="OJ19">
        <v>0.51629166049433106</v>
      </c>
      <c r="OK19">
        <v>0.44604031312029158</v>
      </c>
      <c r="OL19">
        <v>0.36102325360596049</v>
      </c>
      <c r="OM19">
        <v>0.23930318909020165</v>
      </c>
      <c r="ON19">
        <v>0.12814166680749178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0.19430463217148697</v>
      </c>
      <c r="OU19">
        <v>0.44557099239728698</v>
      </c>
      <c r="OV19">
        <v>0.57719353883152646</v>
      </c>
      <c r="OW19">
        <v>0.6504224126516861</v>
      </c>
      <c r="OX19">
        <v>0.69276711316935069</v>
      </c>
      <c r="OY19">
        <v>0.70327801450917993</v>
      </c>
      <c r="OZ19">
        <v>0.68481890292611591</v>
      </c>
      <c r="PA19">
        <v>0.6643913214126822</v>
      </c>
      <c r="PB19">
        <v>0.61857132457210662</v>
      </c>
      <c r="PC19">
        <v>0.55430876759019343</v>
      </c>
      <c r="PD19">
        <v>0.46404877754731788</v>
      </c>
      <c r="PE19">
        <v>0.31514263665133668</v>
      </c>
      <c r="PF19">
        <v>3.4554786629390426E-2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0.13902095797104191</v>
      </c>
      <c r="PM19">
        <v>0.40456013801140145</v>
      </c>
      <c r="PN19">
        <v>0.55643000094630812</v>
      </c>
      <c r="PO19">
        <v>0.61081743884352224</v>
      </c>
      <c r="PP19">
        <v>0.64208880635218391</v>
      </c>
      <c r="PQ19">
        <v>0.65157319115673729</v>
      </c>
      <c r="PR19">
        <v>0.62502391785354561</v>
      </c>
      <c r="PS19">
        <v>0.62288019849283849</v>
      </c>
      <c r="PT19">
        <v>0.5828038562443737</v>
      </c>
      <c r="PU19">
        <v>0.52815956400386854</v>
      </c>
      <c r="PV19">
        <v>0.43480291695991247</v>
      </c>
      <c r="PW19">
        <v>0.29348501093377877</v>
      </c>
      <c r="PX19">
        <v>3.2192595808188951E-2</v>
      </c>
      <c r="PY19">
        <v>0</v>
      </c>
      <c r="PZ19">
        <v>0</v>
      </c>
      <c r="QA19">
        <v>0</v>
      </c>
      <c r="QC19" t="s">
        <v>246</v>
      </c>
      <c r="QD19" t="s">
        <v>306</v>
      </c>
      <c r="QE19" t="s">
        <v>307</v>
      </c>
      <c r="QF19">
        <v>0.38302097330842422</v>
      </c>
    </row>
    <row r="20" spans="2:448" x14ac:dyDescent="0.45">
      <c r="B20" t="s">
        <v>247</v>
      </c>
      <c r="C20" t="s">
        <v>31</v>
      </c>
      <c r="D20">
        <v>0</v>
      </c>
      <c r="E20">
        <v>0</v>
      </c>
      <c r="F20">
        <v>0</v>
      </c>
      <c r="G20">
        <v>6.632057135974273E-2</v>
      </c>
      <c r="H20">
        <v>4.6505835324403021E-2</v>
      </c>
      <c r="I20">
        <v>5.1650682621297447E-2</v>
      </c>
      <c r="J20">
        <v>4.2471972485620124E-2</v>
      </c>
      <c r="K20">
        <v>4.1309774410337834E-2</v>
      </c>
      <c r="L20">
        <v>4.0450606442388987E-2</v>
      </c>
      <c r="M20">
        <v>5.136338236338997E-2</v>
      </c>
      <c r="N20">
        <v>6.4299896911604412E-2</v>
      </c>
      <c r="O20">
        <v>7.2908544857906266E-2</v>
      </c>
      <c r="P20">
        <v>9.231089539636278E-2</v>
      </c>
      <c r="Q20">
        <v>0.12605575860336374</v>
      </c>
      <c r="R20">
        <v>0.14276508787435438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0.13714476212351262</v>
      </c>
      <c r="Z20">
        <v>9.8865688277003982E-2</v>
      </c>
      <c r="AA20">
        <v>7.4475730588418915E-2</v>
      </c>
      <c r="AB20">
        <v>6.003571030421611E-2</v>
      </c>
      <c r="AC20">
        <v>5.0750431203806928E-2</v>
      </c>
      <c r="AD20">
        <v>5.4774747657544184E-2</v>
      </c>
      <c r="AE20">
        <v>8.6185420250050257E-2</v>
      </c>
      <c r="AF20">
        <v>0.11296510077595989</v>
      </c>
      <c r="AG20">
        <v>0.14833992620320866</v>
      </c>
      <c r="AH20">
        <v>0.19531138867821665</v>
      </c>
      <c r="AI20">
        <v>0.26098189744938666</v>
      </c>
      <c r="AJ20">
        <v>0.33965200828150394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0.12783674377940327</v>
      </c>
      <c r="AR20">
        <v>9.011201020324279E-2</v>
      </c>
      <c r="AS20">
        <v>6.6951387089517714E-2</v>
      </c>
      <c r="AT20">
        <v>4.9480407732787147E-2</v>
      </c>
      <c r="AU20">
        <v>4.7272674098559307E-2</v>
      </c>
      <c r="AV20">
        <v>5.1106965483454329E-2</v>
      </c>
      <c r="AW20">
        <v>6.4998270632795799E-2</v>
      </c>
      <c r="AX20">
        <v>8.1287510589911863E-2</v>
      </c>
      <c r="AY20">
        <v>0.11388976935541444</v>
      </c>
      <c r="AZ20">
        <v>0.15015634127764102</v>
      </c>
      <c r="BA20">
        <v>0.23498275222311069</v>
      </c>
      <c r="BB20">
        <v>0.34861661158395785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0.10870543592887702</v>
      </c>
      <c r="BJ20">
        <v>9.2787064427398369E-2</v>
      </c>
      <c r="BK20">
        <v>7.4330746262642064E-2</v>
      </c>
      <c r="BL20">
        <v>6.3870326731871679E-2</v>
      </c>
      <c r="BM20">
        <v>5.1781289833010502E-2</v>
      </c>
      <c r="BN20">
        <v>5.3632069889262952E-2</v>
      </c>
      <c r="BO20">
        <v>5.8035291090851433E-2</v>
      </c>
      <c r="BP20">
        <v>6.2618225825934501E-2</v>
      </c>
      <c r="BQ20">
        <v>8.6052576699907665E-2</v>
      </c>
      <c r="BR20">
        <v>0.10444855040399786</v>
      </c>
      <c r="BS20">
        <v>0.15810032943552518</v>
      </c>
      <c r="BT20">
        <v>0.28136757213427266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0.63810938398586303</v>
      </c>
      <c r="CA20">
        <v>8.8362039144094698E-2</v>
      </c>
      <c r="CB20">
        <v>6.7038700012221092E-2</v>
      </c>
      <c r="CC20">
        <v>5.7304665649884207E-2</v>
      </c>
      <c r="CD20">
        <v>4.3792723665949995E-2</v>
      </c>
      <c r="CE20">
        <v>3.6443211372291638E-2</v>
      </c>
      <c r="CF20">
        <v>3.903351563224261E-2</v>
      </c>
      <c r="CG20">
        <v>4.3323311120652123E-2</v>
      </c>
      <c r="CH20">
        <v>6.3923684076028719E-2</v>
      </c>
      <c r="CI20">
        <v>8.2852383513325828E-2</v>
      </c>
      <c r="CJ20">
        <v>0.11060940305601023</v>
      </c>
      <c r="CK20">
        <v>0.17017878043151372</v>
      </c>
      <c r="CL20">
        <v>0.71353760706752278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0.6415568493279229</v>
      </c>
      <c r="CS20">
        <v>0.11472531722008016</v>
      </c>
      <c r="CT20">
        <v>8.836821766889795E-2</v>
      </c>
      <c r="CU20">
        <v>8.5597452325363463E-2</v>
      </c>
      <c r="CV20">
        <v>7.9866504763080312E-2</v>
      </c>
      <c r="CW20">
        <v>6.6963318391190227E-2</v>
      </c>
      <c r="CX20">
        <v>6.976017497127307E-2</v>
      </c>
      <c r="CY20">
        <v>7.213659275033972E-2</v>
      </c>
      <c r="CZ20">
        <v>0.10442605552368874</v>
      </c>
      <c r="DA20">
        <v>0.1175631178129721</v>
      </c>
      <c r="DB20">
        <v>0.13972980577890062</v>
      </c>
      <c r="DC20">
        <v>0.20397603269408665</v>
      </c>
      <c r="DD20">
        <v>0.70629144460352833</v>
      </c>
      <c r="DE20">
        <v>0</v>
      </c>
      <c r="DF20">
        <v>0</v>
      </c>
      <c r="DG20">
        <v>0</v>
      </c>
      <c r="LW20" t="s">
        <v>247</v>
      </c>
      <c r="LX20">
        <v>0</v>
      </c>
      <c r="LY20">
        <v>0</v>
      </c>
      <c r="LZ20">
        <v>0</v>
      </c>
      <c r="MA20">
        <v>0.3861332400533557</v>
      </c>
      <c r="MB20">
        <v>0.58447955994837908</v>
      </c>
      <c r="MC20">
        <v>0.67234493819305652</v>
      </c>
      <c r="MD20">
        <v>0.71316446818807566</v>
      </c>
      <c r="ME20">
        <v>0.71762548755757849</v>
      </c>
      <c r="MF20">
        <v>0.68513200280905517</v>
      </c>
      <c r="MG20">
        <v>0.6739713021919248</v>
      </c>
      <c r="MH20">
        <v>0.63997740678698467</v>
      </c>
      <c r="MI20">
        <v>0.59251209100560742</v>
      </c>
      <c r="MJ20">
        <v>0.52480233400843046</v>
      </c>
      <c r="MK20">
        <v>0.41047817909868561</v>
      </c>
      <c r="ML20">
        <v>0.2571918320327144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0.3193458349685952</v>
      </c>
      <c r="MT20">
        <v>0.48761162524320661</v>
      </c>
      <c r="MU20">
        <v>0.5740892465549392</v>
      </c>
      <c r="MV20">
        <v>0.61033653445167579</v>
      </c>
      <c r="MW20">
        <v>0.63060414742609516</v>
      </c>
      <c r="MX20">
        <v>0.61168184146530769</v>
      </c>
      <c r="MY20">
        <v>0.55483035301793215</v>
      </c>
      <c r="MZ20">
        <v>0.49246996867669457</v>
      </c>
      <c r="NA20">
        <v>0.4188896123386186</v>
      </c>
      <c r="NB20">
        <v>0.33583406689014317</v>
      </c>
      <c r="NC20">
        <v>0.23209492267587414</v>
      </c>
      <c r="ND20">
        <v>0.13971260326206941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0.2911187366699351</v>
      </c>
      <c r="NL20">
        <v>0.41687778807861647</v>
      </c>
      <c r="NM20">
        <v>0.49055497869159825</v>
      </c>
      <c r="NN20">
        <v>0.54789171751424381</v>
      </c>
      <c r="NO20">
        <v>0.57910064685520302</v>
      </c>
      <c r="NP20">
        <v>0.57835181047859252</v>
      </c>
      <c r="NQ20">
        <v>0.53143940806509249</v>
      </c>
      <c r="NR20">
        <v>0.46761216025691305</v>
      </c>
      <c r="NS20">
        <v>0.38538614592501541</v>
      </c>
      <c r="NT20">
        <v>0.30009006265477334</v>
      </c>
      <c r="NU20">
        <v>0.20856100065764169</v>
      </c>
      <c r="NV20">
        <v>0.14479690345810808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0.23375005333415647</v>
      </c>
      <c r="OD20">
        <v>0.36878202282811895</v>
      </c>
      <c r="OE20">
        <v>0.46557950375067525</v>
      </c>
      <c r="OF20">
        <v>0.53374746096159664</v>
      </c>
      <c r="OG20">
        <v>0.57183488170352403</v>
      </c>
      <c r="OH20">
        <v>0.56740987166589751</v>
      </c>
      <c r="OI20">
        <v>0.53303267397795462</v>
      </c>
      <c r="OJ20">
        <v>0.45418463746685506</v>
      </c>
      <c r="OK20">
        <v>0.36412840600315993</v>
      </c>
      <c r="OL20">
        <v>0.27220339984328124</v>
      </c>
      <c r="OM20">
        <v>0.17543142471731224</v>
      </c>
      <c r="ON20">
        <v>7.8993953860766769E-2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7.2821414996487449E-2</v>
      </c>
      <c r="OU20">
        <v>0.39153857029218847</v>
      </c>
      <c r="OV20">
        <v>0.53797205344812027</v>
      </c>
      <c r="OW20">
        <v>0.61956872883355962</v>
      </c>
      <c r="OX20">
        <v>0.65506367904085172</v>
      </c>
      <c r="OY20">
        <v>0.65660021002818691</v>
      </c>
      <c r="OZ20">
        <v>0.63695903065415338</v>
      </c>
      <c r="PA20">
        <v>0.59755181784731737</v>
      </c>
      <c r="PB20">
        <v>0.52946179365446566</v>
      </c>
      <c r="PC20">
        <v>0.43434529435802643</v>
      </c>
      <c r="PD20">
        <v>0.34332171441902215</v>
      </c>
      <c r="PE20">
        <v>0.22696514918991081</v>
      </c>
      <c r="PF20">
        <v>5.7903416448860885E-2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6.444606061931607E-2</v>
      </c>
      <c r="PM20">
        <v>0.39119537795273479</v>
      </c>
      <c r="PN20">
        <v>0.54824952358032286</v>
      </c>
      <c r="PO20">
        <v>0.61929353602204995</v>
      </c>
      <c r="PP20">
        <v>0.63851121329790816</v>
      </c>
      <c r="PQ20">
        <v>0.63814124445003029</v>
      </c>
      <c r="PR20">
        <v>0.59460963048821847</v>
      </c>
      <c r="PS20">
        <v>0.56632009830943086</v>
      </c>
      <c r="PT20">
        <v>0.50739304840876165</v>
      </c>
      <c r="PU20">
        <v>0.43518666183776156</v>
      </c>
      <c r="PV20">
        <v>0.35011533492906782</v>
      </c>
      <c r="PW20">
        <v>0.24164268970008015</v>
      </c>
      <c r="PX20">
        <v>5.8027505675546036E-2</v>
      </c>
      <c r="PY20">
        <v>0</v>
      </c>
      <c r="PZ20">
        <v>0</v>
      </c>
      <c r="QA20">
        <v>0</v>
      </c>
      <c r="QC20" t="s">
        <v>247</v>
      </c>
      <c r="QD20" t="s">
        <v>306</v>
      </c>
      <c r="QE20" t="s">
        <v>307</v>
      </c>
      <c r="QF20">
        <v>0.40477295400053287</v>
      </c>
    </row>
    <row r="21" spans="2:448" x14ac:dyDescent="0.45">
      <c r="B21" t="s">
        <v>248</v>
      </c>
      <c r="C21" t="s">
        <v>31</v>
      </c>
      <c r="D21">
        <v>0</v>
      </c>
      <c r="E21">
        <v>0</v>
      </c>
      <c r="F21">
        <v>0</v>
      </c>
      <c r="G21">
        <v>0.1112700088462881</v>
      </c>
      <c r="H21">
        <v>7.8817696587998851E-2</v>
      </c>
      <c r="I21">
        <v>5.7952772194018502E-2</v>
      </c>
      <c r="J21">
        <v>4.4001461076169986E-2</v>
      </c>
      <c r="K21">
        <v>3.8351355440039904E-2</v>
      </c>
      <c r="L21">
        <v>3.8403228074389673E-2</v>
      </c>
      <c r="M21">
        <v>3.9779182694258071E-2</v>
      </c>
      <c r="N21">
        <v>5.1737644596267528E-2</v>
      </c>
      <c r="O21">
        <v>7.4463598893999589E-2</v>
      </c>
      <c r="P21">
        <v>0.11375054896098755</v>
      </c>
      <c r="Q21">
        <v>0.15154850483628052</v>
      </c>
      <c r="R21">
        <v>0.18527771825213118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0.16640324010168323</v>
      </c>
      <c r="Z21">
        <v>0.11932126399350954</v>
      </c>
      <c r="AA21">
        <v>8.8066948568753592E-2</v>
      </c>
      <c r="AB21">
        <v>7.2666390073062984E-2</v>
      </c>
      <c r="AC21">
        <v>5.594259768801247E-2</v>
      </c>
      <c r="AD21">
        <v>5.0731026893934668E-2</v>
      </c>
      <c r="AE21">
        <v>4.5678794405926808E-2</v>
      </c>
      <c r="AF21">
        <v>6.4297771548137386E-2</v>
      </c>
      <c r="AG21">
        <v>0.10170025813874473</v>
      </c>
      <c r="AH21">
        <v>0.18499887443840243</v>
      </c>
      <c r="AI21">
        <v>0.278872389511157</v>
      </c>
      <c r="AJ21">
        <v>0.35237647658363236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9.0533811807023357E-2</v>
      </c>
      <c r="AR21">
        <v>6.6201724387784544E-2</v>
      </c>
      <c r="AS21">
        <v>5.9696311528801504E-2</v>
      </c>
      <c r="AT21">
        <v>5.0668107858059072E-2</v>
      </c>
      <c r="AU21">
        <v>4.6200212484436856E-2</v>
      </c>
      <c r="AV21">
        <v>5.0418133335643281E-2</v>
      </c>
      <c r="AW21">
        <v>5.6143142291171663E-2</v>
      </c>
      <c r="AX21">
        <v>6.7237928065417021E-2</v>
      </c>
      <c r="AY21">
        <v>7.897808995097505E-2</v>
      </c>
      <c r="AZ21">
        <v>0.1053880386933658</v>
      </c>
      <c r="BA21">
        <v>0.15143481418079258</v>
      </c>
      <c r="BB21">
        <v>0.16855535293000165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9.3783602191029242E-2</v>
      </c>
      <c r="BJ21">
        <v>7.2707658704764686E-2</v>
      </c>
      <c r="BK21">
        <v>6.3268333791964532E-2</v>
      </c>
      <c r="BL21">
        <v>4.9534627572125733E-2</v>
      </c>
      <c r="BM21">
        <v>4.9999417291203142E-2</v>
      </c>
      <c r="BN21">
        <v>5.9185161336871614E-2</v>
      </c>
      <c r="BO21">
        <v>6.6351802027952975E-2</v>
      </c>
      <c r="BP21">
        <v>7.2979904076278523E-2</v>
      </c>
      <c r="BQ21">
        <v>9.3844125803919529E-2</v>
      </c>
      <c r="BR21">
        <v>0.12185349480303793</v>
      </c>
      <c r="BS21">
        <v>0.14089334313230359</v>
      </c>
      <c r="BT21">
        <v>0.15571390677271968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0.56705198000179358</v>
      </c>
      <c r="CA21">
        <v>8.2532576319569645E-2</v>
      </c>
      <c r="CB21">
        <v>6.2209371275575603E-2</v>
      </c>
      <c r="CC21">
        <v>4.6015268920071351E-2</v>
      </c>
      <c r="CD21">
        <v>3.100963632847295E-2</v>
      </c>
      <c r="CE21">
        <v>3.4311794823052133E-2</v>
      </c>
      <c r="CF21">
        <v>3.8916173161333889E-2</v>
      </c>
      <c r="CG21">
        <v>4.141294390190231E-2</v>
      </c>
      <c r="CH21">
        <v>5.9644182895886563E-2</v>
      </c>
      <c r="CI21">
        <v>7.5386204975198018E-2</v>
      </c>
      <c r="CJ21">
        <v>0.10056410564582023</v>
      </c>
      <c r="CK21">
        <v>0.13463915281947458</v>
      </c>
      <c r="CL21">
        <v>0.6813400274842959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0.46743678890271506</v>
      </c>
      <c r="CS21">
        <v>0.12703730287090106</v>
      </c>
      <c r="CT21">
        <v>9.1203294467173832E-2</v>
      </c>
      <c r="CU21">
        <v>7.8118774329798385E-2</v>
      </c>
      <c r="CV21">
        <v>7.1573740151737328E-2</v>
      </c>
      <c r="CW21">
        <v>5.7675554014986592E-2</v>
      </c>
      <c r="CX21">
        <v>5.4129605813550204E-2</v>
      </c>
      <c r="CY21">
        <v>5.8434033429391373E-2</v>
      </c>
      <c r="CZ21">
        <v>8.1002404910712977E-2</v>
      </c>
      <c r="DA21">
        <v>0.12602965942290806</v>
      </c>
      <c r="DB21">
        <v>0.18636947668489723</v>
      </c>
      <c r="DC21">
        <v>0.26613341833719767</v>
      </c>
      <c r="DD21">
        <v>0.64189589875694741</v>
      </c>
      <c r="DE21">
        <v>0</v>
      </c>
      <c r="DF21">
        <v>0</v>
      </c>
      <c r="DG21">
        <v>0</v>
      </c>
      <c r="LW21" t="s">
        <v>248</v>
      </c>
      <c r="LX21">
        <v>0</v>
      </c>
      <c r="LY21">
        <v>0</v>
      </c>
      <c r="LZ21">
        <v>0</v>
      </c>
      <c r="MA21">
        <v>0.3806985440382375</v>
      </c>
      <c r="MB21">
        <v>0.57307779591544561</v>
      </c>
      <c r="MC21">
        <v>0.67070892872283139</v>
      </c>
      <c r="MD21">
        <v>0.72058476810151162</v>
      </c>
      <c r="ME21">
        <v>0.72111679997477574</v>
      </c>
      <c r="MF21">
        <v>0.69157685745975506</v>
      </c>
      <c r="MG21">
        <v>0.6756639266005865</v>
      </c>
      <c r="MH21">
        <v>0.63672373169809082</v>
      </c>
      <c r="MI21">
        <v>0.5676451130854715</v>
      </c>
      <c r="MJ21">
        <v>0.47630997304817552</v>
      </c>
      <c r="MK21">
        <v>0.36799182977868294</v>
      </c>
      <c r="ML21">
        <v>0.23638095691051278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0.31811150968660673</v>
      </c>
      <c r="MT21">
        <v>0.47374793482509525</v>
      </c>
      <c r="MU21">
        <v>0.56165279757198427</v>
      </c>
      <c r="MV21">
        <v>0.61594950680684324</v>
      </c>
      <c r="MW21">
        <v>0.64919967521370159</v>
      </c>
      <c r="MX21">
        <v>0.64378621176982564</v>
      </c>
      <c r="MY21">
        <v>0.61768476769667857</v>
      </c>
      <c r="MZ21">
        <v>0.54730805845102937</v>
      </c>
      <c r="NA21">
        <v>0.4501250752881919</v>
      </c>
      <c r="NB21">
        <v>0.34104185142186211</v>
      </c>
      <c r="NC21">
        <v>0.21892836503184696</v>
      </c>
      <c r="ND21">
        <v>0.14522893638282888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0.33836813144846278</v>
      </c>
      <c r="NL21">
        <v>0.45747836131810188</v>
      </c>
      <c r="NM21">
        <v>0.51406314184256963</v>
      </c>
      <c r="NN21">
        <v>0.57218679865020672</v>
      </c>
      <c r="NO21">
        <v>0.6113162195817532</v>
      </c>
      <c r="NP21">
        <v>0.60937402519664685</v>
      </c>
      <c r="NQ21">
        <v>0.55556523122930856</v>
      </c>
      <c r="NR21">
        <v>0.48373384505136313</v>
      </c>
      <c r="NS21">
        <v>0.41511154844094494</v>
      </c>
      <c r="NT21">
        <v>0.33385129542782527</v>
      </c>
      <c r="NU21">
        <v>0.25903635806048653</v>
      </c>
      <c r="NV21">
        <v>0.17180343974442847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0.30970173331806677</v>
      </c>
      <c r="OD21">
        <v>0.45665567968638121</v>
      </c>
      <c r="OE21">
        <v>0.52557861166671604</v>
      </c>
      <c r="OF21">
        <v>0.5811869137662794</v>
      </c>
      <c r="OG21">
        <v>0.61071526142992749</v>
      </c>
      <c r="OH21">
        <v>0.60438656242715516</v>
      </c>
      <c r="OI21">
        <v>0.54146837357382205</v>
      </c>
      <c r="OJ21">
        <v>0.45618735735040722</v>
      </c>
      <c r="OK21">
        <v>0.36889272660332822</v>
      </c>
      <c r="OL21">
        <v>0.30115854946727799</v>
      </c>
      <c r="OM21">
        <v>0.22741021532445857</v>
      </c>
      <c r="ON21">
        <v>0.16145622996359654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0.17469239660207556</v>
      </c>
      <c r="OU21">
        <v>0.46705004859459942</v>
      </c>
      <c r="OV21">
        <v>0.59976709901368552</v>
      </c>
      <c r="OW21">
        <v>0.66607680029711103</v>
      </c>
      <c r="OX21">
        <v>0.71048985054024549</v>
      </c>
      <c r="OY21">
        <v>0.70844095455742628</v>
      </c>
      <c r="OZ21">
        <v>0.67466382017038484</v>
      </c>
      <c r="PA21">
        <v>0.63922867417152018</v>
      </c>
      <c r="PB21">
        <v>0.57800509012560741</v>
      </c>
      <c r="PC21">
        <v>0.50393462376537235</v>
      </c>
      <c r="PD21">
        <v>0.41332154770784119</v>
      </c>
      <c r="PE21">
        <v>0.29311209535783844</v>
      </c>
      <c r="PF21">
        <v>7.2154209792901297E-2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0.17645305499302619</v>
      </c>
      <c r="PM21">
        <v>0.41521316671980868</v>
      </c>
      <c r="PN21">
        <v>0.57478738704690313</v>
      </c>
      <c r="PO21">
        <v>0.63287318059760445</v>
      </c>
      <c r="PP21">
        <v>0.65459939885941076</v>
      </c>
      <c r="PQ21">
        <v>0.64904079183791841</v>
      </c>
      <c r="PR21">
        <v>0.61148855649461809</v>
      </c>
      <c r="PS21">
        <v>0.58617884181906432</v>
      </c>
      <c r="PT21">
        <v>0.53549862035280993</v>
      </c>
      <c r="PU21">
        <v>0.44680613865917052</v>
      </c>
      <c r="PV21">
        <v>0.35605463830487927</v>
      </c>
      <c r="PW21">
        <v>0.23784175635917154</v>
      </c>
      <c r="PX21">
        <v>7.2562805920164425E-2</v>
      </c>
      <c r="PY21">
        <v>0</v>
      </c>
      <c r="PZ21">
        <v>0</v>
      </c>
      <c r="QA21">
        <v>0</v>
      </c>
      <c r="QC21" t="s">
        <v>248</v>
      </c>
      <c r="QD21" t="s">
        <v>306</v>
      </c>
      <c r="QE21" t="s">
        <v>307</v>
      </c>
      <c r="QF21">
        <v>0.45747938371172103</v>
      </c>
    </row>
    <row r="22" spans="2:448" x14ac:dyDescent="0.45">
      <c r="B22" t="s">
        <v>249</v>
      </c>
      <c r="C22" t="s">
        <v>31</v>
      </c>
      <c r="D22">
        <v>0</v>
      </c>
      <c r="E22">
        <v>0</v>
      </c>
      <c r="F22">
        <v>0</v>
      </c>
      <c r="G22">
        <v>8.3224777580381396E-2</v>
      </c>
      <c r="H22">
        <v>5.8002516332216536E-2</v>
      </c>
      <c r="I22">
        <v>6.8046498224152985E-2</v>
      </c>
      <c r="J22">
        <v>5.1010730599347347E-2</v>
      </c>
      <c r="K22">
        <v>3.6874951719797329E-2</v>
      </c>
      <c r="L22">
        <v>3.7009738152216434E-2</v>
      </c>
      <c r="M22">
        <v>4.2006577294255186E-2</v>
      </c>
      <c r="N22">
        <v>5.5334343946080056E-2</v>
      </c>
      <c r="O22">
        <v>6.1356990928962123E-2</v>
      </c>
      <c r="P22">
        <v>9.071561123256594E-2</v>
      </c>
      <c r="Q22">
        <v>0.11948168590159745</v>
      </c>
      <c r="R22">
        <v>0.15311065404538446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0.17839554910702918</v>
      </c>
      <c r="Z22">
        <v>0.13433532660161315</v>
      </c>
      <c r="AA22">
        <v>9.6104443452080371E-2</v>
      </c>
      <c r="AB22">
        <v>7.294514967599379E-2</v>
      </c>
      <c r="AC22">
        <v>5.7086512254205954E-2</v>
      </c>
      <c r="AD22">
        <v>5.4133324593516927E-2</v>
      </c>
      <c r="AE22">
        <v>5.6234222529357163E-2</v>
      </c>
      <c r="AF22">
        <v>7.8561776210189435E-2</v>
      </c>
      <c r="AG22">
        <v>0.12169821960839315</v>
      </c>
      <c r="AH22">
        <v>0.17252813906409098</v>
      </c>
      <c r="AI22">
        <v>0.2428209893973132</v>
      </c>
      <c r="AJ22">
        <v>0.35979649633578215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0.12116991455215918</v>
      </c>
      <c r="AR22">
        <v>8.9241342516612504E-2</v>
      </c>
      <c r="AS22">
        <v>7.2497923651256346E-2</v>
      </c>
      <c r="AT22">
        <v>5.4054329666158023E-2</v>
      </c>
      <c r="AU22">
        <v>4.3130817649069418E-2</v>
      </c>
      <c r="AV22">
        <v>4.0864559555472676E-2</v>
      </c>
      <c r="AW22">
        <v>4.239744046186672E-2</v>
      </c>
      <c r="AX22">
        <v>5.6098723898980497E-2</v>
      </c>
      <c r="AY22">
        <v>8.0303735838413645E-2</v>
      </c>
      <c r="AZ22">
        <v>0.12229804573106541</v>
      </c>
      <c r="BA22">
        <v>0.17459096269045352</v>
      </c>
      <c r="BB22">
        <v>0.28903348192546718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0.10531256601665642</v>
      </c>
      <c r="BJ22">
        <v>8.4372755241886296E-2</v>
      </c>
      <c r="BK22">
        <v>7.5342626709345883E-2</v>
      </c>
      <c r="BL22">
        <v>6.20976960188497E-2</v>
      </c>
      <c r="BM22">
        <v>5.040095480480649E-2</v>
      </c>
      <c r="BN22">
        <v>5.2370299480454532E-2</v>
      </c>
      <c r="BO22">
        <v>5.0264182447911303E-2</v>
      </c>
      <c r="BP22">
        <v>5.509797498424527E-2</v>
      </c>
      <c r="BQ22">
        <v>6.555335540712201E-2</v>
      </c>
      <c r="BR22">
        <v>8.5408265790487228E-2</v>
      </c>
      <c r="BS22">
        <v>0.13293333501078766</v>
      </c>
      <c r="BT22">
        <v>0.20596656175550987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0.63686254879716109</v>
      </c>
      <c r="CA22">
        <v>9.2969101923181904E-2</v>
      </c>
      <c r="CB22">
        <v>7.507294156416755E-2</v>
      </c>
      <c r="CC22">
        <v>5.9123944677095377E-2</v>
      </c>
      <c r="CD22">
        <v>4.1424407031048563E-2</v>
      </c>
      <c r="CE22">
        <v>3.3011483291121579E-2</v>
      </c>
      <c r="CF22">
        <v>2.6105807073020796E-2</v>
      </c>
      <c r="CG22">
        <v>3.3595577977529135E-2</v>
      </c>
      <c r="CH22">
        <v>4.4908412044756887E-2</v>
      </c>
      <c r="CI22">
        <v>6.9956440219141339E-2</v>
      </c>
      <c r="CJ22">
        <v>9.6098147862451966E-2</v>
      </c>
      <c r="CK22">
        <v>0.14733754402379781</v>
      </c>
      <c r="CL22">
        <v>0.589554606712966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0.61035374976646717</v>
      </c>
      <c r="CS22">
        <v>0.13157931074365231</v>
      </c>
      <c r="CT22">
        <v>0.10175145984527156</v>
      </c>
      <c r="CU22">
        <v>0.10040799926889001</v>
      </c>
      <c r="CV22">
        <v>8.7111787234420743E-2</v>
      </c>
      <c r="CW22">
        <v>6.5481577760058307E-2</v>
      </c>
      <c r="CX22">
        <v>6.432035910845818E-2</v>
      </c>
      <c r="CY22">
        <v>5.6344925613274373E-2</v>
      </c>
      <c r="CZ22">
        <v>7.7098875241062223E-2</v>
      </c>
      <c r="DA22">
        <v>0.10054387511374217</v>
      </c>
      <c r="DB22">
        <v>0.14228327358400183</v>
      </c>
      <c r="DC22">
        <v>0.18678399861759551</v>
      </c>
      <c r="DD22">
        <v>0.59409051561515369</v>
      </c>
      <c r="DE22">
        <v>0</v>
      </c>
      <c r="DF22">
        <v>0</v>
      </c>
      <c r="DG22">
        <v>0</v>
      </c>
      <c r="LW22" t="s">
        <v>249</v>
      </c>
      <c r="LX22">
        <v>0</v>
      </c>
      <c r="LY22">
        <v>0</v>
      </c>
      <c r="LZ22">
        <v>0</v>
      </c>
      <c r="MA22">
        <v>0.35997409789374524</v>
      </c>
      <c r="MB22">
        <v>0.55831949336883291</v>
      </c>
      <c r="MC22">
        <v>0.64452586768403197</v>
      </c>
      <c r="MD22">
        <v>0.69963119130818452</v>
      </c>
      <c r="ME22">
        <v>0.72609036282672434</v>
      </c>
      <c r="MF22">
        <v>0.70401474507112061</v>
      </c>
      <c r="MG22">
        <v>0.68850698683498013</v>
      </c>
      <c r="MH22">
        <v>0.65357294152534995</v>
      </c>
      <c r="MI22">
        <v>0.59851255977844298</v>
      </c>
      <c r="MJ22">
        <v>0.50915645464890602</v>
      </c>
      <c r="MK22">
        <v>0.40898352454535014</v>
      </c>
      <c r="ML22">
        <v>0.25453932228646919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0.26690783157302972</v>
      </c>
      <c r="MT22">
        <v>0.42048239517955427</v>
      </c>
      <c r="MU22">
        <v>0.52187285298727226</v>
      </c>
      <c r="MV22">
        <v>0.59015182772309316</v>
      </c>
      <c r="MW22">
        <v>0.63505761254484816</v>
      </c>
      <c r="MX22">
        <v>0.63524154890348983</v>
      </c>
      <c r="MY22">
        <v>0.60107475415953915</v>
      </c>
      <c r="MZ22">
        <v>0.52853269820768523</v>
      </c>
      <c r="NA22">
        <v>0.42413008429040411</v>
      </c>
      <c r="NB22">
        <v>0.3354311003003575</v>
      </c>
      <c r="NC22">
        <v>0.220449644460948</v>
      </c>
      <c r="ND22">
        <v>0.12428469885780855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0.27794308058417538</v>
      </c>
      <c r="NL22">
        <v>0.40033730701336473</v>
      </c>
      <c r="NM22">
        <v>0.47375415893551059</v>
      </c>
      <c r="NN22">
        <v>0.54068773953136984</v>
      </c>
      <c r="NO22">
        <v>0.58943792888269364</v>
      </c>
      <c r="NP22">
        <v>0.60752975579735358</v>
      </c>
      <c r="NQ22">
        <v>0.56120643669803416</v>
      </c>
      <c r="NR22">
        <v>0.49848069092465769</v>
      </c>
      <c r="NS22">
        <v>0.41519748506943449</v>
      </c>
      <c r="NT22">
        <v>0.31935519761065745</v>
      </c>
      <c r="NU22">
        <v>0.23020359540701993</v>
      </c>
      <c r="NV22">
        <v>0.15818689565663061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0.23919183865999424</v>
      </c>
      <c r="OD22">
        <v>0.38567311344849714</v>
      </c>
      <c r="OE22">
        <v>0.46818529432022377</v>
      </c>
      <c r="OF22">
        <v>0.54007314698673736</v>
      </c>
      <c r="OG22">
        <v>0.58623273150625632</v>
      </c>
      <c r="OH22">
        <v>0.59752943009323078</v>
      </c>
      <c r="OI22">
        <v>0.56626343027021397</v>
      </c>
      <c r="OJ22">
        <v>0.50221929751503314</v>
      </c>
      <c r="OK22">
        <v>0.41042908007936912</v>
      </c>
      <c r="OL22">
        <v>0.327141884522749</v>
      </c>
      <c r="OM22">
        <v>0.23400521926266915</v>
      </c>
      <c r="ON22">
        <v>0.11728176941077791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4.2939407536063623E-2</v>
      </c>
      <c r="OU22">
        <v>0.36780659492158035</v>
      </c>
      <c r="OV22">
        <v>0.51632285544332313</v>
      </c>
      <c r="OW22">
        <v>0.60514587607324688</v>
      </c>
      <c r="OX22">
        <v>0.65858303306216359</v>
      </c>
      <c r="OY22">
        <v>0.67350012398974857</v>
      </c>
      <c r="OZ22">
        <v>0.6669126414700326</v>
      </c>
      <c r="PA22">
        <v>0.63044703227154375</v>
      </c>
      <c r="PB22">
        <v>0.57117305183963929</v>
      </c>
      <c r="PC22">
        <v>0.48089629900450998</v>
      </c>
      <c r="PD22">
        <v>0.37695184094323453</v>
      </c>
      <c r="PE22">
        <v>0.24351203072352173</v>
      </c>
      <c r="PF22">
        <v>7.2688070991049028E-2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4.927622129769841E-2</v>
      </c>
      <c r="PM22">
        <v>0.34470923947259829</v>
      </c>
      <c r="PN22">
        <v>0.50273701433435503</v>
      </c>
      <c r="PO22">
        <v>0.5846296392265341</v>
      </c>
      <c r="PP22">
        <v>0.62565405464826007</v>
      </c>
      <c r="PQ22">
        <v>0.64186733863021217</v>
      </c>
      <c r="PR22">
        <v>0.61027666064796371</v>
      </c>
      <c r="PS22">
        <v>0.58866690064285621</v>
      </c>
      <c r="PT22">
        <v>0.53495271911865283</v>
      </c>
      <c r="PU22">
        <v>0.45789608047747959</v>
      </c>
      <c r="PV22">
        <v>0.35915255673489094</v>
      </c>
      <c r="PW22">
        <v>0.24112835641937294</v>
      </c>
      <c r="PX22">
        <v>7.1910386799160925E-2</v>
      </c>
      <c r="PY22">
        <v>0</v>
      </c>
      <c r="PZ22">
        <v>0</v>
      </c>
      <c r="QA22">
        <v>0</v>
      </c>
      <c r="QC22" t="s">
        <v>249</v>
      </c>
      <c r="QD22" t="s">
        <v>306</v>
      </c>
      <c r="QE22" t="s">
        <v>307</v>
      </c>
      <c r="QF22">
        <v>0.4510621383997222</v>
      </c>
    </row>
    <row r="23" spans="2:448" x14ac:dyDescent="0.45">
      <c r="B23" t="s">
        <v>250</v>
      </c>
      <c r="C23" t="s">
        <v>31</v>
      </c>
      <c r="D23">
        <v>0</v>
      </c>
      <c r="E23">
        <v>0</v>
      </c>
      <c r="F23">
        <v>0</v>
      </c>
      <c r="G23">
        <v>6.0194679390512769E-2</v>
      </c>
      <c r="H23">
        <v>4.9937586663227833E-2</v>
      </c>
      <c r="I23">
        <v>3.9280538357481118E-2</v>
      </c>
      <c r="J23">
        <v>4.070689163340363E-2</v>
      </c>
      <c r="K23">
        <v>4.8311893237217234E-2</v>
      </c>
      <c r="L23">
        <v>4.9878878104440139E-2</v>
      </c>
      <c r="M23">
        <v>4.588537879726174E-2</v>
      </c>
      <c r="N23">
        <v>5.5251055001162022E-2</v>
      </c>
      <c r="O23">
        <v>6.1922220972078737E-2</v>
      </c>
      <c r="P23">
        <v>8.2962224980404051E-2</v>
      </c>
      <c r="Q23">
        <v>8.589011916372008E-2</v>
      </c>
      <c r="R23">
        <v>0.45266812834863052</v>
      </c>
      <c r="S23">
        <v>0</v>
      </c>
      <c r="T23">
        <v>0</v>
      </c>
      <c r="U23">
        <v>0</v>
      </c>
      <c r="V23">
        <v>0</v>
      </c>
      <c r="W23">
        <v>0</v>
      </c>
      <c r="X23">
        <v>0.63716626411354238</v>
      </c>
      <c r="Y23">
        <v>0.30482193758250664</v>
      </c>
      <c r="Z23">
        <v>0.22319762588713904</v>
      </c>
      <c r="AA23">
        <v>0.16835628866987923</v>
      </c>
      <c r="AB23">
        <v>0.1104686356348752</v>
      </c>
      <c r="AC23">
        <v>8.1768653507354835E-2</v>
      </c>
      <c r="AD23">
        <v>6.8795998691462801E-2</v>
      </c>
      <c r="AE23">
        <v>7.3596128192395555E-2</v>
      </c>
      <c r="AF23">
        <v>6.7018339833996438E-2</v>
      </c>
      <c r="AG23">
        <v>7.5030073665040622E-2</v>
      </c>
      <c r="AH23">
        <v>8.4909426759182269E-2</v>
      </c>
      <c r="AI23">
        <v>0.10471501126822094</v>
      </c>
      <c r="AJ23">
        <v>0.66658747863060097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0.18908571070231381</v>
      </c>
      <c r="AQ23">
        <v>0.15269743989051404</v>
      </c>
      <c r="AR23">
        <v>0.10421471425206537</v>
      </c>
      <c r="AS23">
        <v>8.7201109520089318E-2</v>
      </c>
      <c r="AT23">
        <v>8.2441153692627833E-2</v>
      </c>
      <c r="AU23">
        <v>8.8826737419747517E-2</v>
      </c>
      <c r="AV23">
        <v>0.10014506849317045</v>
      </c>
      <c r="AW23">
        <v>0.11621931280163147</v>
      </c>
      <c r="AX23">
        <v>0.14553016314688658</v>
      </c>
      <c r="AY23">
        <v>0.19420614632420324</v>
      </c>
      <c r="AZ23">
        <v>0.22670413425327601</v>
      </c>
      <c r="BA23">
        <v>0.23297469231664747</v>
      </c>
      <c r="BB23">
        <v>0.73459977287541134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0.27349245308095704</v>
      </c>
      <c r="BI23">
        <v>0.15897681589387105</v>
      </c>
      <c r="BJ23">
        <v>0.11594444897204685</v>
      </c>
      <c r="BK23">
        <v>0.10161444380001285</v>
      </c>
      <c r="BL23">
        <v>8.8723051768157118E-2</v>
      </c>
      <c r="BM23">
        <v>8.9708922285207424E-2</v>
      </c>
      <c r="BN23">
        <v>9.0336641643580781E-2</v>
      </c>
      <c r="BO23">
        <v>0.11013732095408946</v>
      </c>
      <c r="BP23">
        <v>0.13534936738345785</v>
      </c>
      <c r="BQ23">
        <v>0.16320572573546938</v>
      </c>
      <c r="BR23">
        <v>0.21291446911429798</v>
      </c>
      <c r="BS23">
        <v>0.24875028985701511</v>
      </c>
      <c r="BT23">
        <v>0.29486804990590493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0.14629878368206151</v>
      </c>
      <c r="CA23">
        <v>0.13074035532072012</v>
      </c>
      <c r="CB23">
        <v>0.10694463302656952</v>
      </c>
      <c r="CC23">
        <v>0.10125682871036833</v>
      </c>
      <c r="CD23">
        <v>8.0737629626266127E-2</v>
      </c>
      <c r="CE23">
        <v>6.7857058112571436E-2</v>
      </c>
      <c r="CF23">
        <v>8.0827982296497153E-2</v>
      </c>
      <c r="CG23">
        <v>8.0441490270195787E-2</v>
      </c>
      <c r="CH23">
        <v>0.10880877811371613</v>
      </c>
      <c r="CI23">
        <v>0.12532911932996649</v>
      </c>
      <c r="CJ23">
        <v>0.14179730142523364</v>
      </c>
      <c r="CK23">
        <v>0.11485605306186203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0.32922792693466341</v>
      </c>
      <c r="CS23">
        <v>0.12621624512161864</v>
      </c>
      <c r="CT23">
        <v>0.12593010159706985</v>
      </c>
      <c r="CU23">
        <v>0.11028347996750501</v>
      </c>
      <c r="CV23">
        <v>8.6607029934467339E-2</v>
      </c>
      <c r="CW23">
        <v>7.2890085872400312E-2</v>
      </c>
      <c r="CX23">
        <v>6.2925706268707637E-2</v>
      </c>
      <c r="CY23">
        <v>7.0585023489802237E-2</v>
      </c>
      <c r="CZ23">
        <v>7.3510597314014658E-2</v>
      </c>
      <c r="DA23">
        <v>8.6382242632742925E-2</v>
      </c>
      <c r="DB23">
        <v>0.11284186170602863</v>
      </c>
      <c r="DC23">
        <v>0.10748300411226462</v>
      </c>
      <c r="DD23">
        <v>0</v>
      </c>
      <c r="DE23">
        <v>0</v>
      </c>
      <c r="DF23">
        <v>0</v>
      </c>
      <c r="DG23">
        <v>0</v>
      </c>
      <c r="LW23" t="s">
        <v>250</v>
      </c>
      <c r="LX23">
        <v>0</v>
      </c>
      <c r="LY23">
        <v>0</v>
      </c>
      <c r="LZ23">
        <v>0</v>
      </c>
      <c r="MA23">
        <v>0.41451956086474678</v>
      </c>
      <c r="MB23">
        <v>0.59223823550287646</v>
      </c>
      <c r="MC23">
        <v>0.67985072467091667</v>
      </c>
      <c r="MD23">
        <v>0.70795027061202143</v>
      </c>
      <c r="ME23">
        <v>0.70183967643710721</v>
      </c>
      <c r="MF23">
        <v>0.67739579447540044</v>
      </c>
      <c r="MG23">
        <v>0.68611783206715238</v>
      </c>
      <c r="MH23">
        <v>0.65988034989337541</v>
      </c>
      <c r="MI23">
        <v>0.61330004440569286</v>
      </c>
      <c r="MJ23">
        <v>0.53636885684595992</v>
      </c>
      <c r="MK23">
        <v>0.40947224973809365</v>
      </c>
      <c r="ML23">
        <v>0.1544769113199215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4.4762060007113816E-2</v>
      </c>
      <c r="MS23">
        <v>0.23063053686290752</v>
      </c>
      <c r="MT23">
        <v>0.34546723070655327</v>
      </c>
      <c r="MU23">
        <v>0.43122635587676494</v>
      </c>
      <c r="MV23">
        <v>0.49562254032756869</v>
      </c>
      <c r="MW23">
        <v>0.55411609086323887</v>
      </c>
      <c r="MX23">
        <v>0.57376673552835822</v>
      </c>
      <c r="MY23">
        <v>0.5435945118256994</v>
      </c>
      <c r="MZ23">
        <v>0.52717076904815408</v>
      </c>
      <c r="NA23">
        <v>0.48733606597972973</v>
      </c>
      <c r="NB23">
        <v>0.41601551450451413</v>
      </c>
      <c r="NC23">
        <v>0.2926900829583457</v>
      </c>
      <c r="ND23">
        <v>5.0193966244208792E-2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0.12329159581157698</v>
      </c>
      <c r="NK23">
        <v>0.23406341177092452</v>
      </c>
      <c r="NL23">
        <v>0.36376898510232941</v>
      </c>
      <c r="NM23">
        <v>0.42721802938762155</v>
      </c>
      <c r="NN23">
        <v>0.48357738173874837</v>
      </c>
      <c r="NO23">
        <v>0.50417612093059283</v>
      </c>
      <c r="NP23">
        <v>0.5000709128634907</v>
      </c>
      <c r="NQ23">
        <v>0.45281216593471352</v>
      </c>
      <c r="NR23">
        <v>0.39931803708540803</v>
      </c>
      <c r="NS23">
        <v>0.33329463356855488</v>
      </c>
      <c r="NT23">
        <v>0.27483506473304653</v>
      </c>
      <c r="NU23">
        <v>0.20357290206591613</v>
      </c>
      <c r="NV23">
        <v>5.8880323510799668E-3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0.10578887976263907</v>
      </c>
      <c r="OC23">
        <v>0.25227292933563278</v>
      </c>
      <c r="OD23">
        <v>0.38783164242994828</v>
      </c>
      <c r="OE23">
        <v>0.45920857007475491</v>
      </c>
      <c r="OF23">
        <v>0.52817141988493532</v>
      </c>
      <c r="OG23">
        <v>0.55842170926187373</v>
      </c>
      <c r="OH23">
        <v>0.53264116520474392</v>
      </c>
      <c r="OI23">
        <v>0.43916333189368933</v>
      </c>
      <c r="OJ23">
        <v>0.33136232051037634</v>
      </c>
      <c r="OK23">
        <v>0.24425622278328285</v>
      </c>
      <c r="OL23">
        <v>0.16779809871177812</v>
      </c>
      <c r="OM23">
        <v>0.11372305504595516</v>
      </c>
      <c r="ON23">
        <v>5.1304811779683129E-2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0.22327788674270038</v>
      </c>
      <c r="OU23">
        <v>0.35895331370830769</v>
      </c>
      <c r="OV23">
        <v>0.47474139717574854</v>
      </c>
      <c r="OW23">
        <v>0.53576318536528267</v>
      </c>
      <c r="OX23">
        <v>0.59139199854527891</v>
      </c>
      <c r="OY23">
        <v>0.61616887195430992</v>
      </c>
      <c r="OZ23">
        <v>0.5928184877903333</v>
      </c>
      <c r="PA23">
        <v>0.57213291017580192</v>
      </c>
      <c r="PB23">
        <v>0.51979648415332769</v>
      </c>
      <c r="PC23">
        <v>0.47075184859909797</v>
      </c>
      <c r="PD23">
        <v>0.39360159795627453</v>
      </c>
      <c r="PE23">
        <v>0.28846072292983271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0.18251078269507567</v>
      </c>
      <c r="PM23">
        <v>0.40374981750140398</v>
      </c>
      <c r="PN23">
        <v>0.5227439123933858</v>
      </c>
      <c r="PO23">
        <v>0.58525213128242648</v>
      </c>
      <c r="PP23">
        <v>0.61117609752782909</v>
      </c>
      <c r="PQ23">
        <v>0.61611050359935038</v>
      </c>
      <c r="PR23">
        <v>0.59487741653054538</v>
      </c>
      <c r="PS23">
        <v>0.59939639876241979</v>
      </c>
      <c r="PT23">
        <v>0.57719883831329333</v>
      </c>
      <c r="PU23">
        <v>0.51995033885229536</v>
      </c>
      <c r="PV23">
        <v>0.4314293183353593</v>
      </c>
      <c r="PW23">
        <v>0.29814277341760431</v>
      </c>
      <c r="PX23">
        <v>0</v>
      </c>
      <c r="PY23">
        <v>0</v>
      </c>
      <c r="PZ23">
        <v>0</v>
      </c>
      <c r="QA23">
        <v>0</v>
      </c>
      <c r="QC23" t="s">
        <v>250</v>
      </c>
      <c r="QD23" t="s">
        <v>306</v>
      </c>
      <c r="QE23" t="s">
        <v>307</v>
      </c>
      <c r="QF23">
        <v>0.45802399546122791</v>
      </c>
    </row>
    <row r="24" spans="2:448" x14ac:dyDescent="0.45">
      <c r="B24" t="s">
        <v>251</v>
      </c>
      <c r="C24" t="s">
        <v>31</v>
      </c>
      <c r="D24">
        <v>0</v>
      </c>
      <c r="E24">
        <v>0</v>
      </c>
      <c r="F24">
        <v>0</v>
      </c>
      <c r="G24">
        <v>5.5603696288377108E-2</v>
      </c>
      <c r="H24">
        <v>4.422781992675115E-2</v>
      </c>
      <c r="I24">
        <v>4.166155454675418E-2</v>
      </c>
      <c r="J24">
        <v>3.856411803040774E-2</v>
      </c>
      <c r="K24">
        <v>4.1715077637287962E-2</v>
      </c>
      <c r="L24">
        <v>4.2969378062888398E-2</v>
      </c>
      <c r="M24">
        <v>3.6247563910173572E-2</v>
      </c>
      <c r="N24">
        <v>3.657972396381879E-2</v>
      </c>
      <c r="O24">
        <v>4.4686674126902561E-2</v>
      </c>
      <c r="P24">
        <v>5.2925352478735165E-2</v>
      </c>
      <c r="Q24">
        <v>6.3205203714119529E-2</v>
      </c>
      <c r="R24">
        <v>0.4223540579244936</v>
      </c>
      <c r="S24">
        <v>0</v>
      </c>
      <c r="T24">
        <v>0</v>
      </c>
      <c r="U24">
        <v>0</v>
      </c>
      <c r="V24">
        <v>0</v>
      </c>
      <c r="W24">
        <v>0</v>
      </c>
      <c r="X24">
        <v>0.58138335043000877</v>
      </c>
      <c r="Y24">
        <v>0.24081137719362744</v>
      </c>
      <c r="Z24">
        <v>0.18883484239850479</v>
      </c>
      <c r="AA24">
        <v>0.13211787850767689</v>
      </c>
      <c r="AB24">
        <v>9.0821079378946817E-2</v>
      </c>
      <c r="AC24">
        <v>6.8651223371771292E-2</v>
      </c>
      <c r="AD24">
        <v>7.4036156517381005E-2</v>
      </c>
      <c r="AE24">
        <v>6.588705550488029E-2</v>
      </c>
      <c r="AF24">
        <v>6.6776834047226397E-2</v>
      </c>
      <c r="AG24">
        <v>6.0753682365673502E-2</v>
      </c>
      <c r="AH24">
        <v>7.5096542523196197E-2</v>
      </c>
      <c r="AI24">
        <v>9.3863353260775259E-2</v>
      </c>
      <c r="AJ24">
        <v>0.72131147540983598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0.14500373003953454</v>
      </c>
      <c r="AQ24">
        <v>0.10576474198142108</v>
      </c>
      <c r="AR24">
        <v>8.967841111766274E-2</v>
      </c>
      <c r="AS24">
        <v>7.8646297668138757E-2</v>
      </c>
      <c r="AT24">
        <v>6.9578835076934006E-2</v>
      </c>
      <c r="AU24">
        <v>7.9120397655316213E-2</v>
      </c>
      <c r="AV24">
        <v>8.875253414814302E-2</v>
      </c>
      <c r="AW24">
        <v>0.10392857288204696</v>
      </c>
      <c r="AX24">
        <v>0.13489763687336445</v>
      </c>
      <c r="AY24">
        <v>0.18193861915718429</v>
      </c>
      <c r="AZ24">
        <v>0.23082736354178723</v>
      </c>
      <c r="BA24">
        <v>0.24818634605670031</v>
      </c>
      <c r="BB24">
        <v>0.95081967213114738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0.26320227289727588</v>
      </c>
      <c r="BI24">
        <v>0.11628830717050412</v>
      </c>
      <c r="BJ24">
        <v>9.8259878516869237E-2</v>
      </c>
      <c r="BK24">
        <v>9.1109635277743892E-2</v>
      </c>
      <c r="BL24">
        <v>8.0269788615544235E-2</v>
      </c>
      <c r="BM24">
        <v>8.2103927706808258E-2</v>
      </c>
      <c r="BN24">
        <v>9.1993731421346397E-2</v>
      </c>
      <c r="BO24">
        <v>0.11240447275110732</v>
      </c>
      <c r="BP24">
        <v>0.15470099991317132</v>
      </c>
      <c r="BQ24">
        <v>0.20907690867267872</v>
      </c>
      <c r="BR24">
        <v>0.28698558704300237</v>
      </c>
      <c r="BS24">
        <v>0.36450852874911949</v>
      </c>
      <c r="BT24">
        <v>0.40321929640698795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0.10499472236480996</v>
      </c>
      <c r="CA24">
        <v>9.8813495320758893E-2</v>
      </c>
      <c r="CB24">
        <v>9.3850470532942626E-2</v>
      </c>
      <c r="CC24">
        <v>8.0846843165807633E-2</v>
      </c>
      <c r="CD24">
        <v>7.0527357795293191E-2</v>
      </c>
      <c r="CE24">
        <v>6.6855888307146602E-2</v>
      </c>
      <c r="CF24">
        <v>7.6748937755293067E-2</v>
      </c>
      <c r="CG24">
        <v>8.9200391357634495E-2</v>
      </c>
      <c r="CH24">
        <v>0.11649233283299756</v>
      </c>
      <c r="CI24">
        <v>0.1381019208871635</v>
      </c>
      <c r="CJ24">
        <v>0.16009589441765748</v>
      </c>
      <c r="CK24">
        <v>0.14900547128822775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0.27595691567017117</v>
      </c>
      <c r="CS24">
        <v>0.1901998278516723</v>
      </c>
      <c r="CT24">
        <v>0.18546856804067607</v>
      </c>
      <c r="CU24">
        <v>0.13757840574365959</v>
      </c>
      <c r="CV24">
        <v>9.5048396003379124E-2</v>
      </c>
      <c r="CW24">
        <v>6.5807514238236553E-2</v>
      </c>
      <c r="CX24">
        <v>5.1892441596129213E-2</v>
      </c>
      <c r="CY24">
        <v>4.7915716926958729E-2</v>
      </c>
      <c r="CZ24">
        <v>5.0874434726055254E-2</v>
      </c>
      <c r="DA24">
        <v>5.5867734133690908E-2</v>
      </c>
      <c r="DB24">
        <v>6.383070618532545E-2</v>
      </c>
      <c r="DC24">
        <v>6.9071726856168386E-2</v>
      </c>
      <c r="DD24">
        <v>0</v>
      </c>
      <c r="DE24">
        <v>0</v>
      </c>
      <c r="DF24">
        <v>0</v>
      </c>
      <c r="DG24">
        <v>0</v>
      </c>
      <c r="LW24" t="s">
        <v>251</v>
      </c>
      <c r="LX24">
        <v>0</v>
      </c>
      <c r="LY24">
        <v>0</v>
      </c>
      <c r="LZ24">
        <v>0</v>
      </c>
      <c r="MA24">
        <v>0.41303705829841297</v>
      </c>
      <c r="MB24">
        <v>0.5865589624915698</v>
      </c>
      <c r="MC24">
        <v>0.66706109573193439</v>
      </c>
      <c r="MD24">
        <v>0.69946339722386897</v>
      </c>
      <c r="ME24">
        <v>0.69694512877677683</v>
      </c>
      <c r="MF24">
        <v>0.66872350194419261</v>
      </c>
      <c r="MG24">
        <v>0.68188894159690006</v>
      </c>
      <c r="MH24">
        <v>0.66386106789979293</v>
      </c>
      <c r="MI24">
        <v>0.62319357663444008</v>
      </c>
      <c r="MJ24">
        <v>0.55306405865668529</v>
      </c>
      <c r="MK24">
        <v>0.41437023226314457</v>
      </c>
      <c r="ML24">
        <v>0.14048848201138714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5.5191706326896128E-2</v>
      </c>
      <c r="MS24">
        <v>0.24629432194403775</v>
      </c>
      <c r="MT24">
        <v>0.35025521360966622</v>
      </c>
      <c r="MU24">
        <v>0.44437515428720276</v>
      </c>
      <c r="MV24">
        <v>0.50875545824017543</v>
      </c>
      <c r="MW24">
        <v>0.56813648358183855</v>
      </c>
      <c r="MX24">
        <v>0.57573889631847763</v>
      </c>
      <c r="MY24">
        <v>0.56949813480451161</v>
      </c>
      <c r="MZ24">
        <v>0.56010154620843666</v>
      </c>
      <c r="NA24">
        <v>0.52205794214255286</v>
      </c>
      <c r="NB24">
        <v>0.45267278884290474</v>
      </c>
      <c r="NC24">
        <v>0.33910141566282115</v>
      </c>
      <c r="ND24">
        <v>4.1384962996782453E-2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0.18282659733899653</v>
      </c>
      <c r="NK24">
        <v>0.3044214026944323</v>
      </c>
      <c r="NL24">
        <v>0.39960160701432329</v>
      </c>
      <c r="NM24">
        <v>0.4589756885508382</v>
      </c>
      <c r="NN24">
        <v>0.51528842159330013</v>
      </c>
      <c r="NO24">
        <v>0.54256182560188693</v>
      </c>
      <c r="NP24">
        <v>0.53981520532842797</v>
      </c>
      <c r="NQ24">
        <v>0.49241551450377791</v>
      </c>
      <c r="NR24">
        <v>0.4267054813452022</v>
      </c>
      <c r="NS24">
        <v>0.35003681406495679</v>
      </c>
      <c r="NT24">
        <v>0.27842766304292876</v>
      </c>
      <c r="NU24">
        <v>0.19783994438148281</v>
      </c>
      <c r="NV24">
        <v>1.6199771915444369E-4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0.12911558029269787</v>
      </c>
      <c r="OC24">
        <v>0.29213584127976649</v>
      </c>
      <c r="OD24">
        <v>0.40405448707483771</v>
      </c>
      <c r="OE24">
        <v>0.46643615315769221</v>
      </c>
      <c r="OF24">
        <v>0.5331333815184307</v>
      </c>
      <c r="OG24">
        <v>0.57181645360886868</v>
      </c>
      <c r="OH24">
        <v>0.55869489599908206</v>
      </c>
      <c r="OI24">
        <v>0.48215458137108619</v>
      </c>
      <c r="OJ24">
        <v>0.37894637432750833</v>
      </c>
      <c r="OK24">
        <v>0.27138728183246885</v>
      </c>
      <c r="OL24">
        <v>0.18448201879299675</v>
      </c>
      <c r="OM24">
        <v>0.1092544922365654</v>
      </c>
      <c r="ON24">
        <v>1.0148811823601011E-2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0.2597872919522492</v>
      </c>
      <c r="OU24">
        <v>0.40890438296348031</v>
      </c>
      <c r="OV24">
        <v>0.50484535668778607</v>
      </c>
      <c r="OW24">
        <v>0.57155133116750212</v>
      </c>
      <c r="OX24">
        <v>0.60895976808143171</v>
      </c>
      <c r="OY24">
        <v>0.63266921993070868</v>
      </c>
      <c r="OZ24">
        <v>0.61621588692762497</v>
      </c>
      <c r="PA24">
        <v>0.59498795347034583</v>
      </c>
      <c r="PB24">
        <v>0.54430404369251106</v>
      </c>
      <c r="PC24">
        <v>0.48673502717233569</v>
      </c>
      <c r="PD24">
        <v>0.40679306187794601</v>
      </c>
      <c r="PE24">
        <v>0.28629822945285688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0.17654950719460108</v>
      </c>
      <c r="PM24">
        <v>0.34159057414463201</v>
      </c>
      <c r="PN24">
        <v>0.4383309473197417</v>
      </c>
      <c r="PO24">
        <v>0.51147695512666358</v>
      </c>
      <c r="PP24">
        <v>0.56340233832501052</v>
      </c>
      <c r="PQ24">
        <v>0.58040997970037234</v>
      </c>
      <c r="PR24">
        <v>0.58042988610368207</v>
      </c>
      <c r="PS24">
        <v>0.60599931429987719</v>
      </c>
      <c r="PT24">
        <v>0.59006487844734157</v>
      </c>
      <c r="PU24">
        <v>0.54361370107868401</v>
      </c>
      <c r="PV24">
        <v>0.46173491397991695</v>
      </c>
      <c r="PW24">
        <v>0.31368308034190578</v>
      </c>
      <c r="PX24">
        <v>0</v>
      </c>
      <c r="PY24">
        <v>0</v>
      </c>
      <c r="PZ24">
        <v>0</v>
      </c>
      <c r="QA24">
        <v>0</v>
      </c>
      <c r="QC24" t="s">
        <v>251</v>
      </c>
      <c r="QD24" t="s">
        <v>306</v>
      </c>
      <c r="QE24" t="s">
        <v>307</v>
      </c>
      <c r="QF24">
        <v>0.41683650445477122</v>
      </c>
    </row>
    <row r="25" spans="2:448" x14ac:dyDescent="0.45">
      <c r="B25" t="s">
        <v>252</v>
      </c>
      <c r="C25" t="s">
        <v>31</v>
      </c>
      <c r="D25">
        <v>0</v>
      </c>
      <c r="E25">
        <v>0</v>
      </c>
      <c r="F25">
        <v>0.89830508474576298</v>
      </c>
      <c r="G25">
        <v>4.4690228037061693E-2</v>
      </c>
      <c r="H25">
        <v>3.5266338322254287E-2</v>
      </c>
      <c r="I25">
        <v>2.5342236423440807E-2</v>
      </c>
      <c r="J25">
        <v>2.8777763399002225E-2</v>
      </c>
      <c r="K25">
        <v>3.1086095774535437E-2</v>
      </c>
      <c r="L25">
        <v>3.7728440854184593E-2</v>
      </c>
      <c r="M25">
        <v>3.7334349288307749E-2</v>
      </c>
      <c r="N25">
        <v>4.01516310893065E-2</v>
      </c>
      <c r="O25">
        <v>4.8084834081249146E-2</v>
      </c>
      <c r="P25">
        <v>5.3307533613245528E-2</v>
      </c>
      <c r="Q25">
        <v>6.009439178545762E-2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0.39736514431628228</v>
      </c>
      <c r="Y25">
        <v>0.27738120541744854</v>
      </c>
      <c r="Z25">
        <v>0.23046721880396318</v>
      </c>
      <c r="AA25">
        <v>0.15543874081408765</v>
      </c>
      <c r="AB25">
        <v>0.110644037835664</v>
      </c>
      <c r="AC25">
        <v>8.0759393800097293E-2</v>
      </c>
      <c r="AD25">
        <v>7.7545150679719663E-2</v>
      </c>
      <c r="AE25">
        <v>6.7738141457228632E-2</v>
      </c>
      <c r="AF25">
        <v>6.3971674124294553E-2</v>
      </c>
      <c r="AG25">
        <v>7.1455515934714331E-2</v>
      </c>
      <c r="AH25">
        <v>0.10752410123699842</v>
      </c>
      <c r="AI25">
        <v>0.13856617764422735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0.18542786026432181</v>
      </c>
      <c r="AQ25">
        <v>0.12486710560758013</v>
      </c>
      <c r="AR25">
        <v>9.2216787945767112E-2</v>
      </c>
      <c r="AS25">
        <v>8.1333061269088514E-2</v>
      </c>
      <c r="AT25">
        <v>7.3720742501472467E-2</v>
      </c>
      <c r="AU25">
        <v>9.0222650201366203E-2</v>
      </c>
      <c r="AV25">
        <v>0.10020793871770706</v>
      </c>
      <c r="AW25">
        <v>0.1235448690069431</v>
      </c>
      <c r="AX25">
        <v>0.16501640680163801</v>
      </c>
      <c r="AY25">
        <v>0.22235133349386804</v>
      </c>
      <c r="AZ25">
        <v>0.26280320929866441</v>
      </c>
      <c r="BA25">
        <v>0.29019516884594376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0.15627799792942182</v>
      </c>
      <c r="BI25">
        <v>0.13308984554052039</v>
      </c>
      <c r="BJ25">
        <v>0.11248018845806966</v>
      </c>
      <c r="BK25">
        <v>0.10241114299000846</v>
      </c>
      <c r="BL25">
        <v>8.3237473690220706E-2</v>
      </c>
      <c r="BM25">
        <v>8.5927365887724788E-2</v>
      </c>
      <c r="BN25">
        <v>0.10558069910282046</v>
      </c>
      <c r="BO25">
        <v>0.1211896106870067</v>
      </c>
      <c r="BP25">
        <v>0.13895004661846633</v>
      </c>
      <c r="BQ25">
        <v>0.15685172046263476</v>
      </c>
      <c r="BR25">
        <v>0.22533954969011674</v>
      </c>
      <c r="BS25">
        <v>0.29987022052871853</v>
      </c>
      <c r="BT25">
        <v>0.88709677419354815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0.15059092852128778</v>
      </c>
      <c r="CA25">
        <v>0.1439626969724308</v>
      </c>
      <c r="CB25">
        <v>0.12319588781237727</v>
      </c>
      <c r="CC25">
        <v>0.10000142375071866</v>
      </c>
      <c r="CD25">
        <v>7.4926677688502599E-2</v>
      </c>
      <c r="CE25">
        <v>6.8266163185853448E-2</v>
      </c>
      <c r="CF25">
        <v>7.2484865541916993E-2</v>
      </c>
      <c r="CG25">
        <v>9.0120436261827253E-2</v>
      </c>
      <c r="CH25">
        <v>0.11059081625757215</v>
      </c>
      <c r="CI25">
        <v>0.1343669751672604</v>
      </c>
      <c r="CJ25">
        <v>0.16535603184610501</v>
      </c>
      <c r="CK25">
        <v>0.15343786389389508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0.22345974311290348</v>
      </c>
      <c r="CS25">
        <v>0.17085649989197663</v>
      </c>
      <c r="CT25">
        <v>0.15133434806932364</v>
      </c>
      <c r="CU25">
        <v>0.12148487801623797</v>
      </c>
      <c r="CV25">
        <v>9.6623422424284774E-2</v>
      </c>
      <c r="CW25">
        <v>8.0900907957808438E-2</v>
      </c>
      <c r="CX25">
        <v>7.1438500501237637E-2</v>
      </c>
      <c r="CY25">
        <v>7.0377472976504873E-2</v>
      </c>
      <c r="CZ25">
        <v>7.2090292591225777E-2</v>
      </c>
      <c r="DA25">
        <v>7.1272078414001142E-2</v>
      </c>
      <c r="DB25">
        <v>8.6507719725607418E-2</v>
      </c>
      <c r="DC25">
        <v>9.390789132102341E-2</v>
      </c>
      <c r="DD25">
        <v>0</v>
      </c>
      <c r="DE25">
        <v>0</v>
      </c>
      <c r="DF25">
        <v>0</v>
      </c>
      <c r="DG25">
        <v>0</v>
      </c>
      <c r="LW25" t="s">
        <v>252</v>
      </c>
      <c r="LX25">
        <v>0</v>
      </c>
      <c r="LY25">
        <v>0</v>
      </c>
      <c r="LZ25">
        <v>9.486490503786949E-4</v>
      </c>
      <c r="MA25">
        <v>0.44523895105925521</v>
      </c>
      <c r="MB25">
        <v>0.61324557982362837</v>
      </c>
      <c r="MC25">
        <v>0.69709405108840072</v>
      </c>
      <c r="MD25">
        <v>0.72499739121364848</v>
      </c>
      <c r="ME25">
        <v>0.72760092081847327</v>
      </c>
      <c r="MF25">
        <v>0.69716479576986945</v>
      </c>
      <c r="MG25">
        <v>0.70448785668091607</v>
      </c>
      <c r="MH25">
        <v>0.68780847071059781</v>
      </c>
      <c r="MI25">
        <v>0.64500357620381166</v>
      </c>
      <c r="MJ25">
        <v>0.5718274230163567</v>
      </c>
      <c r="MK25">
        <v>0.42016810475811417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8.8051376177259166E-2</v>
      </c>
      <c r="MS25">
        <v>0.25694300437208301</v>
      </c>
      <c r="MT25">
        <v>0.35641958672313467</v>
      </c>
      <c r="MU25">
        <v>0.45194507035950471</v>
      </c>
      <c r="MV25">
        <v>0.512677901884243</v>
      </c>
      <c r="MW25">
        <v>0.55145182992640374</v>
      </c>
      <c r="MX25">
        <v>0.5632356739148201</v>
      </c>
      <c r="MY25">
        <v>0.55690952720296316</v>
      </c>
      <c r="MZ25">
        <v>0.53076122546851678</v>
      </c>
      <c r="NA25">
        <v>0.49111591662095599</v>
      </c>
      <c r="NB25">
        <v>0.40558710517447866</v>
      </c>
      <c r="NC25">
        <v>0.27475311820906045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0.12969292096209828</v>
      </c>
      <c r="NK25">
        <v>0.27485580988356334</v>
      </c>
      <c r="NL25">
        <v>0.38574901810762285</v>
      </c>
      <c r="NM25">
        <v>0.45162994537692247</v>
      </c>
      <c r="NN25">
        <v>0.50533516793633815</v>
      </c>
      <c r="NO25">
        <v>0.51438537405047269</v>
      </c>
      <c r="NP25">
        <v>0.50347565023577989</v>
      </c>
      <c r="NQ25">
        <v>0.45141293772511792</v>
      </c>
      <c r="NR25">
        <v>0.38393300441637646</v>
      </c>
      <c r="NS25">
        <v>0.31923140291591584</v>
      </c>
      <c r="NT25">
        <v>0.24787546291110477</v>
      </c>
      <c r="NU25">
        <v>0.16794421704176321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0.13626565416875844</v>
      </c>
      <c r="OC25">
        <v>0.27621955978655049</v>
      </c>
      <c r="OD25">
        <v>0.39386117174492219</v>
      </c>
      <c r="OE25">
        <v>0.46736168668622874</v>
      </c>
      <c r="OF25">
        <v>0.53415825688065166</v>
      </c>
      <c r="OG25">
        <v>0.55085143661273428</v>
      </c>
      <c r="OH25">
        <v>0.50072571462019744</v>
      </c>
      <c r="OI25">
        <v>0.40723535139385814</v>
      </c>
      <c r="OJ25">
        <v>0.30510564490289577</v>
      </c>
      <c r="OK25">
        <v>0.21065631960752018</v>
      </c>
      <c r="OL25">
        <v>0.13207237062981247</v>
      </c>
      <c r="OM25">
        <v>6.8664262450476229E-2</v>
      </c>
      <c r="ON25">
        <v>3.8300226345164393E-4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0.21956081920833881</v>
      </c>
      <c r="OU25">
        <v>0.37131698254549644</v>
      </c>
      <c r="OV25">
        <v>0.47716340116446315</v>
      </c>
      <c r="OW25">
        <v>0.54180596607881004</v>
      </c>
      <c r="OX25">
        <v>0.59590057148561981</v>
      </c>
      <c r="OY25">
        <v>0.61687283602019105</v>
      </c>
      <c r="OZ25">
        <v>0.59876956938681902</v>
      </c>
      <c r="PA25">
        <v>0.56439123921885292</v>
      </c>
      <c r="PB25">
        <v>0.51095035983970327</v>
      </c>
      <c r="PC25">
        <v>0.43938702223098142</v>
      </c>
      <c r="PD25">
        <v>0.36371720660446527</v>
      </c>
      <c r="PE25">
        <v>0.24603197731687085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0.2223426348858395</v>
      </c>
      <c r="PM25">
        <v>0.3949874518407489</v>
      </c>
      <c r="PN25">
        <v>0.51064164273590695</v>
      </c>
      <c r="PO25">
        <v>0.57694127897779335</v>
      </c>
      <c r="PP25">
        <v>0.60870518811483088</v>
      </c>
      <c r="PQ25">
        <v>0.61416916807310196</v>
      </c>
      <c r="PR25">
        <v>0.60213849366046834</v>
      </c>
      <c r="PS25">
        <v>0.60995013221842165</v>
      </c>
      <c r="PT25">
        <v>0.58932113555122889</v>
      </c>
      <c r="PU25">
        <v>0.55061634687841143</v>
      </c>
      <c r="PV25">
        <v>0.46131755112625694</v>
      </c>
      <c r="PW25">
        <v>0.29775790734483948</v>
      </c>
      <c r="PX25">
        <v>0</v>
      </c>
      <c r="PY25">
        <v>0</v>
      </c>
      <c r="PZ25">
        <v>0</v>
      </c>
      <c r="QA25">
        <v>0</v>
      </c>
      <c r="QC25" t="s">
        <v>252</v>
      </c>
      <c r="QD25" t="s">
        <v>306</v>
      </c>
      <c r="QE25" t="s">
        <v>307</v>
      </c>
      <c r="QF25">
        <v>0.48809564455397392</v>
      </c>
    </row>
    <row r="26" spans="2:448" x14ac:dyDescent="0.45">
      <c r="B26" t="s">
        <v>253</v>
      </c>
      <c r="C26" t="s">
        <v>31</v>
      </c>
      <c r="D26">
        <v>0</v>
      </c>
      <c r="E26">
        <v>0</v>
      </c>
      <c r="F26">
        <v>0.85037915466821501</v>
      </c>
      <c r="G26">
        <v>4.3174487428635715E-2</v>
      </c>
      <c r="H26">
        <v>3.9890112518787553E-2</v>
      </c>
      <c r="I26">
        <v>2.8376794579299362E-2</v>
      </c>
      <c r="J26">
        <v>2.7173150446446356E-2</v>
      </c>
      <c r="K26">
        <v>3.0008917854305078E-2</v>
      </c>
      <c r="L26">
        <v>3.3780366317276433E-2</v>
      </c>
      <c r="M26">
        <v>2.9939823976395878E-2</v>
      </c>
      <c r="N26">
        <v>3.8062579812169255E-2</v>
      </c>
      <c r="O26">
        <v>4.4767757458537449E-2</v>
      </c>
      <c r="P26">
        <v>5.2306296702292344E-2</v>
      </c>
      <c r="Q26">
        <v>6.4415860004797307E-2</v>
      </c>
      <c r="R26">
        <v>0.77129952050788286</v>
      </c>
      <c r="S26">
        <v>0</v>
      </c>
      <c r="T26">
        <v>0</v>
      </c>
      <c r="U26">
        <v>0</v>
      </c>
      <c r="V26">
        <v>0</v>
      </c>
      <c r="W26">
        <v>0</v>
      </c>
      <c r="X26">
        <v>0.37884074972533188</v>
      </c>
      <c r="Y26">
        <v>0.21159760414349668</v>
      </c>
      <c r="Z26">
        <v>0.17137811548741444</v>
      </c>
      <c r="AA26">
        <v>0.11940448714043887</v>
      </c>
      <c r="AB26">
        <v>8.9987391232204367E-2</v>
      </c>
      <c r="AC26">
        <v>7.1670464631991726E-2</v>
      </c>
      <c r="AD26">
        <v>6.5265043354281238E-2</v>
      </c>
      <c r="AE26">
        <v>6.2559892186126551E-2</v>
      </c>
      <c r="AF26">
        <v>6.068223430360218E-2</v>
      </c>
      <c r="AG26">
        <v>6.1955299365815425E-2</v>
      </c>
      <c r="AH26">
        <v>7.3706867699089726E-2</v>
      </c>
      <c r="AI26">
        <v>0.10426116521652629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0.16405365966530117</v>
      </c>
      <c r="AQ26">
        <v>0.1196917061505999</v>
      </c>
      <c r="AR26">
        <v>9.3508353440788616E-2</v>
      </c>
      <c r="AS26">
        <v>8.9036840144778154E-2</v>
      </c>
      <c r="AT26">
        <v>7.779091124748104E-2</v>
      </c>
      <c r="AU26">
        <v>7.9450818008005089E-2</v>
      </c>
      <c r="AV26">
        <v>8.4778861269253949E-2</v>
      </c>
      <c r="AW26">
        <v>9.9839161816124317E-2</v>
      </c>
      <c r="AX26">
        <v>0.13314834516817631</v>
      </c>
      <c r="AY26">
        <v>0.18287722247241137</v>
      </c>
      <c r="AZ26">
        <v>0.24017682590320696</v>
      </c>
      <c r="BA26">
        <v>0.269213091248314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0.12863156669529072</v>
      </c>
      <c r="BI26">
        <v>0.12599428403786594</v>
      </c>
      <c r="BJ26">
        <v>0.12175743663501552</v>
      </c>
      <c r="BK26">
        <v>0.10341279798493856</v>
      </c>
      <c r="BL26">
        <v>8.8492257152576859E-2</v>
      </c>
      <c r="BM26">
        <v>9.1173972522948524E-2</v>
      </c>
      <c r="BN26">
        <v>9.6876257376723826E-2</v>
      </c>
      <c r="BO26">
        <v>0.11714471504675904</v>
      </c>
      <c r="BP26">
        <v>0.15390472401349597</v>
      </c>
      <c r="BQ26">
        <v>0.19383487893525447</v>
      </c>
      <c r="BR26">
        <v>0.25544290554201321</v>
      </c>
      <c r="BS26">
        <v>0.34593569376479105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9.9344787553765385E-2</v>
      </c>
      <c r="CA26">
        <v>0.10005425216880992</v>
      </c>
      <c r="CB26">
        <v>9.8372078200405083E-2</v>
      </c>
      <c r="CC26">
        <v>8.4629724229629721E-2</v>
      </c>
      <c r="CD26">
        <v>7.532303286957126E-2</v>
      </c>
      <c r="CE26">
        <v>6.9614301074532148E-2</v>
      </c>
      <c r="CF26">
        <v>7.5791964461988173E-2</v>
      </c>
      <c r="CG26">
        <v>8.0583368185528581E-2</v>
      </c>
      <c r="CH26">
        <v>0.10231543149169772</v>
      </c>
      <c r="CI26">
        <v>0.12033185618966578</v>
      </c>
      <c r="CJ26">
        <v>0.14160043329332397</v>
      </c>
      <c r="CK26">
        <v>0.14657249923419238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0.17121614854881764</v>
      </c>
      <c r="CS26">
        <v>0.15861526772145795</v>
      </c>
      <c r="CT26">
        <v>0.13565614994525871</v>
      </c>
      <c r="CU26">
        <v>0.10507151755828738</v>
      </c>
      <c r="CV26">
        <v>7.8140558732628096E-2</v>
      </c>
      <c r="CW26">
        <v>6.4721493951821057E-2</v>
      </c>
      <c r="CX26">
        <v>5.9789100630434994E-2</v>
      </c>
      <c r="CY26">
        <v>5.7611742363169099E-2</v>
      </c>
      <c r="CZ26">
        <v>5.9217364892787699E-2</v>
      </c>
      <c r="DA26">
        <v>6.2097090409078161E-2</v>
      </c>
      <c r="DB26">
        <v>7.267959251613168E-2</v>
      </c>
      <c r="DC26">
        <v>8.0504797839773878E-2</v>
      </c>
      <c r="DD26">
        <v>0</v>
      </c>
      <c r="DE26">
        <v>0</v>
      </c>
      <c r="DF26">
        <v>0</v>
      </c>
      <c r="DG26">
        <v>0</v>
      </c>
      <c r="LW26" t="s">
        <v>253</v>
      </c>
      <c r="LX26">
        <v>0</v>
      </c>
      <c r="LY26">
        <v>0</v>
      </c>
      <c r="LZ26">
        <v>1.3433514716415781E-2</v>
      </c>
      <c r="MA26">
        <v>0.4430027336999538</v>
      </c>
      <c r="MB26">
        <v>0.60108050664818902</v>
      </c>
      <c r="MC26">
        <v>0.68516624555632522</v>
      </c>
      <c r="MD26">
        <v>0.71636009822037761</v>
      </c>
      <c r="ME26">
        <v>0.71909066590020054</v>
      </c>
      <c r="MF26">
        <v>0.68841265270304564</v>
      </c>
      <c r="MG26">
        <v>0.69899203451687142</v>
      </c>
      <c r="MH26">
        <v>0.67379418786080347</v>
      </c>
      <c r="MI26">
        <v>0.63187110049479189</v>
      </c>
      <c r="MJ26">
        <v>0.55729441385851619</v>
      </c>
      <c r="MK26">
        <v>0.40974803086536216</v>
      </c>
      <c r="ML26">
        <v>3.9448271105541081E-3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9.6744555509279309E-2</v>
      </c>
      <c r="MS26">
        <v>0.26691943574609084</v>
      </c>
      <c r="MT26">
        <v>0.37446278686298889</v>
      </c>
      <c r="MU26">
        <v>0.47084374790750771</v>
      </c>
      <c r="MV26">
        <v>0.53184499981604894</v>
      </c>
      <c r="MW26">
        <v>0.57420552248990786</v>
      </c>
      <c r="MX26">
        <v>0.57834569032205263</v>
      </c>
      <c r="MY26">
        <v>0.56582279239565414</v>
      </c>
      <c r="MZ26">
        <v>0.54063966063298619</v>
      </c>
      <c r="NA26">
        <v>0.50666911763722366</v>
      </c>
      <c r="NB26">
        <v>0.43287589980792301</v>
      </c>
      <c r="NC26">
        <v>0.30421143788359961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0.16610959324013647</v>
      </c>
      <c r="NK26">
        <v>0.29803627974191227</v>
      </c>
      <c r="NL26">
        <v>0.37764272961401268</v>
      </c>
      <c r="NM26">
        <v>0.43577329142673826</v>
      </c>
      <c r="NN26">
        <v>0.48946820284343007</v>
      </c>
      <c r="NO26">
        <v>0.51515489459181485</v>
      </c>
      <c r="NP26">
        <v>0.52056483084833949</v>
      </c>
      <c r="NQ26">
        <v>0.47424096827863632</v>
      </c>
      <c r="NR26">
        <v>0.4049771134212658</v>
      </c>
      <c r="NS26">
        <v>0.33446075489805405</v>
      </c>
      <c r="NT26">
        <v>0.26641529077031922</v>
      </c>
      <c r="NU26">
        <v>0.1810797615955318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0.17951983619542455</v>
      </c>
      <c r="OC26">
        <v>0.29560177075904742</v>
      </c>
      <c r="OD26">
        <v>0.3758497399231327</v>
      </c>
      <c r="OE26">
        <v>0.43227667193125197</v>
      </c>
      <c r="OF26">
        <v>0.50072741697875989</v>
      </c>
      <c r="OG26">
        <v>0.53874413452861725</v>
      </c>
      <c r="OH26">
        <v>0.52011482401744114</v>
      </c>
      <c r="OI26">
        <v>0.45359358157561441</v>
      </c>
      <c r="OJ26">
        <v>0.35833162053805068</v>
      </c>
      <c r="OK26">
        <v>0.26169050257409066</v>
      </c>
      <c r="OL26">
        <v>0.16750306691552674</v>
      </c>
      <c r="OM26">
        <v>9.250411380153209E-2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0.25401740222399055</v>
      </c>
      <c r="OU26">
        <v>0.40397195633056976</v>
      </c>
      <c r="OV26">
        <v>0.49285423880768175</v>
      </c>
      <c r="OW26">
        <v>0.55937677006747955</v>
      </c>
      <c r="OX26">
        <v>0.60372503180723802</v>
      </c>
      <c r="OY26">
        <v>0.62783939251575815</v>
      </c>
      <c r="OZ26">
        <v>0.61750164970807842</v>
      </c>
      <c r="PA26">
        <v>0.59027629583134988</v>
      </c>
      <c r="PB26">
        <v>0.53969389948659585</v>
      </c>
      <c r="PC26">
        <v>0.48049416281234025</v>
      </c>
      <c r="PD26">
        <v>0.39444928723831219</v>
      </c>
      <c r="PE26">
        <v>0.26203132564267584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0.22556593851689824</v>
      </c>
      <c r="PM26">
        <v>0.37289163118741486</v>
      </c>
      <c r="PN26">
        <v>0.47796187134381118</v>
      </c>
      <c r="PO26">
        <v>0.55905612500352264</v>
      </c>
      <c r="PP26">
        <v>0.60009183436716196</v>
      </c>
      <c r="PQ26">
        <v>0.59890769135024846</v>
      </c>
      <c r="PR26">
        <v>0.59179531286614151</v>
      </c>
      <c r="PS26">
        <v>0.6067869713873546</v>
      </c>
      <c r="PT26">
        <v>0.58660720443347525</v>
      </c>
      <c r="PU26">
        <v>0.54520786837481583</v>
      </c>
      <c r="PV26">
        <v>0.45670352459269326</v>
      </c>
      <c r="PW26">
        <v>0.29716450527955984</v>
      </c>
      <c r="PX26">
        <v>0</v>
      </c>
      <c r="PY26">
        <v>0</v>
      </c>
      <c r="PZ26">
        <v>0</v>
      </c>
      <c r="QA26">
        <v>0</v>
      </c>
      <c r="QC26" t="s">
        <v>253</v>
      </c>
      <c r="QD26" t="s">
        <v>306</v>
      </c>
      <c r="QE26" t="s">
        <v>307</v>
      </c>
      <c r="QF26">
        <v>0.39504477681342537</v>
      </c>
    </row>
    <row r="27" spans="2:448" x14ac:dyDescent="0.45">
      <c r="B27" t="s">
        <v>254</v>
      </c>
      <c r="C27" t="s">
        <v>31</v>
      </c>
      <c r="D27">
        <v>0</v>
      </c>
      <c r="E27">
        <v>0</v>
      </c>
      <c r="F27">
        <v>0.66603183197303539</v>
      </c>
      <c r="G27">
        <v>8.6849284571215213E-2</v>
      </c>
      <c r="H27">
        <v>5.6587235978738645E-2</v>
      </c>
      <c r="I27">
        <v>4.2983524467678356E-2</v>
      </c>
      <c r="J27">
        <v>3.9929065520174209E-2</v>
      </c>
      <c r="K27">
        <v>4.1130138054468302E-2</v>
      </c>
      <c r="L27">
        <v>3.8985273922834192E-2</v>
      </c>
      <c r="M27">
        <v>3.4410583117085294E-2</v>
      </c>
      <c r="N27">
        <v>3.3207616159100985E-2</v>
      </c>
      <c r="O27">
        <v>3.8966189823903291E-2</v>
      </c>
      <c r="P27">
        <v>4.5963589133128098E-2</v>
      </c>
      <c r="Q27">
        <v>5.755114277952255E-2</v>
      </c>
      <c r="R27">
        <v>0.12299504659726117</v>
      </c>
      <c r="S27">
        <v>0</v>
      </c>
      <c r="T27">
        <v>0</v>
      </c>
      <c r="U27">
        <v>0</v>
      </c>
      <c r="V27">
        <v>0</v>
      </c>
      <c r="W27">
        <v>0</v>
      </c>
      <c r="X27">
        <v>0.47538340308961774</v>
      </c>
      <c r="Y27">
        <v>0.13229693709305126</v>
      </c>
      <c r="Z27">
        <v>8.4847594880181759E-2</v>
      </c>
      <c r="AA27">
        <v>7.8084993778593681E-2</v>
      </c>
      <c r="AB27">
        <v>6.547059021800064E-2</v>
      </c>
      <c r="AC27">
        <v>5.1430101541640877E-2</v>
      </c>
      <c r="AD27">
        <v>4.1395610479659249E-2</v>
      </c>
      <c r="AE27">
        <v>4.2022765114199487E-2</v>
      </c>
      <c r="AF27">
        <v>4.7078234831440476E-2</v>
      </c>
      <c r="AG27">
        <v>4.9581634862111243E-2</v>
      </c>
      <c r="AH27">
        <v>5.8644646763082418E-2</v>
      </c>
      <c r="AI27">
        <v>6.8039623679567049E-2</v>
      </c>
      <c r="AJ27">
        <v>0.78688524590163911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0.37293584646324363</v>
      </c>
      <c r="AQ27">
        <v>0.13726885066465236</v>
      </c>
      <c r="AR27">
        <v>0.11251578413953688</v>
      </c>
      <c r="AS27">
        <v>9.5716818495564918E-2</v>
      </c>
      <c r="AT27">
        <v>8.444742897141809E-2</v>
      </c>
      <c r="AU27">
        <v>7.9918722150321878E-2</v>
      </c>
      <c r="AV27">
        <v>7.6439213538217018E-2</v>
      </c>
      <c r="AW27">
        <v>6.7921317268124073E-2</v>
      </c>
      <c r="AX27">
        <v>7.0570881572332142E-2</v>
      </c>
      <c r="AY27">
        <v>7.4237217543605363E-2</v>
      </c>
      <c r="AZ27">
        <v>9.6804434676778753E-2</v>
      </c>
      <c r="BA27">
        <v>9.6446868349650994E-2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0.76634021146345332</v>
      </c>
      <c r="BI27">
        <v>9.3804619365035785E-2</v>
      </c>
      <c r="BJ27">
        <v>7.0795837484755902E-2</v>
      </c>
      <c r="BK27">
        <v>4.6296588066458512E-2</v>
      </c>
      <c r="BL27">
        <v>3.9567378655013342E-2</v>
      </c>
      <c r="BM27">
        <v>3.4992783856249758E-2</v>
      </c>
      <c r="BN27">
        <v>3.9006328588627119E-2</v>
      </c>
      <c r="BO27">
        <v>4.0859495656095167E-2</v>
      </c>
      <c r="BP27">
        <v>4.9935782215802998E-2</v>
      </c>
      <c r="BQ27">
        <v>5.8737167197129063E-2</v>
      </c>
      <c r="BR27">
        <v>6.1988891271641963E-2</v>
      </c>
      <c r="BS27">
        <v>7.6364521774246422E-2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8.9907387021599616E-2</v>
      </c>
      <c r="CA27">
        <v>8.990574353804856E-2</v>
      </c>
      <c r="CB27">
        <v>6.7808368297942567E-2</v>
      </c>
      <c r="CC27">
        <v>5.1703365928442747E-2</v>
      </c>
      <c r="CD27">
        <v>3.6605680573579311E-2</v>
      </c>
      <c r="CE27">
        <v>3.824954065893961E-2</v>
      </c>
      <c r="CF27">
        <v>3.6146239158738241E-2</v>
      </c>
      <c r="CG27">
        <v>4.4717333649015666E-2</v>
      </c>
      <c r="CH27">
        <v>4.9839767685964667E-2</v>
      </c>
      <c r="CI27">
        <v>6.0565886957185948E-2</v>
      </c>
      <c r="CJ27">
        <v>6.9249975983480802E-2</v>
      </c>
      <c r="CK27">
        <v>8.1918682775287327E-2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0.11442050884964731</v>
      </c>
      <c r="CS27">
        <v>9.0161755749419495E-2</v>
      </c>
      <c r="CT27">
        <v>7.1576562200226693E-2</v>
      </c>
      <c r="CU27">
        <v>5.1363255680422472E-2</v>
      </c>
      <c r="CV27">
        <v>3.9582266411726845E-2</v>
      </c>
      <c r="CW27">
        <v>3.6514915321470449E-2</v>
      </c>
      <c r="CX27">
        <v>4.5119431444376065E-2</v>
      </c>
      <c r="CY27">
        <v>4.7108011320929725E-2</v>
      </c>
      <c r="CZ27">
        <v>5.3789560971022721E-2</v>
      </c>
      <c r="DA27">
        <v>7.0299970801489614E-2</v>
      </c>
      <c r="DB27">
        <v>8.6337641424356612E-2</v>
      </c>
      <c r="DC27">
        <v>0.10737496258208645</v>
      </c>
      <c r="DD27">
        <v>0.96721311475409821</v>
      </c>
      <c r="DE27">
        <v>0</v>
      </c>
      <c r="DF27">
        <v>0</v>
      </c>
      <c r="DG27">
        <v>0</v>
      </c>
      <c r="LW27" t="s">
        <v>254</v>
      </c>
      <c r="LX27">
        <v>0</v>
      </c>
      <c r="LY27">
        <v>0</v>
      </c>
      <c r="LZ27">
        <v>6.9822658551170549E-2</v>
      </c>
      <c r="MA27">
        <v>0.31620442389780379</v>
      </c>
      <c r="MB27">
        <v>0.46182751328962229</v>
      </c>
      <c r="MC27">
        <v>0.55197539084462177</v>
      </c>
      <c r="MD27">
        <v>0.6071214615695365</v>
      </c>
      <c r="ME27">
        <v>0.64720779310059495</v>
      </c>
      <c r="MF27">
        <v>0.6485001481953887</v>
      </c>
      <c r="MG27">
        <v>0.66312810815676926</v>
      </c>
      <c r="MH27">
        <v>0.65158386833321924</v>
      </c>
      <c r="MI27">
        <v>0.61760630136003192</v>
      </c>
      <c r="MJ27">
        <v>0.54854784133095402</v>
      </c>
      <c r="MK27">
        <v>0.43393170481541077</v>
      </c>
      <c r="ML27">
        <v>0.31503814605298197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9.6839750642037106E-2</v>
      </c>
      <c r="MS27">
        <v>0.27000573703743308</v>
      </c>
      <c r="MT27">
        <v>0.39580262449736514</v>
      </c>
      <c r="MU27">
        <v>0.46836414204517418</v>
      </c>
      <c r="MV27">
        <v>0.53060819934657311</v>
      </c>
      <c r="MW27">
        <v>0.58391150550413373</v>
      </c>
      <c r="MX27">
        <v>0.60277944204885359</v>
      </c>
      <c r="MY27">
        <v>0.58528809009715566</v>
      </c>
      <c r="MZ27">
        <v>0.54421431732066616</v>
      </c>
      <c r="NA27">
        <v>0.49194363876032865</v>
      </c>
      <c r="NB27">
        <v>0.43458014570049724</v>
      </c>
      <c r="NC27">
        <v>0.3282358603069917</v>
      </c>
      <c r="ND27">
        <v>3.8411881302063591E-2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0.10947669433028097</v>
      </c>
      <c r="NK27">
        <v>0.24274758818051437</v>
      </c>
      <c r="NL27">
        <v>0.33091529155568539</v>
      </c>
      <c r="NM27">
        <v>0.38464667679668135</v>
      </c>
      <c r="NN27">
        <v>0.44456836878353451</v>
      </c>
      <c r="NO27">
        <v>0.48591642097401633</v>
      </c>
      <c r="NP27">
        <v>0.50452035339591772</v>
      </c>
      <c r="NQ27">
        <v>0.47855533143917101</v>
      </c>
      <c r="NR27">
        <v>0.43460240814323592</v>
      </c>
      <c r="NS27">
        <v>0.38550029792728102</v>
      </c>
      <c r="NT27">
        <v>0.32380318879623643</v>
      </c>
      <c r="NU27">
        <v>0.25295376121392193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2.3633514429721482E-2</v>
      </c>
      <c r="OC27">
        <v>0.24061993751474878</v>
      </c>
      <c r="OD27">
        <v>0.35816201209382725</v>
      </c>
      <c r="OE27">
        <v>0.43931859892783481</v>
      </c>
      <c r="OF27">
        <v>0.49508642496709093</v>
      </c>
      <c r="OG27">
        <v>0.5442235457476845</v>
      </c>
      <c r="OH27">
        <v>0.55655848077639025</v>
      </c>
      <c r="OI27">
        <v>0.5191352903559624</v>
      </c>
      <c r="OJ27">
        <v>0.4685301718553061</v>
      </c>
      <c r="OK27">
        <v>0.40784644087464667</v>
      </c>
      <c r="OL27">
        <v>0.35942417930967258</v>
      </c>
      <c r="OM27">
        <v>0.27888723898959539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0.2038542795643003</v>
      </c>
      <c r="OU27">
        <v>0.33521796180713698</v>
      </c>
      <c r="OV27">
        <v>0.46729018201911737</v>
      </c>
      <c r="OW27">
        <v>0.53388848670371947</v>
      </c>
      <c r="OX27">
        <v>0.594363722935627</v>
      </c>
      <c r="OY27">
        <v>0.62461319600888188</v>
      </c>
      <c r="OZ27">
        <v>0.6495803558823755</v>
      </c>
      <c r="PA27">
        <v>0.62734825122364402</v>
      </c>
      <c r="PB27">
        <v>0.60190208992878158</v>
      </c>
      <c r="PC27">
        <v>0.55244034128009023</v>
      </c>
      <c r="PD27">
        <v>0.48481246488530416</v>
      </c>
      <c r="PE27">
        <v>0.34776890627682866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0.22532936914914856</v>
      </c>
      <c r="PM27">
        <v>0.3756404891851583</v>
      </c>
      <c r="PN27">
        <v>0.50022019070025725</v>
      </c>
      <c r="PO27">
        <v>0.57735700714235949</v>
      </c>
      <c r="PP27">
        <v>0.61560366124179611</v>
      </c>
      <c r="PQ27">
        <v>0.63196343908335173</v>
      </c>
      <c r="PR27">
        <v>0.60827822486553773</v>
      </c>
      <c r="PS27">
        <v>0.60262981922092651</v>
      </c>
      <c r="PT27">
        <v>0.57475033194904102</v>
      </c>
      <c r="PU27">
        <v>0.52340094886933919</v>
      </c>
      <c r="PV27">
        <v>0.44579840776276952</v>
      </c>
      <c r="PW27">
        <v>0.31364253022304323</v>
      </c>
      <c r="PX27">
        <v>6.4583589255386316E-4</v>
      </c>
      <c r="PY27">
        <v>0</v>
      </c>
      <c r="PZ27">
        <v>0</v>
      </c>
      <c r="QA27">
        <v>0</v>
      </c>
      <c r="QC27" t="s">
        <v>254</v>
      </c>
      <c r="QD27" t="s">
        <v>306</v>
      </c>
      <c r="QE27" t="s">
        <v>307</v>
      </c>
      <c r="QF27">
        <v>0.43400937143303964</v>
      </c>
    </row>
    <row r="28" spans="2:448" x14ac:dyDescent="0.45">
      <c r="B28" t="s">
        <v>255</v>
      </c>
      <c r="C28" t="s">
        <v>31</v>
      </c>
      <c r="D28">
        <v>0</v>
      </c>
      <c r="E28">
        <v>0</v>
      </c>
      <c r="F28">
        <v>0.77545382181090927</v>
      </c>
      <c r="G28">
        <v>0.10968439284105902</v>
      </c>
      <c r="H28">
        <v>7.5435487835469509E-2</v>
      </c>
      <c r="I28">
        <v>6.2015951459565476E-2</v>
      </c>
      <c r="J28">
        <v>5.2730186013945628E-2</v>
      </c>
      <c r="K28">
        <v>4.4846464484451093E-2</v>
      </c>
      <c r="L28">
        <v>3.8854901919888066E-2</v>
      </c>
      <c r="M28">
        <v>3.6588884922515809E-2</v>
      </c>
      <c r="N28">
        <v>4.2708373948186919E-2</v>
      </c>
      <c r="O28">
        <v>4.9538587361270002E-2</v>
      </c>
      <c r="P28">
        <v>5.5663275809789255E-2</v>
      </c>
      <c r="Q28">
        <v>7.0275556756119892E-2</v>
      </c>
      <c r="R28">
        <v>8.7078090264162217E-2</v>
      </c>
      <c r="S28">
        <v>0</v>
      </c>
      <c r="T28">
        <v>0</v>
      </c>
      <c r="U28">
        <v>0</v>
      </c>
      <c r="V28">
        <v>0</v>
      </c>
      <c r="W28">
        <v>0</v>
      </c>
      <c r="X28">
        <v>0.62357456655040377</v>
      </c>
      <c r="Y28">
        <v>0.10972725673672698</v>
      </c>
      <c r="Z28">
        <v>8.1166849722594733E-2</v>
      </c>
      <c r="AA28">
        <v>5.622233343961211E-2</v>
      </c>
      <c r="AB28">
        <v>5.394781364852589E-2</v>
      </c>
      <c r="AC28">
        <v>4.9080800661977807E-2</v>
      </c>
      <c r="AD28">
        <v>4.2368106380374131E-2</v>
      </c>
      <c r="AE28">
        <v>4.4019540202162567E-2</v>
      </c>
      <c r="AF28">
        <v>5.0259895883171604E-2</v>
      </c>
      <c r="AG28">
        <v>5.6991180370050035E-2</v>
      </c>
      <c r="AH28">
        <v>8.0064163190898749E-2</v>
      </c>
      <c r="AI28">
        <v>8.7758194077489915E-2</v>
      </c>
      <c r="AJ28">
        <v>0.64542106625959095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0.56580340078802183</v>
      </c>
      <c r="AQ28">
        <v>0.10274607271880512</v>
      </c>
      <c r="AR28">
        <v>7.9323969026912675E-2</v>
      </c>
      <c r="AS28">
        <v>8.5827201115802512E-2</v>
      </c>
      <c r="AT28">
        <v>7.9365688602460419E-2</v>
      </c>
      <c r="AU28">
        <v>8.58064287253201E-2</v>
      </c>
      <c r="AV28">
        <v>8.7497394309807172E-2</v>
      </c>
      <c r="AW28">
        <v>8.4812636460595503E-2</v>
      </c>
      <c r="AX28">
        <v>9.2005046984442132E-2</v>
      </c>
      <c r="AY28">
        <v>0.1054629381602025</v>
      </c>
      <c r="AZ28">
        <v>0.11879214218254637</v>
      </c>
      <c r="BA28">
        <v>0.13457260370125565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0.91935483870967738</v>
      </c>
      <c r="BI28">
        <v>9.0047040243780491E-2</v>
      </c>
      <c r="BJ28">
        <v>6.7825556886506794E-2</v>
      </c>
      <c r="BK28">
        <v>5.343085612536675E-2</v>
      </c>
      <c r="BL28">
        <v>5.3382953049024344E-2</v>
      </c>
      <c r="BM28">
        <v>5.7549891189299485E-2</v>
      </c>
      <c r="BN28">
        <v>6.0192053526479633E-2</v>
      </c>
      <c r="BO28">
        <v>6.1772218445617741E-2</v>
      </c>
      <c r="BP28">
        <v>7.398222602604651E-2</v>
      </c>
      <c r="BQ28">
        <v>9.3348306794750174E-2</v>
      </c>
      <c r="BR28">
        <v>0.12076049281606611</v>
      </c>
      <c r="BS28">
        <v>0.13625732431200299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0.17017633338163851</v>
      </c>
      <c r="CA28">
        <v>0.10903045565092105</v>
      </c>
      <c r="CB28">
        <v>6.9780820978320737E-2</v>
      </c>
      <c r="CC28">
        <v>5.5636831363295731E-2</v>
      </c>
      <c r="CD28">
        <v>5.0733284939687685E-2</v>
      </c>
      <c r="CE28">
        <v>5.3707066141074275E-2</v>
      </c>
      <c r="CF28">
        <v>6.0042737009499379E-2</v>
      </c>
      <c r="CG28">
        <v>8.0914749835345981E-2</v>
      </c>
      <c r="CH28">
        <v>0.10073134542872401</v>
      </c>
      <c r="CI28">
        <v>0.12119594464730633</v>
      </c>
      <c r="CJ28">
        <v>0.13149782812847324</v>
      </c>
      <c r="CK28">
        <v>0.11631606967036054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0.1305364579819169</v>
      </c>
      <c r="CS28">
        <v>0.11321158492287284</v>
      </c>
      <c r="CT28">
        <v>8.7139184405313985E-2</v>
      </c>
      <c r="CU28">
        <v>6.0162340267732387E-2</v>
      </c>
      <c r="CV28">
        <v>4.5731792852293743E-2</v>
      </c>
      <c r="CW28">
        <v>3.3745388469283259E-2</v>
      </c>
      <c r="CX28">
        <v>4.8090593760504008E-2</v>
      </c>
      <c r="CY28">
        <v>5.068534222060133E-2</v>
      </c>
      <c r="CZ28">
        <v>5.0574858691833438E-2</v>
      </c>
      <c r="DA28">
        <v>7.0481756452138805E-2</v>
      </c>
      <c r="DB28">
        <v>0.10161931852622209</v>
      </c>
      <c r="DC28">
        <v>0.13824199075323065</v>
      </c>
      <c r="DD28">
        <v>0.84149406299135698</v>
      </c>
      <c r="DE28">
        <v>0</v>
      </c>
      <c r="DF28">
        <v>0</v>
      </c>
      <c r="DG28">
        <v>0</v>
      </c>
      <c r="LW28" t="s">
        <v>255</v>
      </c>
      <c r="LX28">
        <v>0</v>
      </c>
      <c r="LY28">
        <v>0</v>
      </c>
      <c r="LZ28">
        <v>2.9248538901893415E-2</v>
      </c>
      <c r="MA28">
        <v>0.32592150584210955</v>
      </c>
      <c r="MB28">
        <v>0.49457846770598712</v>
      </c>
      <c r="MC28">
        <v>0.57605828592297692</v>
      </c>
      <c r="MD28">
        <v>0.63536616276015234</v>
      </c>
      <c r="ME28">
        <v>0.66587204891683249</v>
      </c>
      <c r="MF28">
        <v>0.66222682593645088</v>
      </c>
      <c r="MG28">
        <v>0.66137848662350684</v>
      </c>
      <c r="MH28">
        <v>0.63196991300164373</v>
      </c>
      <c r="MI28">
        <v>0.59281479442329776</v>
      </c>
      <c r="MJ28">
        <v>0.52924184195031687</v>
      </c>
      <c r="MK28">
        <v>0.41701659994836709</v>
      </c>
      <c r="ML28">
        <v>0.2936409869625593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2.0924678539812662E-2</v>
      </c>
      <c r="MS28">
        <v>0.30699247749402075</v>
      </c>
      <c r="MT28">
        <v>0.43689885635097825</v>
      </c>
      <c r="MU28">
        <v>0.51618905452361163</v>
      </c>
      <c r="MV28">
        <v>0.55785394218750117</v>
      </c>
      <c r="MW28">
        <v>0.60501665769778101</v>
      </c>
      <c r="MX28">
        <v>0.61235834378749365</v>
      </c>
      <c r="MY28">
        <v>0.58499227727635761</v>
      </c>
      <c r="MZ28">
        <v>0.52922821890671767</v>
      </c>
      <c r="NA28">
        <v>0.4698804578265533</v>
      </c>
      <c r="NB28">
        <v>0.39737429318128659</v>
      </c>
      <c r="NC28">
        <v>0.29145781560104522</v>
      </c>
      <c r="ND28">
        <v>8.6751389079929797E-2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2.7508074442929041E-2</v>
      </c>
      <c r="NK28">
        <v>0.3000447050557099</v>
      </c>
      <c r="NL28">
        <v>0.39839218414346417</v>
      </c>
      <c r="NM28">
        <v>0.44006520166014407</v>
      </c>
      <c r="NN28">
        <v>0.48189803539237103</v>
      </c>
      <c r="NO28">
        <v>0.49605727573517833</v>
      </c>
      <c r="NP28">
        <v>0.48920493715491531</v>
      </c>
      <c r="NQ28">
        <v>0.43681568999856285</v>
      </c>
      <c r="NR28">
        <v>0.37731021862751485</v>
      </c>
      <c r="NS28">
        <v>0.32120328205624304</v>
      </c>
      <c r="NT28">
        <v>0.27147955732181372</v>
      </c>
      <c r="NU28">
        <v>0.22295082356638354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1.3036746975343258E-3</v>
      </c>
      <c r="OC28">
        <v>0.27299077998025334</v>
      </c>
      <c r="OD28">
        <v>0.40152952487009841</v>
      </c>
      <c r="OE28">
        <v>0.47793869672473982</v>
      </c>
      <c r="OF28">
        <v>0.51841560655443286</v>
      </c>
      <c r="OG28">
        <v>0.53993907160786603</v>
      </c>
      <c r="OH28">
        <v>0.52118647105091176</v>
      </c>
      <c r="OI28">
        <v>0.45490255854933304</v>
      </c>
      <c r="OJ28">
        <v>0.38112030632067612</v>
      </c>
      <c r="OK28">
        <v>0.30553363906445291</v>
      </c>
      <c r="OL28">
        <v>0.26339656268075567</v>
      </c>
      <c r="OM28">
        <v>0.22225938017098792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0.21676386107970855</v>
      </c>
      <c r="OU28">
        <v>0.3666544982615188</v>
      </c>
      <c r="OV28">
        <v>0.50722653703689002</v>
      </c>
      <c r="OW28">
        <v>0.57399998898613891</v>
      </c>
      <c r="OX28">
        <v>0.61660011731252473</v>
      </c>
      <c r="OY28">
        <v>0.64086207803318773</v>
      </c>
      <c r="OZ28">
        <v>0.63766506473566742</v>
      </c>
      <c r="PA28">
        <v>0.59886821401148282</v>
      </c>
      <c r="PB28">
        <v>0.54427275011776788</v>
      </c>
      <c r="PC28">
        <v>0.48429780388406951</v>
      </c>
      <c r="PD28">
        <v>0.41523431227007801</v>
      </c>
      <c r="PE28">
        <v>0.3140761109896692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0.22271400808933642</v>
      </c>
      <c r="PM28">
        <v>0.37060173262608875</v>
      </c>
      <c r="PN28">
        <v>0.50968716280331339</v>
      </c>
      <c r="PO28">
        <v>0.57538168081408037</v>
      </c>
      <c r="PP28">
        <v>0.61203951729111439</v>
      </c>
      <c r="PQ28">
        <v>0.64049406765699168</v>
      </c>
      <c r="PR28">
        <v>0.61167344290828218</v>
      </c>
      <c r="PS28">
        <v>0.60744636709467781</v>
      </c>
      <c r="PT28">
        <v>0.56841346128406867</v>
      </c>
      <c r="PU28">
        <v>0.5109679309678995</v>
      </c>
      <c r="PV28">
        <v>0.41663241345449875</v>
      </c>
      <c r="PW28">
        <v>0.28596388974901499</v>
      </c>
      <c r="PX28">
        <v>1.7531308836724668E-2</v>
      </c>
      <c r="PY28">
        <v>0</v>
      </c>
      <c r="PZ28">
        <v>0</v>
      </c>
      <c r="QA28">
        <v>0</v>
      </c>
      <c r="QC28" t="s">
        <v>255</v>
      </c>
      <c r="QD28" t="s">
        <v>306</v>
      </c>
      <c r="QE28" t="s">
        <v>307</v>
      </c>
      <c r="QF28">
        <v>0.40021106814250412</v>
      </c>
    </row>
    <row r="29" spans="2:448" x14ac:dyDescent="0.45">
      <c r="B29" t="s">
        <v>256</v>
      </c>
      <c r="C29" t="s">
        <v>31</v>
      </c>
      <c r="D29">
        <v>0</v>
      </c>
      <c r="E29">
        <v>0</v>
      </c>
      <c r="F29">
        <v>0.89810811137454505</v>
      </c>
      <c r="G29">
        <v>9.2944975041288985E-2</v>
      </c>
      <c r="H29">
        <v>7.6450585435367452E-2</v>
      </c>
      <c r="I29">
        <v>6.9204530318085378E-2</v>
      </c>
      <c r="J29">
        <v>5.0260903362601701E-2</v>
      </c>
      <c r="K29">
        <v>3.9170033168025302E-2</v>
      </c>
      <c r="L29">
        <v>3.5691820359076434E-2</v>
      </c>
      <c r="M29">
        <v>3.5990294510630731E-2</v>
      </c>
      <c r="N29">
        <v>3.2348839988688947E-2</v>
      </c>
      <c r="O29">
        <v>3.16537381074787E-2</v>
      </c>
      <c r="P29">
        <v>3.4391713800750595E-2</v>
      </c>
      <c r="Q29">
        <v>4.8319557196152885E-2</v>
      </c>
      <c r="R29">
        <v>0.11042961142233708</v>
      </c>
      <c r="S29">
        <v>0</v>
      </c>
      <c r="T29">
        <v>0</v>
      </c>
      <c r="U29">
        <v>0</v>
      </c>
      <c r="V29">
        <v>0</v>
      </c>
      <c r="W29">
        <v>0</v>
      </c>
      <c r="X29">
        <v>0.64685738457683783</v>
      </c>
      <c r="Y29">
        <v>0.1371121582987371</v>
      </c>
      <c r="Z29">
        <v>0.10570130481802303</v>
      </c>
      <c r="AA29">
        <v>8.3325999164477679E-2</v>
      </c>
      <c r="AB29">
        <v>5.5724005677179875E-2</v>
      </c>
      <c r="AC29">
        <v>4.942753422519041E-2</v>
      </c>
      <c r="AD29">
        <v>3.9022598664390569E-2</v>
      </c>
      <c r="AE29">
        <v>4.1026395705000093E-2</v>
      </c>
      <c r="AF29">
        <v>4.3895944420822612E-2</v>
      </c>
      <c r="AG29">
        <v>5.1611404263303927E-2</v>
      </c>
      <c r="AH29">
        <v>7.2068244959031968E-2</v>
      </c>
      <c r="AI29">
        <v>9.7719680804580877E-2</v>
      </c>
      <c r="AJ29">
        <v>0.65177134238290446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0.38681375900866616</v>
      </c>
      <c r="AQ29">
        <v>0.10294103797518993</v>
      </c>
      <c r="AR29">
        <v>6.7443565693396892E-2</v>
      </c>
      <c r="AS29">
        <v>7.4185095519325714E-2</v>
      </c>
      <c r="AT29">
        <v>6.619798388197258E-2</v>
      </c>
      <c r="AU29">
        <v>7.0555963689513349E-2</v>
      </c>
      <c r="AV29">
        <v>8.1642274626777728E-2</v>
      </c>
      <c r="AW29">
        <v>0.10361978946296785</v>
      </c>
      <c r="AX29">
        <v>0.13421013213813446</v>
      </c>
      <c r="AY29">
        <v>0.16594255613343875</v>
      </c>
      <c r="AZ29">
        <v>0.18304878119091056</v>
      </c>
      <c r="BA29">
        <v>0.16850032129474549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0.81294972320263281</v>
      </c>
      <c r="BI29">
        <v>8.8477218164677032E-2</v>
      </c>
      <c r="BJ29">
        <v>6.7145592092154927E-2</v>
      </c>
      <c r="BK29">
        <v>5.9058092527675708E-2</v>
      </c>
      <c r="BL29">
        <v>5.7684064651936082E-2</v>
      </c>
      <c r="BM29">
        <v>6.9219815645694641E-2</v>
      </c>
      <c r="BN29">
        <v>8.6187824763661131E-2</v>
      </c>
      <c r="BO29">
        <v>9.9958911887847363E-2</v>
      </c>
      <c r="BP29">
        <v>0.1194972311129032</v>
      </c>
      <c r="BQ29">
        <v>0.14432461976609692</v>
      </c>
      <c r="BR29">
        <v>0.18833995550783872</v>
      </c>
      <c r="BS29">
        <v>0.23257873262349016</v>
      </c>
      <c r="BT29">
        <v>0.54110529839028898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0.1568181786094977</v>
      </c>
      <c r="CA29">
        <v>0.12623720240936848</v>
      </c>
      <c r="CB29">
        <v>8.3227249959346591E-2</v>
      </c>
      <c r="CC29">
        <v>6.2750737672623361E-2</v>
      </c>
      <c r="CD29">
        <v>5.426954361695837E-2</v>
      </c>
      <c r="CE29">
        <v>4.9348106452897264E-2</v>
      </c>
      <c r="CF29">
        <v>6.1751311031373858E-2</v>
      </c>
      <c r="CG29">
        <v>9.151596217386157E-2</v>
      </c>
      <c r="CH29">
        <v>0.11801439015505481</v>
      </c>
      <c r="CI29">
        <v>0.15073523500909908</v>
      </c>
      <c r="CJ29">
        <v>0.17438202664429989</v>
      </c>
      <c r="CK29">
        <v>0.15736354002752273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0.16405884584940245</v>
      </c>
      <c r="CS29">
        <v>0.15536168843098527</v>
      </c>
      <c r="CT29">
        <v>0.13780332397254458</v>
      </c>
      <c r="CU29">
        <v>0.10309774258686021</v>
      </c>
      <c r="CV29">
        <v>8.2489798779144238E-2</v>
      </c>
      <c r="CW29">
        <v>5.8331402084539526E-2</v>
      </c>
      <c r="CX29">
        <v>5.1734629104870561E-2</v>
      </c>
      <c r="CY29">
        <v>4.7472294715097979E-2</v>
      </c>
      <c r="CZ29">
        <v>5.4380708208782394E-2</v>
      </c>
      <c r="DA29">
        <v>6.2750574671849524E-2</v>
      </c>
      <c r="DB29">
        <v>6.9688669457177124E-2</v>
      </c>
      <c r="DC29">
        <v>9.4601444838165308E-2</v>
      </c>
      <c r="DD29">
        <v>0.9508196721311476</v>
      </c>
      <c r="DE29">
        <v>0</v>
      </c>
      <c r="DF29">
        <v>0</v>
      </c>
      <c r="DG29">
        <v>0</v>
      </c>
      <c r="LW29" t="s">
        <v>256</v>
      </c>
      <c r="LX29">
        <v>0</v>
      </c>
      <c r="LY29">
        <v>0</v>
      </c>
      <c r="LZ29">
        <v>7.3796077711400137E-3</v>
      </c>
      <c r="MA29">
        <v>0.35881952544866219</v>
      </c>
      <c r="MB29">
        <v>0.49909201115505664</v>
      </c>
      <c r="MC29">
        <v>0.55686825717254262</v>
      </c>
      <c r="MD29">
        <v>0.6168997698375055</v>
      </c>
      <c r="ME29">
        <v>0.64935435378293727</v>
      </c>
      <c r="MF29">
        <v>0.65456439093626106</v>
      </c>
      <c r="MG29">
        <v>0.66246378706625553</v>
      </c>
      <c r="MH29">
        <v>0.65550672479130045</v>
      </c>
      <c r="MI29">
        <v>0.62288534299521936</v>
      </c>
      <c r="MJ29">
        <v>0.56572146175596238</v>
      </c>
      <c r="MK29">
        <v>0.44308068081390106</v>
      </c>
      <c r="ML29">
        <v>0.29976197466602461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6.4057066086416536E-2</v>
      </c>
      <c r="MS29">
        <v>0.29006238595838341</v>
      </c>
      <c r="MT29">
        <v>0.4170976115281908</v>
      </c>
      <c r="MU29">
        <v>0.49349343427611103</v>
      </c>
      <c r="MV29">
        <v>0.55999082729477634</v>
      </c>
      <c r="MW29">
        <v>0.60758270200990161</v>
      </c>
      <c r="MX29">
        <v>0.62820892384763227</v>
      </c>
      <c r="MY29">
        <v>0.61275313621020644</v>
      </c>
      <c r="MZ29">
        <v>0.57222589806981883</v>
      </c>
      <c r="NA29">
        <v>0.52394847180565529</v>
      </c>
      <c r="NB29">
        <v>0.45087977892550396</v>
      </c>
      <c r="NC29">
        <v>0.330511034054005</v>
      </c>
      <c r="ND29">
        <v>9.7812894000596326E-2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0.15212046288306216</v>
      </c>
      <c r="NK29">
        <v>0.31918531987592791</v>
      </c>
      <c r="NL29">
        <v>0.41829303831007814</v>
      </c>
      <c r="NM29">
        <v>0.46588294124633761</v>
      </c>
      <c r="NN29">
        <v>0.51860699507582364</v>
      </c>
      <c r="NO29">
        <v>0.5400454161524314</v>
      </c>
      <c r="NP29">
        <v>0.52613298146873022</v>
      </c>
      <c r="NQ29">
        <v>0.45756367640986795</v>
      </c>
      <c r="NR29">
        <v>0.38135761044217426</v>
      </c>
      <c r="NS29">
        <v>0.31154076782557977</v>
      </c>
      <c r="NT29">
        <v>0.25216241341391221</v>
      </c>
      <c r="NU29">
        <v>0.20041936009218755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6.1745096538371605E-3</v>
      </c>
      <c r="OC29">
        <v>0.287313531228369</v>
      </c>
      <c r="OD29">
        <v>0.40485054648858942</v>
      </c>
      <c r="OE29">
        <v>0.48002824302998565</v>
      </c>
      <c r="OF29">
        <v>0.53075815174080254</v>
      </c>
      <c r="OG29">
        <v>0.55099435450666545</v>
      </c>
      <c r="OH29">
        <v>0.5141274076875777</v>
      </c>
      <c r="OI29">
        <v>0.42284546781945226</v>
      </c>
      <c r="OJ29">
        <v>0.32839311864359455</v>
      </c>
      <c r="OK29">
        <v>0.24671675648992095</v>
      </c>
      <c r="OL29">
        <v>0.19184848159770232</v>
      </c>
      <c r="OM29">
        <v>0.16355001901882518</v>
      </c>
      <c r="ON29">
        <v>6.7676245366361343E-4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0.24601789539785696</v>
      </c>
      <c r="OU29">
        <v>0.38571335095186948</v>
      </c>
      <c r="OV29">
        <v>0.50609837101238442</v>
      </c>
      <c r="OW29">
        <v>0.58296687834594474</v>
      </c>
      <c r="OX29">
        <v>0.63187822821012429</v>
      </c>
      <c r="OY29">
        <v>0.65568444585889618</v>
      </c>
      <c r="OZ29">
        <v>0.64242144740116069</v>
      </c>
      <c r="PA29">
        <v>0.60268738415602374</v>
      </c>
      <c r="PB29">
        <v>0.55001366023502307</v>
      </c>
      <c r="PC29">
        <v>0.47644427144806911</v>
      </c>
      <c r="PD29">
        <v>0.40283104070609299</v>
      </c>
      <c r="PE29">
        <v>0.29745980929226601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0.1786789930313902</v>
      </c>
      <c r="PM29">
        <v>0.29265627577012121</v>
      </c>
      <c r="PN29">
        <v>0.41057286183852792</v>
      </c>
      <c r="PO29">
        <v>0.48665710819937008</v>
      </c>
      <c r="PP29">
        <v>0.55479850883302373</v>
      </c>
      <c r="PQ29">
        <v>0.57997733458627443</v>
      </c>
      <c r="PR29">
        <v>0.58465490787272512</v>
      </c>
      <c r="PS29">
        <v>0.59367165136141931</v>
      </c>
      <c r="PT29">
        <v>0.56647361756306147</v>
      </c>
      <c r="PU29">
        <v>0.53353811197337131</v>
      </c>
      <c r="PV29">
        <v>0.45884105616523863</v>
      </c>
      <c r="PW29">
        <v>0.31342196843306963</v>
      </c>
      <c r="PX29">
        <v>2.7626650824753916E-4</v>
      </c>
      <c r="PY29">
        <v>0</v>
      </c>
      <c r="PZ29">
        <v>0</v>
      </c>
      <c r="QA29">
        <v>0</v>
      </c>
      <c r="QC29" t="s">
        <v>256</v>
      </c>
      <c r="QD29" t="s">
        <v>306</v>
      </c>
      <c r="QE29" t="s">
        <v>307</v>
      </c>
      <c r="QF29">
        <v>0.34143825378971016</v>
      </c>
    </row>
    <row r="30" spans="2:448" x14ac:dyDescent="0.45">
      <c r="B30" t="s">
        <v>257</v>
      </c>
      <c r="C30" t="s">
        <v>31</v>
      </c>
      <c r="D30">
        <v>0</v>
      </c>
      <c r="E30">
        <v>0</v>
      </c>
      <c r="F30">
        <v>0.97175480578085849</v>
      </c>
      <c r="G30">
        <v>0.15452075149673086</v>
      </c>
      <c r="H30">
        <v>9.8534154511666611E-2</v>
      </c>
      <c r="I30">
        <v>8.0800796854520782E-2</v>
      </c>
      <c r="J30">
        <v>6.7493201630737257E-2</v>
      </c>
      <c r="K30">
        <v>5.4259461934944679E-2</v>
      </c>
      <c r="L30">
        <v>4.606936441929025E-2</v>
      </c>
      <c r="M30">
        <v>3.9874629408537234E-2</v>
      </c>
      <c r="N30">
        <v>4.2967068783906194E-2</v>
      </c>
      <c r="O30">
        <v>4.8676537639512699E-2</v>
      </c>
      <c r="P30">
        <v>6.1845531476527431E-2</v>
      </c>
      <c r="Q30">
        <v>7.7723090139498102E-2</v>
      </c>
      <c r="R30">
        <v>8.2568121099564462E-2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0.15374765215974318</v>
      </c>
      <c r="Z30">
        <v>0.1207911146496258</v>
      </c>
      <c r="AA30">
        <v>8.0994954284147214E-2</v>
      </c>
      <c r="AB30">
        <v>6.3162697131254206E-2</v>
      </c>
      <c r="AC30">
        <v>5.001259830542882E-2</v>
      </c>
      <c r="AD30">
        <v>4.8058186257420143E-2</v>
      </c>
      <c r="AE30">
        <v>5.3462264746185782E-2</v>
      </c>
      <c r="AF30">
        <v>6.3961858918309869E-2</v>
      </c>
      <c r="AG30">
        <v>7.3601284230729341E-2</v>
      </c>
      <c r="AH30">
        <v>0.11298237225072394</v>
      </c>
      <c r="AI30">
        <v>0.13048527004587171</v>
      </c>
      <c r="AJ30">
        <v>0.61205484901974039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0.78439898209848657</v>
      </c>
      <c r="AQ30">
        <v>0.10512700588611948</v>
      </c>
      <c r="AR30">
        <v>6.9330073853856755E-2</v>
      </c>
      <c r="AS30">
        <v>7.1855135144570828E-2</v>
      </c>
      <c r="AT30">
        <v>7.1528427742347425E-2</v>
      </c>
      <c r="AU30">
        <v>9.0388818530851719E-2</v>
      </c>
      <c r="AV30">
        <v>0.10342988662839725</v>
      </c>
      <c r="AW30">
        <v>0.10637557343032175</v>
      </c>
      <c r="AX30">
        <v>0.13059302740347856</v>
      </c>
      <c r="AY30">
        <v>0.15267835293049353</v>
      </c>
      <c r="AZ30">
        <v>0.16946703300522861</v>
      </c>
      <c r="BA30">
        <v>0.18687088458796497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8.985501331455506E-2</v>
      </c>
      <c r="BJ30">
        <v>6.9683194173173382E-2</v>
      </c>
      <c r="BK30">
        <v>5.7035628730100027E-2</v>
      </c>
      <c r="BL30">
        <v>6.254218140670062E-2</v>
      </c>
      <c r="BM30">
        <v>8.2670101057956372E-2</v>
      </c>
      <c r="BN30">
        <v>9.8761236199431154E-2</v>
      </c>
      <c r="BO30">
        <v>9.8585492670297217E-2</v>
      </c>
      <c r="BP30">
        <v>0.10793686074296922</v>
      </c>
      <c r="BQ30">
        <v>0.13428500102354793</v>
      </c>
      <c r="BR30">
        <v>0.18952682343132415</v>
      </c>
      <c r="BS30">
        <v>0.22928828085651679</v>
      </c>
      <c r="BT30">
        <v>0.84759136610948893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0.20896414027926241</v>
      </c>
      <c r="CA30">
        <v>0.10895951819448182</v>
      </c>
      <c r="CB30">
        <v>7.9348176755831265E-2</v>
      </c>
      <c r="CC30">
        <v>6.4146448800103853E-2</v>
      </c>
      <c r="CD30">
        <v>5.9821485490579966E-2</v>
      </c>
      <c r="CE30">
        <v>5.9249451436156814E-2</v>
      </c>
      <c r="CF30">
        <v>7.3531016486687834E-2</v>
      </c>
      <c r="CG30">
        <v>0.11007798660663343</v>
      </c>
      <c r="CH30">
        <v>0.14450048920929925</v>
      </c>
      <c r="CI30">
        <v>0.1862774540276611</v>
      </c>
      <c r="CJ30">
        <v>0.19538603806920166</v>
      </c>
      <c r="CK30">
        <v>0.16442625820805981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0.22940004691595231</v>
      </c>
      <c r="CS30">
        <v>0.20856332362485569</v>
      </c>
      <c r="CT30">
        <v>0.15358335419944003</v>
      </c>
      <c r="CU30">
        <v>0.11950461633776471</v>
      </c>
      <c r="CV30">
        <v>8.8360150530779377E-2</v>
      </c>
      <c r="CW30">
        <v>6.5462735407235378E-2</v>
      </c>
      <c r="CX30">
        <v>6.2886703173180972E-2</v>
      </c>
      <c r="CY30">
        <v>5.7465948722390761E-2</v>
      </c>
      <c r="CZ30">
        <v>7.1966396609706579E-2</v>
      </c>
      <c r="DA30">
        <v>7.8580466400849494E-2</v>
      </c>
      <c r="DB30">
        <v>0.10234234426606091</v>
      </c>
      <c r="DC30">
        <v>0.14260787128986113</v>
      </c>
      <c r="DD30">
        <v>0.87400428828409826</v>
      </c>
      <c r="DE30">
        <v>0</v>
      </c>
      <c r="DF30">
        <v>0</v>
      </c>
      <c r="DG30">
        <v>0</v>
      </c>
      <c r="LW30" t="s">
        <v>257</v>
      </c>
      <c r="LX30">
        <v>0</v>
      </c>
      <c r="LY30">
        <v>0</v>
      </c>
      <c r="LZ30">
        <v>1.3897390940746711E-3</v>
      </c>
      <c r="MA30">
        <v>0.32940181988273254</v>
      </c>
      <c r="MB30">
        <v>0.49641417356792883</v>
      </c>
      <c r="MC30">
        <v>0.57012181199900769</v>
      </c>
      <c r="MD30">
        <v>0.62649864714107428</v>
      </c>
      <c r="ME30">
        <v>0.65291891919898226</v>
      </c>
      <c r="MF30">
        <v>0.65414749490259072</v>
      </c>
      <c r="MG30">
        <v>0.66152800442334125</v>
      </c>
      <c r="MH30">
        <v>0.64417066457733552</v>
      </c>
      <c r="MI30">
        <v>0.6038801549894619</v>
      </c>
      <c r="MJ30">
        <v>0.53968373064931086</v>
      </c>
      <c r="MK30">
        <v>0.43602919573239579</v>
      </c>
      <c r="ML30">
        <v>0.30718955550838545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0.30647960704721583</v>
      </c>
      <c r="MT30">
        <v>0.43059348316539281</v>
      </c>
      <c r="MU30">
        <v>0.51811125786303469</v>
      </c>
      <c r="MV30">
        <v>0.56569354475669031</v>
      </c>
      <c r="MW30">
        <v>0.61321495156885908</v>
      </c>
      <c r="MX30">
        <v>0.61621461305912539</v>
      </c>
      <c r="MY30">
        <v>0.59600373254165329</v>
      </c>
      <c r="MZ30">
        <v>0.53285700139572412</v>
      </c>
      <c r="NA30">
        <v>0.47655125657377345</v>
      </c>
      <c r="NB30">
        <v>0.39800196738333121</v>
      </c>
      <c r="NC30">
        <v>0.29442469826009809</v>
      </c>
      <c r="ND30">
        <v>0.11503415234435369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2.3530359252928325E-2</v>
      </c>
      <c r="NK30">
        <v>0.33634086555319037</v>
      </c>
      <c r="NL30">
        <v>0.43918731269143535</v>
      </c>
      <c r="NM30">
        <v>0.48469140792509491</v>
      </c>
      <c r="NN30">
        <v>0.53053240304568394</v>
      </c>
      <c r="NO30">
        <v>0.54054894629884753</v>
      </c>
      <c r="NP30">
        <v>0.52464100802030644</v>
      </c>
      <c r="NQ30">
        <v>0.46095344087681311</v>
      </c>
      <c r="NR30">
        <v>0.38509025300095068</v>
      </c>
      <c r="NS30">
        <v>0.31501775007174965</v>
      </c>
      <c r="NT30">
        <v>0.25301983157559382</v>
      </c>
      <c r="NU30">
        <v>0.20966748733993587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0.3121621205202883</v>
      </c>
      <c r="OD30">
        <v>0.43408964404620309</v>
      </c>
      <c r="OE30">
        <v>0.50546042847456152</v>
      </c>
      <c r="OF30">
        <v>0.5500999780246586</v>
      </c>
      <c r="OG30">
        <v>0.55760771166890144</v>
      </c>
      <c r="OH30">
        <v>0.52040640133297467</v>
      </c>
      <c r="OI30">
        <v>0.44444197729043294</v>
      </c>
      <c r="OJ30">
        <v>0.36439239396157524</v>
      </c>
      <c r="OK30">
        <v>0.27119361862304037</v>
      </c>
      <c r="OL30">
        <v>0.21465633711013676</v>
      </c>
      <c r="OM30">
        <v>0.17950260666424639</v>
      </c>
      <c r="ON30">
        <v>2.7997199214942973E-4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0.25882267918705415</v>
      </c>
      <c r="OU30">
        <v>0.43461424378113844</v>
      </c>
      <c r="OV30">
        <v>0.5544316036493836</v>
      </c>
      <c r="OW30">
        <v>0.61984834187966831</v>
      </c>
      <c r="OX30">
        <v>0.65854671315599056</v>
      </c>
      <c r="OY30">
        <v>0.66760085978567107</v>
      </c>
      <c r="OZ30">
        <v>0.64662755292472596</v>
      </c>
      <c r="PA30">
        <v>0.59840534897162279</v>
      </c>
      <c r="PB30">
        <v>0.53483741033388288</v>
      </c>
      <c r="PC30">
        <v>0.45202294903982482</v>
      </c>
      <c r="PD30">
        <v>0.38961717780551031</v>
      </c>
      <c r="PE30">
        <v>0.2924621213203592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0.18706189706323392</v>
      </c>
      <c r="PM30">
        <v>0.30768982069972156</v>
      </c>
      <c r="PN30">
        <v>0.43742220468706178</v>
      </c>
      <c r="PO30">
        <v>0.51169196655582805</v>
      </c>
      <c r="PP30">
        <v>0.55925713218507112</v>
      </c>
      <c r="PQ30">
        <v>0.60786760211340352</v>
      </c>
      <c r="PR30">
        <v>0.5929307768371499</v>
      </c>
      <c r="PS30">
        <v>0.59436074425635455</v>
      </c>
      <c r="PT30">
        <v>0.5490736718461624</v>
      </c>
      <c r="PU30">
        <v>0.50870665750190702</v>
      </c>
      <c r="PV30">
        <v>0.42093222659552881</v>
      </c>
      <c r="PW30">
        <v>0.29883578270228073</v>
      </c>
      <c r="PX30">
        <v>1.7226075656562957E-2</v>
      </c>
      <c r="PY30">
        <v>0</v>
      </c>
      <c r="PZ30">
        <v>0</v>
      </c>
      <c r="QA30">
        <v>0</v>
      </c>
      <c r="QC30" t="s">
        <v>257</v>
      </c>
      <c r="QD30" t="s">
        <v>306</v>
      </c>
      <c r="QE30" t="s">
        <v>307</v>
      </c>
      <c r="QF30">
        <v>0.43776928231803547</v>
      </c>
    </row>
    <row r="31" spans="2:448" x14ac:dyDescent="0.45">
      <c r="B31" t="s">
        <v>258</v>
      </c>
      <c r="C31" t="s">
        <v>31</v>
      </c>
      <c r="D31">
        <v>0</v>
      </c>
      <c r="E31">
        <v>0</v>
      </c>
      <c r="F31">
        <v>0</v>
      </c>
      <c r="G31">
        <v>0.13067607749415808</v>
      </c>
      <c r="H31">
        <v>8.9223973782547414E-2</v>
      </c>
      <c r="I31">
        <v>7.9434141394111993E-2</v>
      </c>
      <c r="J31">
        <v>6.3968190186960927E-2</v>
      </c>
      <c r="K31">
        <v>5.0792000653334911E-2</v>
      </c>
      <c r="L31">
        <v>4.926434919150123E-2</v>
      </c>
      <c r="M31">
        <v>4.0227251118726159E-2</v>
      </c>
      <c r="N31">
        <v>5.246213757603628E-2</v>
      </c>
      <c r="O31">
        <v>5.4700591581676582E-2</v>
      </c>
      <c r="P31">
        <v>7.2599957478400826E-2</v>
      </c>
      <c r="Q31">
        <v>0.10811574972091996</v>
      </c>
      <c r="R31">
        <v>0.12354549220707922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0.15640120403414279</v>
      </c>
      <c r="Z31">
        <v>0.13206913870777462</v>
      </c>
      <c r="AA31">
        <v>0.10308156106943478</v>
      </c>
      <c r="AB31">
        <v>8.3638274373943569E-2</v>
      </c>
      <c r="AC31">
        <v>6.7598083909576681E-2</v>
      </c>
      <c r="AD31">
        <v>7.122450368889259E-2</v>
      </c>
      <c r="AE31">
        <v>6.1320737070130173E-2</v>
      </c>
      <c r="AF31">
        <v>6.4517256451130656E-2</v>
      </c>
      <c r="AG31">
        <v>8.12746627053436E-2</v>
      </c>
      <c r="AH31">
        <v>0.11849972801809211</v>
      </c>
      <c r="AI31">
        <v>0.17857248580663609</v>
      </c>
      <c r="AJ31">
        <v>0.51441621116448788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0.14027848159532122</v>
      </c>
      <c r="AR31">
        <v>9.7107751548204654E-2</v>
      </c>
      <c r="AS31">
        <v>8.7270085775342426E-2</v>
      </c>
      <c r="AT31">
        <v>7.7782030145815514E-2</v>
      </c>
      <c r="AU31">
        <v>8.1953671231842329E-2</v>
      </c>
      <c r="AV31">
        <v>7.7659810974207572E-2</v>
      </c>
      <c r="AW31">
        <v>8.2196759543721062E-2</v>
      </c>
      <c r="AX31">
        <v>9.3845738249148908E-2</v>
      </c>
      <c r="AY31">
        <v>0.11316197792569736</v>
      </c>
      <c r="AZ31">
        <v>0.13834235460886213</v>
      </c>
      <c r="BA31">
        <v>0.17433920634633493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0.12056122519246504</v>
      </c>
      <c r="BJ31">
        <v>0.10328596313867974</v>
      </c>
      <c r="BK31">
        <v>9.5643171411214964E-2</v>
      </c>
      <c r="BL31">
        <v>8.6586140771600525E-2</v>
      </c>
      <c r="BM31">
        <v>7.5386209427797557E-2</v>
      </c>
      <c r="BN31">
        <v>8.1831206994085678E-2</v>
      </c>
      <c r="BO31">
        <v>8.6915218110700521E-2</v>
      </c>
      <c r="BP31">
        <v>0.10758112894605029</v>
      </c>
      <c r="BQ31">
        <v>0.12694913766207128</v>
      </c>
      <c r="BR31">
        <v>0.17715017605204852</v>
      </c>
      <c r="BS31">
        <v>0.22102323818448824</v>
      </c>
      <c r="BT31">
        <v>0.41951311742166431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0.27380697830160994</v>
      </c>
      <c r="CA31">
        <v>0.11962584260504741</v>
      </c>
      <c r="CB31">
        <v>8.0967909241967229E-2</v>
      </c>
      <c r="CC31">
        <v>7.6470727789282433E-2</v>
      </c>
      <c r="CD31">
        <v>5.7599700649835182E-2</v>
      </c>
      <c r="CE31">
        <v>6.0610972817172731E-2</v>
      </c>
      <c r="CF31">
        <v>5.8964120956697834E-2</v>
      </c>
      <c r="CG31">
        <v>7.7954403925419524E-2</v>
      </c>
      <c r="CH31">
        <v>9.1578617792420949E-2</v>
      </c>
      <c r="CI31">
        <v>0.12057690145951831</v>
      </c>
      <c r="CJ31">
        <v>0.13036657899237747</v>
      </c>
      <c r="CK31">
        <v>0.142927298996469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0.23973997938833247</v>
      </c>
      <c r="CS31">
        <v>0.17423054439165134</v>
      </c>
      <c r="CT31">
        <v>0.13393862971239179</v>
      </c>
      <c r="CU31">
        <v>0.13011288054161357</v>
      </c>
      <c r="CV31">
        <v>0.11276197723835714</v>
      </c>
      <c r="CW31">
        <v>8.9056232953151473E-2</v>
      </c>
      <c r="CX31">
        <v>7.1363946492458932E-2</v>
      </c>
      <c r="CY31">
        <v>7.5259693613177567E-2</v>
      </c>
      <c r="CZ31">
        <v>7.3526460187281276E-2</v>
      </c>
      <c r="DA31">
        <v>8.0494810354172192E-2</v>
      </c>
      <c r="DB31">
        <v>0.1072557142774116</v>
      </c>
      <c r="DC31">
        <v>0.15340720369113792</v>
      </c>
      <c r="DD31">
        <v>0.79034980071667393</v>
      </c>
      <c r="DE31">
        <v>0</v>
      </c>
      <c r="DF31">
        <v>0</v>
      </c>
      <c r="DG31">
        <v>0</v>
      </c>
      <c r="LW31" t="s">
        <v>258</v>
      </c>
      <c r="LX31">
        <v>0</v>
      </c>
      <c r="LY31">
        <v>0</v>
      </c>
      <c r="LZ31">
        <v>0</v>
      </c>
      <c r="MA31">
        <v>0.37116537210206418</v>
      </c>
      <c r="MB31">
        <v>0.54252548051974281</v>
      </c>
      <c r="MC31">
        <v>0.61314992909813648</v>
      </c>
      <c r="MD31">
        <v>0.65805256206134677</v>
      </c>
      <c r="ME31">
        <v>0.67714011654742601</v>
      </c>
      <c r="MF31">
        <v>0.65333173261336597</v>
      </c>
      <c r="MG31">
        <v>0.65441870350346365</v>
      </c>
      <c r="MH31">
        <v>0.61823939527771909</v>
      </c>
      <c r="MI31">
        <v>0.58063732761137088</v>
      </c>
      <c r="MJ31">
        <v>0.51568548617625398</v>
      </c>
      <c r="MK31">
        <v>0.40842059258938551</v>
      </c>
      <c r="ML31">
        <v>0.2764221580581781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0.25151221706733662</v>
      </c>
      <c r="MT31">
        <v>0.38961323186070929</v>
      </c>
      <c r="MU31">
        <v>0.4848584664008575</v>
      </c>
      <c r="MV31">
        <v>0.54981793266144563</v>
      </c>
      <c r="MW31">
        <v>0.5936941699803675</v>
      </c>
      <c r="MX31">
        <v>0.59096810783788767</v>
      </c>
      <c r="MY31">
        <v>0.57010822658978089</v>
      </c>
      <c r="MZ31">
        <v>0.5197805732861227</v>
      </c>
      <c r="NA31">
        <v>0.44766313607946434</v>
      </c>
      <c r="NB31">
        <v>0.37587277695139426</v>
      </c>
      <c r="NC31">
        <v>0.26470838534855495</v>
      </c>
      <c r="ND31">
        <v>0.12528551042256786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0.28696501377686529</v>
      </c>
      <c r="NL31">
        <v>0.39583517191837514</v>
      </c>
      <c r="NM31">
        <v>0.44034190697496606</v>
      </c>
      <c r="NN31">
        <v>0.49852998628758199</v>
      </c>
      <c r="NO31">
        <v>0.52653035317958141</v>
      </c>
      <c r="NP31">
        <v>0.53581087751633627</v>
      </c>
      <c r="NQ31">
        <v>0.48351170637399621</v>
      </c>
      <c r="NR31">
        <v>0.42541744285036187</v>
      </c>
      <c r="NS31">
        <v>0.35566799982755176</v>
      </c>
      <c r="NT31">
        <v>0.29387140697402153</v>
      </c>
      <c r="NU31">
        <v>0.22237147466110549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0.27888296238769833</v>
      </c>
      <c r="OD31">
        <v>0.39859552898703832</v>
      </c>
      <c r="OE31">
        <v>0.4561398279393839</v>
      </c>
      <c r="OF31">
        <v>0.50564123106630221</v>
      </c>
      <c r="OG31">
        <v>0.53793687502268761</v>
      </c>
      <c r="OH31">
        <v>0.53600254974157113</v>
      </c>
      <c r="OI31">
        <v>0.49582279082536751</v>
      </c>
      <c r="OJ31">
        <v>0.42759309879649021</v>
      </c>
      <c r="OK31">
        <v>0.34991635861289611</v>
      </c>
      <c r="OL31">
        <v>0.27885881363784648</v>
      </c>
      <c r="OM31">
        <v>0.21288956855061827</v>
      </c>
      <c r="ON31">
        <v>4.3239810161937335E-2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0.2213635829666111</v>
      </c>
      <c r="OU31">
        <v>0.41961840112644522</v>
      </c>
      <c r="OV31">
        <v>0.55044903342765594</v>
      </c>
      <c r="OW31">
        <v>0.60954036067323714</v>
      </c>
      <c r="OX31">
        <v>0.65966755883289929</v>
      </c>
      <c r="OY31">
        <v>0.67343506385422558</v>
      </c>
      <c r="OZ31">
        <v>0.66738196836108554</v>
      </c>
      <c r="PA31">
        <v>0.62556690759498812</v>
      </c>
      <c r="PB31">
        <v>0.57254180545261768</v>
      </c>
      <c r="PC31">
        <v>0.48750542254838325</v>
      </c>
      <c r="PD31">
        <v>0.42537704062710274</v>
      </c>
      <c r="PE31">
        <v>0.30824357285570242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0.1745163846573165</v>
      </c>
      <c r="PM31">
        <v>0.33380311336107721</v>
      </c>
      <c r="PN31">
        <v>0.46889998955163814</v>
      </c>
      <c r="PO31">
        <v>0.51382322467973074</v>
      </c>
      <c r="PP31">
        <v>0.5533273453530525</v>
      </c>
      <c r="PQ31">
        <v>0.58572603758984687</v>
      </c>
      <c r="PR31">
        <v>0.57446309968677989</v>
      </c>
      <c r="PS31">
        <v>0.57370467311087758</v>
      </c>
      <c r="PT31">
        <v>0.54367265705795442</v>
      </c>
      <c r="PU31">
        <v>0.49843535972200792</v>
      </c>
      <c r="PV31">
        <v>0.41573603864193182</v>
      </c>
      <c r="PW31">
        <v>0.29452320064785897</v>
      </c>
      <c r="PX31">
        <v>5.3776701642171854E-2</v>
      </c>
      <c r="PY31">
        <v>0</v>
      </c>
      <c r="PZ31">
        <v>0</v>
      </c>
      <c r="QA31">
        <v>0</v>
      </c>
      <c r="QC31" t="s">
        <v>258</v>
      </c>
      <c r="QD31" t="s">
        <v>306</v>
      </c>
      <c r="QE31" t="s">
        <v>307</v>
      </c>
      <c r="QF31">
        <v>0.43867775748053794</v>
      </c>
    </row>
    <row r="32" spans="2:448" x14ac:dyDescent="0.45">
      <c r="B32" t="s">
        <v>259</v>
      </c>
      <c r="C32" t="s">
        <v>31</v>
      </c>
      <c r="D32">
        <v>0</v>
      </c>
      <c r="E32">
        <v>0</v>
      </c>
      <c r="F32">
        <v>0</v>
      </c>
      <c r="G32">
        <v>6.6206937120474013E-2</v>
      </c>
      <c r="H32">
        <v>5.3847700884758314E-2</v>
      </c>
      <c r="I32">
        <v>4.6466186090659889E-2</v>
      </c>
      <c r="J32">
        <v>3.7567826850521555E-2</v>
      </c>
      <c r="K32">
        <v>3.3688275677989793E-2</v>
      </c>
      <c r="L32">
        <v>3.4634758086079624E-2</v>
      </c>
      <c r="M32">
        <v>3.2458859079857724E-2</v>
      </c>
      <c r="N32">
        <v>3.2948331852265735E-2</v>
      </c>
      <c r="O32">
        <v>4.0936505709329225E-2</v>
      </c>
      <c r="P32">
        <v>4.4988046090259984E-2</v>
      </c>
      <c r="Q32">
        <v>5.9792675633559937E-2</v>
      </c>
      <c r="R32">
        <v>0.18811987058225241</v>
      </c>
      <c r="S32">
        <v>0</v>
      </c>
      <c r="T32">
        <v>0</v>
      </c>
      <c r="U32">
        <v>0</v>
      </c>
      <c r="V32">
        <v>0</v>
      </c>
      <c r="W32">
        <v>0</v>
      </c>
      <c r="X32">
        <v>0.74482163982480465</v>
      </c>
      <c r="Y32">
        <v>0.16866899182794048</v>
      </c>
      <c r="Z32">
        <v>0.13615924455528366</v>
      </c>
      <c r="AA32">
        <v>0.10539426399794836</v>
      </c>
      <c r="AB32">
        <v>7.1479539804980646E-2</v>
      </c>
      <c r="AC32">
        <v>5.050967929044331E-2</v>
      </c>
      <c r="AD32">
        <v>4.7209171839081805E-2</v>
      </c>
      <c r="AE32">
        <v>4.1553276100748639E-2</v>
      </c>
      <c r="AF32">
        <v>4.3475749896723669E-2</v>
      </c>
      <c r="AG32">
        <v>4.668505264111493E-2</v>
      </c>
      <c r="AH32">
        <v>6.8887238772226161E-2</v>
      </c>
      <c r="AI32">
        <v>8.9532558237404081E-2</v>
      </c>
      <c r="AJ32">
        <v>0.43970630899243113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0.26957136723928488</v>
      </c>
      <c r="AQ32">
        <v>7.9270533417275024E-2</v>
      </c>
      <c r="AR32">
        <v>5.3704299952420716E-2</v>
      </c>
      <c r="AS32">
        <v>4.8518016995018169E-2</v>
      </c>
      <c r="AT32">
        <v>3.8655044918218348E-2</v>
      </c>
      <c r="AU32">
        <v>3.9789772812098931E-2</v>
      </c>
      <c r="AV32">
        <v>5.0449935477437341E-2</v>
      </c>
      <c r="AW32">
        <v>6.2437332393452866E-2</v>
      </c>
      <c r="AX32">
        <v>8.1562229728764479E-2</v>
      </c>
      <c r="AY32">
        <v>0.10117179836291125</v>
      </c>
      <c r="AZ32">
        <v>0.11693036423722268</v>
      </c>
      <c r="BA32">
        <v>0.12490178102817241</v>
      </c>
      <c r="BB32">
        <v>0.57437841967083381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0.81149853627362434</v>
      </c>
      <c r="BI32">
        <v>8.1248367285618753E-2</v>
      </c>
      <c r="BJ32">
        <v>6.1988396740091239E-2</v>
      </c>
      <c r="BK32">
        <v>5.5645782913053596E-2</v>
      </c>
      <c r="BL32">
        <v>4.4797122609256106E-2</v>
      </c>
      <c r="BM32">
        <v>4.130772598027975E-2</v>
      </c>
      <c r="BN32">
        <v>4.9850316243028561E-2</v>
      </c>
      <c r="BO32">
        <v>7.149362761876335E-2</v>
      </c>
      <c r="BP32">
        <v>9.4029710607170428E-2</v>
      </c>
      <c r="BQ32">
        <v>0.12009747040519267</v>
      </c>
      <c r="BR32">
        <v>0.14260731993147044</v>
      </c>
      <c r="BS32">
        <v>0.14670249109641792</v>
      </c>
      <c r="BT32">
        <v>0.1616980791141743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0.11122185210974753</v>
      </c>
      <c r="CA32">
        <v>5.2625122900300692E-2</v>
      </c>
      <c r="CB32">
        <v>3.5778094024734676E-2</v>
      </c>
      <c r="CC32">
        <v>3.2796940275114275E-2</v>
      </c>
      <c r="CD32">
        <v>2.6497123300400931E-2</v>
      </c>
      <c r="CE32">
        <v>2.2430152813308228E-2</v>
      </c>
      <c r="CF32">
        <v>2.0521529622448371E-2</v>
      </c>
      <c r="CG32">
        <v>2.4927012582102323E-2</v>
      </c>
      <c r="CH32">
        <v>3.0961329583040355E-2</v>
      </c>
      <c r="CI32">
        <v>4.3744992827234777E-2</v>
      </c>
      <c r="CJ32">
        <v>5.8595208357828159E-2</v>
      </c>
      <c r="CK32">
        <v>5.377481233228576E-2</v>
      </c>
      <c r="CL32">
        <v>0.98360655737704916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0.33241071901703112</v>
      </c>
      <c r="CS32">
        <v>0.12572300424486221</v>
      </c>
      <c r="CT32">
        <v>0.11222965763754753</v>
      </c>
      <c r="CU32">
        <v>8.8097699140056093E-2</v>
      </c>
      <c r="CV32">
        <v>7.884786799309286E-2</v>
      </c>
      <c r="CW32">
        <v>5.9740475369175441E-2</v>
      </c>
      <c r="CX32">
        <v>4.6625296171871555E-2</v>
      </c>
      <c r="CY32">
        <v>4.1965308557015038E-2</v>
      </c>
      <c r="CZ32">
        <v>3.8649137760994684E-2</v>
      </c>
      <c r="DA32">
        <v>4.2932771050093868E-2</v>
      </c>
      <c r="DB32">
        <v>5.4772660132976117E-2</v>
      </c>
      <c r="DC32">
        <v>6.0996015800535645E-2</v>
      </c>
      <c r="DD32">
        <v>0</v>
      </c>
      <c r="DE32">
        <v>0</v>
      </c>
      <c r="DF32">
        <v>0</v>
      </c>
      <c r="DG32">
        <v>0</v>
      </c>
      <c r="LW32" t="s">
        <v>259</v>
      </c>
      <c r="LX32">
        <v>0</v>
      </c>
      <c r="LY32">
        <v>0</v>
      </c>
      <c r="LZ32">
        <v>0</v>
      </c>
      <c r="MA32">
        <v>0.39144759680163682</v>
      </c>
      <c r="MB32">
        <v>0.57224342956808072</v>
      </c>
      <c r="MC32">
        <v>0.65762378658173026</v>
      </c>
      <c r="MD32">
        <v>0.69515123953837077</v>
      </c>
      <c r="ME32">
        <v>0.7057051126193552</v>
      </c>
      <c r="MF32">
        <v>0.68366971619566319</v>
      </c>
      <c r="MG32">
        <v>0.68720174761580122</v>
      </c>
      <c r="MH32">
        <v>0.67208261349686949</v>
      </c>
      <c r="MI32">
        <v>0.62983168568749015</v>
      </c>
      <c r="MJ32">
        <v>0.56131805177647998</v>
      </c>
      <c r="MK32">
        <v>0.4265224775147109</v>
      </c>
      <c r="ML32">
        <v>0.24551134290575508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3.8416959626997586E-2</v>
      </c>
      <c r="MS32">
        <v>0.29233375454300614</v>
      </c>
      <c r="MT32">
        <v>0.40950425349178732</v>
      </c>
      <c r="MU32">
        <v>0.50045254683791551</v>
      </c>
      <c r="MV32">
        <v>0.55770111818098744</v>
      </c>
      <c r="MW32">
        <v>0.61285538051645916</v>
      </c>
      <c r="MX32">
        <v>0.6270936859022973</v>
      </c>
      <c r="MY32">
        <v>0.62130806557470164</v>
      </c>
      <c r="MZ32">
        <v>0.59462926773201208</v>
      </c>
      <c r="NA32">
        <v>0.54553227407774041</v>
      </c>
      <c r="NB32">
        <v>0.46509549366914243</v>
      </c>
      <c r="NC32">
        <v>0.34660119596770506</v>
      </c>
      <c r="ND32">
        <v>0.1399590572496873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0.19272294271751719</v>
      </c>
      <c r="NK32">
        <v>0.31999981933050758</v>
      </c>
      <c r="NL32">
        <v>0.4382049181767102</v>
      </c>
      <c r="NM32">
        <v>0.49399886410595861</v>
      </c>
      <c r="NN32">
        <v>0.56047952417682878</v>
      </c>
      <c r="NO32">
        <v>0.60627952095882309</v>
      </c>
      <c r="NP32">
        <v>0.61642846212079427</v>
      </c>
      <c r="NQ32">
        <v>0.57397486597067915</v>
      </c>
      <c r="NR32">
        <v>0.51260053355675217</v>
      </c>
      <c r="NS32">
        <v>0.44327562467457604</v>
      </c>
      <c r="NT32">
        <v>0.37057344645063311</v>
      </c>
      <c r="NU32">
        <v>0.27510932848128899</v>
      </c>
      <c r="NV32">
        <v>2.9176653015596216E-2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4.2190683769267401E-3</v>
      </c>
      <c r="OC32">
        <v>0.29818819117345141</v>
      </c>
      <c r="OD32">
        <v>0.43395114805655344</v>
      </c>
      <c r="OE32">
        <v>0.5104174656590279</v>
      </c>
      <c r="OF32">
        <v>0.57611078908925006</v>
      </c>
      <c r="OG32">
        <v>0.62008171888362318</v>
      </c>
      <c r="OH32">
        <v>0.62327389252825671</v>
      </c>
      <c r="OI32">
        <v>0.5623578670385363</v>
      </c>
      <c r="OJ32">
        <v>0.47320553260767112</v>
      </c>
      <c r="OK32">
        <v>0.37915331613402242</v>
      </c>
      <c r="OL32">
        <v>0.29806094451984344</v>
      </c>
      <c r="OM32">
        <v>0.21767894579358477</v>
      </c>
      <c r="ON32">
        <v>0.1224282656772288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0.27576145148765335</v>
      </c>
      <c r="OU32">
        <v>0.44192878931159718</v>
      </c>
      <c r="OV32">
        <v>0.57323745249493885</v>
      </c>
      <c r="OW32">
        <v>0.63195055661478983</v>
      </c>
      <c r="OX32">
        <v>0.67292517047039946</v>
      </c>
      <c r="OY32">
        <v>0.69957028068482285</v>
      </c>
      <c r="OZ32">
        <v>0.69691046330854411</v>
      </c>
      <c r="PA32">
        <v>0.67929736131866902</v>
      </c>
      <c r="PB32">
        <v>0.64202941108634981</v>
      </c>
      <c r="PC32">
        <v>0.5836911395212061</v>
      </c>
      <c r="PD32">
        <v>0.49343224374343697</v>
      </c>
      <c r="PE32">
        <v>0.35280933964157213</v>
      </c>
      <c r="PF32">
        <v>2.3539558053112748E-6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0.15078250122193287</v>
      </c>
      <c r="PM32">
        <v>0.36635810564297255</v>
      </c>
      <c r="PN32">
        <v>0.49475620303033763</v>
      </c>
      <c r="PO32">
        <v>0.56078813391492843</v>
      </c>
      <c r="PP32">
        <v>0.59357660069343243</v>
      </c>
      <c r="PQ32">
        <v>0.60219654100520015</v>
      </c>
      <c r="PR32">
        <v>0.59981027054048019</v>
      </c>
      <c r="PS32">
        <v>0.61169324916747625</v>
      </c>
      <c r="PT32">
        <v>0.59836391432487013</v>
      </c>
      <c r="PU32">
        <v>0.55063013149122497</v>
      </c>
      <c r="PV32">
        <v>0.46686868341950222</v>
      </c>
      <c r="PW32">
        <v>0.32608262895148493</v>
      </c>
      <c r="PX32">
        <v>0</v>
      </c>
      <c r="PY32">
        <v>0</v>
      </c>
      <c r="PZ32">
        <v>0</v>
      </c>
      <c r="QA32">
        <v>0</v>
      </c>
      <c r="QC32" t="s">
        <v>259</v>
      </c>
      <c r="QD32" t="s">
        <v>306</v>
      </c>
      <c r="QE32" t="s">
        <v>307</v>
      </c>
      <c r="QF32">
        <v>0.42607754889058819</v>
      </c>
    </row>
    <row r="33" spans="2:448" x14ac:dyDescent="0.45">
      <c r="B33" t="s">
        <v>260</v>
      </c>
      <c r="C33" t="s">
        <v>31</v>
      </c>
      <c r="D33">
        <v>0</v>
      </c>
      <c r="E33">
        <v>0</v>
      </c>
      <c r="F33">
        <v>0.91525423728813549</v>
      </c>
      <c r="G33">
        <v>6.6877801740991935E-2</v>
      </c>
      <c r="H33">
        <v>5.9094099931784431E-2</v>
      </c>
      <c r="I33">
        <v>3.8311323986132489E-2</v>
      </c>
      <c r="J33">
        <v>3.4166943911484067E-2</v>
      </c>
      <c r="K33">
        <v>3.3150609993834221E-2</v>
      </c>
      <c r="L33">
        <v>3.4465807314618811E-2</v>
      </c>
      <c r="M33">
        <v>2.9841604384217704E-2</v>
      </c>
      <c r="N33">
        <v>3.6077321618644104E-2</v>
      </c>
      <c r="O33">
        <v>4.2786871595616657E-2</v>
      </c>
      <c r="P33">
        <v>4.6048431576879711E-2</v>
      </c>
      <c r="Q33">
        <v>5.9122861218198083E-2</v>
      </c>
      <c r="R33">
        <v>0.37284239601332408</v>
      </c>
      <c r="S33">
        <v>0</v>
      </c>
      <c r="T33">
        <v>0</v>
      </c>
      <c r="U33">
        <v>0</v>
      </c>
      <c r="V33">
        <v>0</v>
      </c>
      <c r="W33">
        <v>0</v>
      </c>
      <c r="X33">
        <v>0.514927278610818</v>
      </c>
      <c r="Y33">
        <v>0.15032800537526642</v>
      </c>
      <c r="Z33">
        <v>0.11135875350821295</v>
      </c>
      <c r="AA33">
        <v>7.927248039145357E-2</v>
      </c>
      <c r="AB33">
        <v>5.5280724959218853E-2</v>
      </c>
      <c r="AC33">
        <v>4.6098266460258712E-2</v>
      </c>
      <c r="AD33">
        <v>4.6710004179871957E-2</v>
      </c>
      <c r="AE33">
        <v>4.7331378929090187E-2</v>
      </c>
      <c r="AF33">
        <v>5.3426907127650573E-2</v>
      </c>
      <c r="AG33">
        <v>5.6025459337890458E-2</v>
      </c>
      <c r="AH33">
        <v>7.5104856555785429E-2</v>
      </c>
      <c r="AI33">
        <v>9.3389216999327992E-2</v>
      </c>
      <c r="AJ33">
        <v>0.82906258351691442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0.12874239892805281</v>
      </c>
      <c r="AQ33">
        <v>9.3639487914551428E-2</v>
      </c>
      <c r="AR33">
        <v>7.083843381934557E-2</v>
      </c>
      <c r="AS33">
        <v>5.996724246731204E-2</v>
      </c>
      <c r="AT33">
        <v>5.4953867686828924E-2</v>
      </c>
      <c r="AU33">
        <v>6.1137049707100259E-2</v>
      </c>
      <c r="AV33">
        <v>6.9701358325359314E-2</v>
      </c>
      <c r="AW33">
        <v>8.3617734029075047E-2</v>
      </c>
      <c r="AX33">
        <v>0.11689358509920054</v>
      </c>
      <c r="AY33">
        <v>0.15921290678598696</v>
      </c>
      <c r="AZ33">
        <v>0.18249989285098153</v>
      </c>
      <c r="BA33">
        <v>0.1865030596544503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0.33378488094325498</v>
      </c>
      <c r="BI33">
        <v>0.10592146653720486</v>
      </c>
      <c r="BJ33">
        <v>8.1700419996628512E-2</v>
      </c>
      <c r="BK33">
        <v>6.5613891918817766E-2</v>
      </c>
      <c r="BL33">
        <v>6.2075718816026158E-2</v>
      </c>
      <c r="BM33">
        <v>5.8915135217225953E-2</v>
      </c>
      <c r="BN33">
        <v>6.7885523607105522E-2</v>
      </c>
      <c r="BO33">
        <v>0.10204490293265969</v>
      </c>
      <c r="BP33">
        <v>0.14296562556434128</v>
      </c>
      <c r="BQ33">
        <v>0.19625553470933982</v>
      </c>
      <c r="BR33">
        <v>0.24605200846151518</v>
      </c>
      <c r="BS33">
        <v>0.26104546005930318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0.11449837467796367</v>
      </c>
      <c r="CA33">
        <v>8.7924514593890002E-2</v>
      </c>
      <c r="CB33">
        <v>7.8000517556996871E-2</v>
      </c>
      <c r="CC33">
        <v>6.9460001556144471E-2</v>
      </c>
      <c r="CD33">
        <v>6.1028842678718789E-2</v>
      </c>
      <c r="CE33">
        <v>5.6330846696025623E-2</v>
      </c>
      <c r="CF33">
        <v>5.3881035046852169E-2</v>
      </c>
      <c r="CG33">
        <v>6.4699150893045676E-2</v>
      </c>
      <c r="CH33">
        <v>7.5851945444688748E-2</v>
      </c>
      <c r="CI33">
        <v>9.4835680867896011E-2</v>
      </c>
      <c r="CJ33">
        <v>0.12002856608540513</v>
      </c>
      <c r="CK33">
        <v>0.13046342792461124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0.16231181090868366</v>
      </c>
      <c r="CS33">
        <v>0.14278536740321768</v>
      </c>
      <c r="CT33">
        <v>0.13622384185599223</v>
      </c>
      <c r="CU33">
        <v>9.4278966081629625E-2</v>
      </c>
      <c r="CV33">
        <v>6.7307276393266433E-2</v>
      </c>
      <c r="CW33">
        <v>5.3718441584415175E-2</v>
      </c>
      <c r="CX33">
        <v>5.1627900894235662E-2</v>
      </c>
      <c r="CY33">
        <v>4.8693211387968248E-2</v>
      </c>
      <c r="CZ33">
        <v>5.3403227686721066E-2</v>
      </c>
      <c r="DA33">
        <v>5.9786371877610885E-2</v>
      </c>
      <c r="DB33">
        <v>5.8315810347438879E-2</v>
      </c>
      <c r="DC33">
        <v>6.4403850421440256E-2</v>
      </c>
      <c r="DD33">
        <v>0</v>
      </c>
      <c r="DE33">
        <v>0</v>
      </c>
      <c r="DF33">
        <v>0</v>
      </c>
      <c r="DG33">
        <v>0</v>
      </c>
      <c r="LW33" t="s">
        <v>260</v>
      </c>
      <c r="LX33">
        <v>0</v>
      </c>
      <c r="LY33">
        <v>0</v>
      </c>
      <c r="LZ33">
        <v>3.8671711414985347E-3</v>
      </c>
      <c r="MA33">
        <v>0.40568634513028484</v>
      </c>
      <c r="MB33">
        <v>0.56153862704359048</v>
      </c>
      <c r="MC33">
        <v>0.65410161598645444</v>
      </c>
      <c r="MD33">
        <v>0.69337296944494564</v>
      </c>
      <c r="ME33">
        <v>0.70624681095337127</v>
      </c>
      <c r="MF33">
        <v>0.68418311193123926</v>
      </c>
      <c r="MG33">
        <v>0.68992581018809929</v>
      </c>
      <c r="MH33">
        <v>0.66901431249464072</v>
      </c>
      <c r="MI33">
        <v>0.62590777598855596</v>
      </c>
      <c r="MJ33">
        <v>0.55873210303709553</v>
      </c>
      <c r="MK33">
        <v>0.42391332012875321</v>
      </c>
      <c r="ML33">
        <v>0.1722046548032623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0.10387861795657409</v>
      </c>
      <c r="MS33">
        <v>0.30360946339015288</v>
      </c>
      <c r="MT33">
        <v>0.40786216749103038</v>
      </c>
      <c r="MU33">
        <v>0.49382296001337139</v>
      </c>
      <c r="MV33">
        <v>0.56200372287982436</v>
      </c>
      <c r="MW33">
        <v>0.61287622400014252</v>
      </c>
      <c r="MX33">
        <v>0.62391316181323109</v>
      </c>
      <c r="MY33">
        <v>0.61118942225624129</v>
      </c>
      <c r="MZ33">
        <v>0.58338839568860268</v>
      </c>
      <c r="NA33">
        <v>0.53610626777679482</v>
      </c>
      <c r="NB33">
        <v>0.4649494120525039</v>
      </c>
      <c r="NC33">
        <v>0.3444925524814243</v>
      </c>
      <c r="ND33">
        <v>1.7256029619868427E-2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0.2083086012186165</v>
      </c>
      <c r="NK33">
        <v>0.32086108124411633</v>
      </c>
      <c r="NL33">
        <v>0.41331644783009103</v>
      </c>
      <c r="NM33">
        <v>0.47312991410365296</v>
      </c>
      <c r="NN33">
        <v>0.52661769686878834</v>
      </c>
      <c r="NO33">
        <v>0.56529761991075589</v>
      </c>
      <c r="NP33">
        <v>0.56436699131855128</v>
      </c>
      <c r="NQ33">
        <v>0.51540435508966875</v>
      </c>
      <c r="NR33">
        <v>0.44408435573644744</v>
      </c>
      <c r="NS33">
        <v>0.36681063809841979</v>
      </c>
      <c r="NT33">
        <v>0.29781688634130909</v>
      </c>
      <c r="NU33">
        <v>0.21207367528101717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0.11276086280246668</v>
      </c>
      <c r="OC33">
        <v>0.28384351680925712</v>
      </c>
      <c r="OD33">
        <v>0.38537467592531949</v>
      </c>
      <c r="OE33">
        <v>0.46981372428790419</v>
      </c>
      <c r="OF33">
        <v>0.53297380852097587</v>
      </c>
      <c r="OG33">
        <v>0.57312615227549624</v>
      </c>
      <c r="OH33">
        <v>0.57687311387564177</v>
      </c>
      <c r="OI33">
        <v>0.50186174043443199</v>
      </c>
      <c r="OJ33">
        <v>0.41205011416623299</v>
      </c>
      <c r="OK33">
        <v>0.32042222148343497</v>
      </c>
      <c r="OL33">
        <v>0.23292737182557366</v>
      </c>
      <c r="OM33">
        <v>0.15880626648452897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0.25093667564266781</v>
      </c>
      <c r="OU33">
        <v>0.39449322552124183</v>
      </c>
      <c r="OV33">
        <v>0.49542194505790299</v>
      </c>
      <c r="OW33">
        <v>0.57170961585557678</v>
      </c>
      <c r="OX33">
        <v>0.6255595049559568</v>
      </c>
      <c r="OY33">
        <v>0.65547379788174087</v>
      </c>
      <c r="OZ33">
        <v>0.6575682059718988</v>
      </c>
      <c r="PA33">
        <v>0.63796180247326573</v>
      </c>
      <c r="PB33">
        <v>0.59925776684426246</v>
      </c>
      <c r="PC33">
        <v>0.53669098326660425</v>
      </c>
      <c r="PD33">
        <v>0.44675302403082773</v>
      </c>
      <c r="PE33">
        <v>0.30638216673715996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0.20865598031549062</v>
      </c>
      <c r="PM33">
        <v>0.34397688111570962</v>
      </c>
      <c r="PN33">
        <v>0.44598426459899926</v>
      </c>
      <c r="PO33">
        <v>0.5363180726729404</v>
      </c>
      <c r="PP33">
        <v>0.58710815688395412</v>
      </c>
      <c r="PQ33">
        <v>0.59260392096502634</v>
      </c>
      <c r="PR33">
        <v>0.59476532252273784</v>
      </c>
      <c r="PS33">
        <v>0.60760618725163618</v>
      </c>
      <c r="PT33">
        <v>0.5887630448139668</v>
      </c>
      <c r="PU33">
        <v>0.54485286706520453</v>
      </c>
      <c r="PV33">
        <v>0.47649414604649926</v>
      </c>
      <c r="PW33">
        <v>0.31816448185260715</v>
      </c>
      <c r="PX33">
        <v>0</v>
      </c>
      <c r="PY33">
        <v>0</v>
      </c>
      <c r="PZ33">
        <v>0</v>
      </c>
      <c r="QA33">
        <v>0</v>
      </c>
      <c r="QC33" t="s">
        <v>260</v>
      </c>
      <c r="QD33" t="s">
        <v>306</v>
      </c>
      <c r="QE33" t="s">
        <v>307</v>
      </c>
      <c r="QF33">
        <v>0.41134522252610156</v>
      </c>
    </row>
    <row r="34" spans="2:448" x14ac:dyDescent="0.45">
      <c r="B34" t="s">
        <v>261</v>
      </c>
      <c r="C34" t="s">
        <v>31</v>
      </c>
      <c r="D34">
        <v>0</v>
      </c>
      <c r="E34">
        <v>0</v>
      </c>
      <c r="F34">
        <v>0</v>
      </c>
      <c r="G34">
        <v>8.6560904736608324E-2</v>
      </c>
      <c r="H34">
        <v>6.9067441420176234E-2</v>
      </c>
      <c r="I34">
        <v>6.1811086605017065E-2</v>
      </c>
      <c r="J34">
        <v>4.670671188009292E-2</v>
      </c>
      <c r="K34">
        <v>3.8122111347212412E-2</v>
      </c>
      <c r="L34">
        <v>3.3553198171817518E-2</v>
      </c>
      <c r="M34">
        <v>2.9378972740487199E-2</v>
      </c>
      <c r="N34">
        <v>2.6533479743809579E-2</v>
      </c>
      <c r="O34">
        <v>3.5937523699690416E-2</v>
      </c>
      <c r="P34">
        <v>4.1879441722609857E-2</v>
      </c>
      <c r="Q34">
        <v>5.7080502006051928E-2</v>
      </c>
      <c r="R34">
        <v>0.19647073304205367</v>
      </c>
      <c r="S34">
        <v>0</v>
      </c>
      <c r="T34">
        <v>0</v>
      </c>
      <c r="U34">
        <v>0</v>
      </c>
      <c r="V34">
        <v>0</v>
      </c>
      <c r="W34">
        <v>0</v>
      </c>
      <c r="X34">
        <v>0.63819919583784979</v>
      </c>
      <c r="Y34">
        <v>0.14853506938014446</v>
      </c>
      <c r="Z34">
        <v>0.11419125649037919</v>
      </c>
      <c r="AA34">
        <v>8.6783277966040948E-2</v>
      </c>
      <c r="AB34">
        <v>6.200507806559015E-2</v>
      </c>
      <c r="AC34">
        <v>5.1398707269736277E-2</v>
      </c>
      <c r="AD34">
        <v>4.9791092252929894E-2</v>
      </c>
      <c r="AE34">
        <v>3.9273516236928679E-2</v>
      </c>
      <c r="AF34">
        <v>4.4750918788894263E-2</v>
      </c>
      <c r="AG34">
        <v>4.9794491133485816E-2</v>
      </c>
      <c r="AH34">
        <v>6.6566764956498145E-2</v>
      </c>
      <c r="AI34">
        <v>8.7791486858455101E-2</v>
      </c>
      <c r="AJ34">
        <v>0.61868768834083565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0.26080314684797112</v>
      </c>
      <c r="AQ34">
        <v>8.1465778668521685E-2</v>
      </c>
      <c r="AR34">
        <v>5.8274162152255303E-2</v>
      </c>
      <c r="AS34">
        <v>5.3458190254503928E-2</v>
      </c>
      <c r="AT34">
        <v>5.0424833496091254E-2</v>
      </c>
      <c r="AU34">
        <v>5.1006461760719046E-2</v>
      </c>
      <c r="AV34">
        <v>5.5140668874131368E-2</v>
      </c>
      <c r="AW34">
        <v>6.738097383473686E-2</v>
      </c>
      <c r="AX34">
        <v>8.445464793705465E-2</v>
      </c>
      <c r="AY34">
        <v>0.11058927824283148</v>
      </c>
      <c r="AZ34">
        <v>0.12259910527672918</v>
      </c>
      <c r="BA34">
        <v>0.13575384584197114</v>
      </c>
      <c r="BB34">
        <v>0.90163934426229508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0.79630726686387632</v>
      </c>
      <c r="BI34">
        <v>8.8002766475888811E-2</v>
      </c>
      <c r="BJ34">
        <v>6.7078824674262724E-2</v>
      </c>
      <c r="BK34">
        <v>6.7932212825536742E-2</v>
      </c>
      <c r="BL34">
        <v>5.1388329378563247E-2</v>
      </c>
      <c r="BM34">
        <v>4.9481406040095606E-2</v>
      </c>
      <c r="BN34">
        <v>5.9526289240393104E-2</v>
      </c>
      <c r="BO34">
        <v>8.5963360518949442E-2</v>
      </c>
      <c r="BP34">
        <v>0.11640751038380277</v>
      </c>
      <c r="BQ34">
        <v>0.14891134793258123</v>
      </c>
      <c r="BR34">
        <v>0.18590706041402083</v>
      </c>
      <c r="BS34">
        <v>0.21389775748089929</v>
      </c>
      <c r="BT34">
        <v>0.44699375058846752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6.6782571788159009E-2</v>
      </c>
      <c r="CA34">
        <v>5.4405312880988134E-2</v>
      </c>
      <c r="CB34">
        <v>4.8245427751020184E-2</v>
      </c>
      <c r="CC34">
        <v>4.4506699580008899E-2</v>
      </c>
      <c r="CD34">
        <v>4.4913519131713812E-2</v>
      </c>
      <c r="CE34">
        <v>4.1179464954256839E-2</v>
      </c>
      <c r="CF34">
        <v>4.0574853596825847E-2</v>
      </c>
      <c r="CG34">
        <v>5.0615724236985057E-2</v>
      </c>
      <c r="CH34">
        <v>6.5290747008254713E-2</v>
      </c>
      <c r="CI34">
        <v>8.3376307116994522E-2</v>
      </c>
      <c r="CJ34">
        <v>0.10992002218425972</v>
      </c>
      <c r="CK34">
        <v>0.1051730702515518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0.25301234499490466</v>
      </c>
      <c r="CS34">
        <v>0.17760076827273258</v>
      </c>
      <c r="CT34">
        <v>0.15202885652465242</v>
      </c>
      <c r="CU34">
        <v>0.11137408900561918</v>
      </c>
      <c r="CV34">
        <v>9.6087788311292319E-2</v>
      </c>
      <c r="CW34">
        <v>6.9216446117565028E-2</v>
      </c>
      <c r="CX34">
        <v>5.1050068445523129E-2</v>
      </c>
      <c r="CY34">
        <v>4.7485235419961851E-2</v>
      </c>
      <c r="CZ34">
        <v>4.5994888484194064E-2</v>
      </c>
      <c r="DA34">
        <v>5.1558560954245908E-2</v>
      </c>
      <c r="DB34">
        <v>6.0471659526101389E-2</v>
      </c>
      <c r="DC34">
        <v>8.3865712749061669E-2</v>
      </c>
      <c r="DD34">
        <v>0</v>
      </c>
      <c r="DE34">
        <v>0</v>
      </c>
      <c r="DF34">
        <v>0</v>
      </c>
      <c r="DG34">
        <v>0</v>
      </c>
      <c r="LW34" t="s">
        <v>261</v>
      </c>
      <c r="LX34">
        <v>0</v>
      </c>
      <c r="LY34">
        <v>0</v>
      </c>
      <c r="LZ34">
        <v>0</v>
      </c>
      <c r="MA34">
        <v>0.39840913738456912</v>
      </c>
      <c r="MB34">
        <v>0.55817409187369393</v>
      </c>
      <c r="MC34">
        <v>0.62849784458030089</v>
      </c>
      <c r="MD34">
        <v>0.66793318162742121</v>
      </c>
      <c r="ME34">
        <v>0.6865637955409275</v>
      </c>
      <c r="MF34">
        <v>0.67545870161765798</v>
      </c>
      <c r="MG34">
        <v>0.6802512257362695</v>
      </c>
      <c r="MH34">
        <v>0.66799560793484181</v>
      </c>
      <c r="MI34">
        <v>0.62648549086030259</v>
      </c>
      <c r="MJ34">
        <v>0.562244898334743</v>
      </c>
      <c r="MK34">
        <v>0.42872894935354683</v>
      </c>
      <c r="ML34">
        <v>0.26294867464476041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7.04099547904391E-2</v>
      </c>
      <c r="MS34">
        <v>0.29890119542131394</v>
      </c>
      <c r="MT34">
        <v>0.42209959111695333</v>
      </c>
      <c r="MU34">
        <v>0.50751570969696669</v>
      </c>
      <c r="MV34">
        <v>0.56905010418860824</v>
      </c>
      <c r="MW34">
        <v>0.61544262167672659</v>
      </c>
      <c r="MX34">
        <v>0.62992121946280655</v>
      </c>
      <c r="MY34">
        <v>0.62389338445619313</v>
      </c>
      <c r="MZ34">
        <v>0.5830195087391864</v>
      </c>
      <c r="NA34">
        <v>0.53283157754307986</v>
      </c>
      <c r="NB34">
        <v>0.45948189250775295</v>
      </c>
      <c r="NC34">
        <v>0.34235063276936001</v>
      </c>
      <c r="ND34">
        <v>0.10117874144787359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0.21993533408078214</v>
      </c>
      <c r="NK34">
        <v>0.34874467003023829</v>
      </c>
      <c r="NL34">
        <v>0.45528147570220073</v>
      </c>
      <c r="NM34">
        <v>0.5071177105121083</v>
      </c>
      <c r="NN34">
        <v>0.55924316546214126</v>
      </c>
      <c r="NO34">
        <v>0.59701301456684286</v>
      </c>
      <c r="NP34">
        <v>0.60350304968794322</v>
      </c>
      <c r="NQ34">
        <v>0.55101309942059662</v>
      </c>
      <c r="NR34">
        <v>0.49011174316098355</v>
      </c>
      <c r="NS34">
        <v>0.41536324965172772</v>
      </c>
      <c r="NT34">
        <v>0.3458368601963358</v>
      </c>
      <c r="NU34">
        <v>0.25901601608387242</v>
      </c>
      <c r="NV34">
        <v>1.4235317793064264E-4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1.1976660686838357E-2</v>
      </c>
      <c r="OC34">
        <v>0.30207442048442168</v>
      </c>
      <c r="OD34">
        <v>0.42655582610069659</v>
      </c>
      <c r="OE34">
        <v>0.48810416056485867</v>
      </c>
      <c r="OF34">
        <v>0.55919213104579402</v>
      </c>
      <c r="OG34">
        <v>0.60063894391881523</v>
      </c>
      <c r="OH34">
        <v>0.59741875293494828</v>
      </c>
      <c r="OI34">
        <v>0.52974846089457051</v>
      </c>
      <c r="OJ34">
        <v>0.43813519020557901</v>
      </c>
      <c r="OK34">
        <v>0.34680934445962641</v>
      </c>
      <c r="OL34">
        <v>0.2663782480765467</v>
      </c>
      <c r="OM34">
        <v>0.19432021186444057</v>
      </c>
      <c r="ON34">
        <v>2.4226688527841933E-2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0.3014228498831461</v>
      </c>
      <c r="OU34">
        <v>0.45919015733169155</v>
      </c>
      <c r="OV34">
        <v>0.57159776849684152</v>
      </c>
      <c r="OW34">
        <v>0.63177698571804197</v>
      </c>
      <c r="OX34">
        <v>0.66762281188886841</v>
      </c>
      <c r="OY34">
        <v>0.68802060824028499</v>
      </c>
      <c r="OZ34">
        <v>0.67805667681451387</v>
      </c>
      <c r="PA34">
        <v>0.65239005591606725</v>
      </c>
      <c r="PB34">
        <v>0.60710486734141966</v>
      </c>
      <c r="PC34">
        <v>0.54295282248581989</v>
      </c>
      <c r="PD34">
        <v>0.45487730543486182</v>
      </c>
      <c r="PE34">
        <v>0.32101495764699761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0.16680595448273891</v>
      </c>
      <c r="PM34">
        <v>0.32913581427874405</v>
      </c>
      <c r="PN34">
        <v>0.4490422366470449</v>
      </c>
      <c r="PO34">
        <v>0.50100325255415123</v>
      </c>
      <c r="PP34">
        <v>0.54584854472010158</v>
      </c>
      <c r="PQ34">
        <v>0.56285563142053252</v>
      </c>
      <c r="PR34">
        <v>0.5710435822686003</v>
      </c>
      <c r="PS34">
        <v>0.58672600959617216</v>
      </c>
      <c r="PT34">
        <v>0.56624143037057106</v>
      </c>
      <c r="PU34">
        <v>0.53269060219792896</v>
      </c>
      <c r="PV34">
        <v>0.45921895720344436</v>
      </c>
      <c r="PW34">
        <v>0.31112346847272371</v>
      </c>
      <c r="PX34">
        <v>0</v>
      </c>
      <c r="PY34">
        <v>0</v>
      </c>
      <c r="PZ34">
        <v>0</v>
      </c>
      <c r="QA34">
        <v>0</v>
      </c>
      <c r="QC34" t="s">
        <v>261</v>
      </c>
      <c r="QD34" t="s">
        <v>306</v>
      </c>
      <c r="QE34" t="s">
        <v>307</v>
      </c>
      <c r="QF34">
        <v>0.40465167713345174</v>
      </c>
    </row>
    <row r="35" spans="2:448" x14ac:dyDescent="0.45">
      <c r="B35" t="s">
        <v>262</v>
      </c>
      <c r="C35" t="s">
        <v>31</v>
      </c>
      <c r="D35">
        <v>0</v>
      </c>
      <c r="E35">
        <v>0</v>
      </c>
      <c r="F35">
        <v>0.72881350461481975</v>
      </c>
      <c r="G35">
        <v>7.3132016127901003E-2</v>
      </c>
      <c r="H35">
        <v>5.9582835207810464E-2</v>
      </c>
      <c r="I35">
        <v>3.5259363843539129E-2</v>
      </c>
      <c r="J35">
        <v>2.2530638653031971E-2</v>
      </c>
      <c r="K35">
        <v>2.2748732511261829E-2</v>
      </c>
      <c r="L35">
        <v>2.5146120240927178E-2</v>
      </c>
      <c r="M35">
        <v>2.6354880810851675E-2</v>
      </c>
      <c r="N35">
        <v>3.0217051420484767E-2</v>
      </c>
      <c r="O35">
        <v>3.8430357124970296E-2</v>
      </c>
      <c r="P35">
        <v>5.4460533120859529E-2</v>
      </c>
      <c r="Q35">
        <v>6.4362906916509963E-2</v>
      </c>
      <c r="R35">
        <v>0.67796610169491522</v>
      </c>
      <c r="S35">
        <v>0</v>
      </c>
      <c r="T35">
        <v>0</v>
      </c>
      <c r="U35">
        <v>0</v>
      </c>
      <c r="V35">
        <v>0</v>
      </c>
      <c r="W35">
        <v>0</v>
      </c>
      <c r="X35">
        <v>0.31208262872159054</v>
      </c>
      <c r="Y35">
        <v>0.13581595230659718</v>
      </c>
      <c r="Z35">
        <v>0.10655190886679197</v>
      </c>
      <c r="AA35">
        <v>7.8627534034279647E-2</v>
      </c>
      <c r="AB35">
        <v>5.9337062725504305E-2</v>
      </c>
      <c r="AC35">
        <v>4.8188494846489384E-2</v>
      </c>
      <c r="AD35">
        <v>4.1187149208479157E-2</v>
      </c>
      <c r="AE35">
        <v>4.5961811825581879E-2</v>
      </c>
      <c r="AF35">
        <v>6.0138604177136137E-2</v>
      </c>
      <c r="AG35">
        <v>6.3625963231208768E-2</v>
      </c>
      <c r="AH35">
        <v>8.6329270069308947E-2</v>
      </c>
      <c r="AI35">
        <v>0.11118199569999151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0.14536051792518034</v>
      </c>
      <c r="AQ35">
        <v>0.1040792401453455</v>
      </c>
      <c r="AR35">
        <v>7.0361594323459023E-2</v>
      </c>
      <c r="AS35">
        <v>6.3011227372095177E-2</v>
      </c>
      <c r="AT35">
        <v>5.7217051501986554E-2</v>
      </c>
      <c r="AU35">
        <v>6.1417158213244123E-2</v>
      </c>
      <c r="AV35">
        <v>6.8666442099863084E-2</v>
      </c>
      <c r="AW35">
        <v>8.3545796424745397E-2</v>
      </c>
      <c r="AX35">
        <v>0.10895040920677421</v>
      </c>
      <c r="AY35">
        <v>0.14745624850558456</v>
      </c>
      <c r="AZ35">
        <v>0.20236398972037534</v>
      </c>
      <c r="BA35">
        <v>0.21885653835420329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0.13195970071405055</v>
      </c>
      <c r="BI35">
        <v>0.1222195562685764</v>
      </c>
      <c r="BJ35">
        <v>8.6061696045951583E-2</v>
      </c>
      <c r="BK35">
        <v>7.2532029209427584E-2</v>
      </c>
      <c r="BL35">
        <v>6.3384141228123997E-2</v>
      </c>
      <c r="BM35">
        <v>6.4606886563688862E-2</v>
      </c>
      <c r="BN35">
        <v>6.9168213491724681E-2</v>
      </c>
      <c r="BO35">
        <v>8.7611404050814912E-2</v>
      </c>
      <c r="BP35">
        <v>0.117941477777012</v>
      </c>
      <c r="BQ35">
        <v>0.17277240695979124</v>
      </c>
      <c r="BR35">
        <v>0.22778391601893913</v>
      </c>
      <c r="BS35">
        <v>0.2608637731521985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0.10762832548255061</v>
      </c>
      <c r="CA35">
        <v>8.1275225601656065E-2</v>
      </c>
      <c r="CB35">
        <v>6.979656449602846E-2</v>
      </c>
      <c r="CC35">
        <v>5.3132245815157658E-2</v>
      </c>
      <c r="CD35">
        <v>4.8243923864120589E-2</v>
      </c>
      <c r="CE35">
        <v>3.6015721392456977E-2</v>
      </c>
      <c r="CF35">
        <v>4.1222144957616419E-2</v>
      </c>
      <c r="CG35">
        <v>5.9988298049187379E-2</v>
      </c>
      <c r="CH35">
        <v>8.128242476694239E-2</v>
      </c>
      <c r="CI35">
        <v>0.10842831842887567</v>
      </c>
      <c r="CJ35">
        <v>0.12246444905179589</v>
      </c>
      <c r="CK35">
        <v>0.13495174434820909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0.1312145649118909</v>
      </c>
      <c r="CS35">
        <v>9.5676870464275462E-2</v>
      </c>
      <c r="CT35">
        <v>8.5883068875480154E-2</v>
      </c>
      <c r="CU35">
        <v>6.0535197332754906E-2</v>
      </c>
      <c r="CV35">
        <v>4.8202669584561826E-2</v>
      </c>
      <c r="CW35">
        <v>4.9784425866468134E-2</v>
      </c>
      <c r="CX35">
        <v>5.3360007861505077E-2</v>
      </c>
      <c r="CY35">
        <v>6.0476556174976381E-2</v>
      </c>
      <c r="CZ35">
        <v>5.9197562676998827E-2</v>
      </c>
      <c r="DA35">
        <v>6.2237601440545229E-2</v>
      </c>
      <c r="DB35">
        <v>6.9387283549948178E-2</v>
      </c>
      <c r="DC35">
        <v>9.2671083095711065E-2</v>
      </c>
      <c r="DD35">
        <v>0</v>
      </c>
      <c r="DE35">
        <v>0</v>
      </c>
      <c r="DF35">
        <v>0</v>
      </c>
      <c r="DG35">
        <v>0</v>
      </c>
      <c r="LW35" t="s">
        <v>262</v>
      </c>
      <c r="LX35">
        <v>0</v>
      </c>
      <c r="LY35">
        <v>0</v>
      </c>
      <c r="LZ35">
        <v>4.8828736566667724E-2</v>
      </c>
      <c r="MA35">
        <v>0.3984836459170128</v>
      </c>
      <c r="MB35">
        <v>0.5465026928175557</v>
      </c>
      <c r="MC35">
        <v>0.65012865060779546</v>
      </c>
      <c r="MD35">
        <v>0.70436084580488989</v>
      </c>
      <c r="ME35">
        <v>0.71965742126914756</v>
      </c>
      <c r="MF35">
        <v>0.69616933183458363</v>
      </c>
      <c r="MG35">
        <v>0.69553031977426638</v>
      </c>
      <c r="MH35">
        <v>0.66651479990156137</v>
      </c>
      <c r="MI35">
        <v>0.61782201040350138</v>
      </c>
      <c r="MJ35">
        <v>0.53870549276550295</v>
      </c>
      <c r="MK35">
        <v>0.39685505932470583</v>
      </c>
      <c r="ML35">
        <v>5.8638989588331875E-3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0.14502000929367739</v>
      </c>
      <c r="MS35">
        <v>0.29849187194533305</v>
      </c>
      <c r="MT35">
        <v>0.39565210262589789</v>
      </c>
      <c r="MU35">
        <v>0.49114519408675028</v>
      </c>
      <c r="MV35">
        <v>0.56463261453583902</v>
      </c>
      <c r="MW35">
        <v>0.61387518670350583</v>
      </c>
      <c r="MX35">
        <v>0.61901948828204201</v>
      </c>
      <c r="MY35">
        <v>0.59749015862670452</v>
      </c>
      <c r="MZ35">
        <v>0.55987363094255482</v>
      </c>
      <c r="NA35">
        <v>0.50561441889278913</v>
      </c>
      <c r="NB35">
        <v>0.43311479899963862</v>
      </c>
      <c r="NC35">
        <v>0.30200266775746515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0.17174711160967521</v>
      </c>
      <c r="NK35">
        <v>0.29087271487202215</v>
      </c>
      <c r="NL35">
        <v>0.3653106823967448</v>
      </c>
      <c r="NM35">
        <v>0.43175872356711797</v>
      </c>
      <c r="NN35">
        <v>0.48556421694772406</v>
      </c>
      <c r="NO35">
        <v>0.52314500911827011</v>
      </c>
      <c r="NP35">
        <v>0.52659091078669418</v>
      </c>
      <c r="NQ35">
        <v>0.47723805398766322</v>
      </c>
      <c r="NR35">
        <v>0.41456802045524926</v>
      </c>
      <c r="NS35">
        <v>0.34384320559295561</v>
      </c>
      <c r="NT35">
        <v>0.27433369401460705</v>
      </c>
      <c r="NU35">
        <v>0.18261372732932502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0.18886804917332661</v>
      </c>
      <c r="OC35">
        <v>0.2836417869311571</v>
      </c>
      <c r="OD35">
        <v>0.36542803178281669</v>
      </c>
      <c r="OE35">
        <v>0.4471117004223587</v>
      </c>
      <c r="OF35">
        <v>0.50799113018565845</v>
      </c>
      <c r="OG35">
        <v>0.54629163774236555</v>
      </c>
      <c r="OH35">
        <v>0.54697352470190441</v>
      </c>
      <c r="OI35">
        <v>0.48401714303124005</v>
      </c>
      <c r="OJ35">
        <v>0.39590858478058616</v>
      </c>
      <c r="OK35">
        <v>0.29287612579308187</v>
      </c>
      <c r="OL35">
        <v>0.20267367156952534</v>
      </c>
      <c r="OM35">
        <v>0.12925878711232572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0.25166047757030968</v>
      </c>
      <c r="OU35">
        <v>0.39330188907291014</v>
      </c>
      <c r="OV35">
        <v>0.47642956242790485</v>
      </c>
      <c r="OW35">
        <v>0.56187335006659789</v>
      </c>
      <c r="OX35">
        <v>0.61726911221322378</v>
      </c>
      <c r="OY35">
        <v>0.65486895309649495</v>
      </c>
      <c r="OZ35">
        <v>0.65092796464630509</v>
      </c>
      <c r="PA35">
        <v>0.61882542750063396</v>
      </c>
      <c r="PB35">
        <v>0.56262576198014425</v>
      </c>
      <c r="PC35">
        <v>0.49098856615048964</v>
      </c>
      <c r="PD35">
        <v>0.40151711802815843</v>
      </c>
      <c r="PE35">
        <v>0.27036446457806512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0.2270398809662445</v>
      </c>
      <c r="PM35">
        <v>0.38055268155886596</v>
      </c>
      <c r="PN35">
        <v>0.47796003618833421</v>
      </c>
      <c r="PO35">
        <v>0.58226065447287578</v>
      </c>
      <c r="PP35">
        <v>0.61984398963129339</v>
      </c>
      <c r="PQ35">
        <v>0.61411454784447284</v>
      </c>
      <c r="PR35">
        <v>0.59665031029170568</v>
      </c>
      <c r="PS35">
        <v>0.59244797639720259</v>
      </c>
      <c r="PT35">
        <v>0.56933241613493313</v>
      </c>
      <c r="PU35">
        <v>0.51868402612816733</v>
      </c>
      <c r="PV35">
        <v>0.43377218367082776</v>
      </c>
      <c r="PW35">
        <v>0.28016233271434116</v>
      </c>
      <c r="PX35">
        <v>0</v>
      </c>
      <c r="PY35">
        <v>0</v>
      </c>
      <c r="PZ35">
        <v>0</v>
      </c>
      <c r="QA35">
        <v>0</v>
      </c>
      <c r="QC35" t="s">
        <v>262</v>
      </c>
      <c r="QD35" t="s">
        <v>306</v>
      </c>
      <c r="QE35" t="s">
        <v>307</v>
      </c>
      <c r="QF35">
        <v>0.40301273036365859</v>
      </c>
    </row>
    <row r="36" spans="2:448" x14ac:dyDescent="0.45">
      <c r="B36" t="s">
        <v>263</v>
      </c>
      <c r="C36" t="s">
        <v>31</v>
      </c>
      <c r="D36">
        <v>0</v>
      </c>
      <c r="E36">
        <v>0</v>
      </c>
      <c r="F36">
        <v>0.76215191831803897</v>
      </c>
      <c r="G36">
        <v>8.371895897968408E-2</v>
      </c>
      <c r="H36">
        <v>6.2871595887114259E-2</v>
      </c>
      <c r="I36">
        <v>5.3464043447466109E-2</v>
      </c>
      <c r="J36">
        <v>4.3161827838010113E-2</v>
      </c>
      <c r="K36">
        <v>3.9815131642969598E-2</v>
      </c>
      <c r="L36">
        <v>3.9867102105238646E-2</v>
      </c>
      <c r="M36">
        <v>4.4349838942280159E-2</v>
      </c>
      <c r="N36">
        <v>4.2323672947230599E-2</v>
      </c>
      <c r="O36">
        <v>3.7332726749850137E-2</v>
      </c>
      <c r="P36">
        <v>3.7398508360979084E-2</v>
      </c>
      <c r="Q36">
        <v>5.3568579831846388E-2</v>
      </c>
      <c r="R36">
        <v>0.22999050613143668</v>
      </c>
      <c r="S36">
        <v>0</v>
      </c>
      <c r="T36">
        <v>0</v>
      </c>
      <c r="U36">
        <v>0</v>
      </c>
      <c r="V36">
        <v>0</v>
      </c>
      <c r="W36">
        <v>0</v>
      </c>
      <c r="X36">
        <v>0.46410031628120135</v>
      </c>
      <c r="Y36">
        <v>0.11494056803165351</v>
      </c>
      <c r="Z36">
        <v>8.1687475003268659E-2</v>
      </c>
      <c r="AA36">
        <v>6.7689025339261577E-2</v>
      </c>
      <c r="AB36">
        <v>4.5082363660277618E-2</v>
      </c>
      <c r="AC36">
        <v>3.8630715315857607E-2</v>
      </c>
      <c r="AD36">
        <v>3.3425351895068157E-2</v>
      </c>
      <c r="AE36">
        <v>3.7187612310322041E-2</v>
      </c>
      <c r="AF36">
        <v>4.9525541133295853E-2</v>
      </c>
      <c r="AG36">
        <v>6.2473536379055956E-2</v>
      </c>
      <c r="AH36">
        <v>8.0151206254088406E-2</v>
      </c>
      <c r="AI36">
        <v>9.3815928997397366E-2</v>
      </c>
      <c r="AJ36">
        <v>0.80327868852458983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0.23946912314699578</v>
      </c>
      <c r="AQ36">
        <v>0.12010920169501833</v>
      </c>
      <c r="AR36">
        <v>7.6977605653458542E-2</v>
      </c>
      <c r="AS36">
        <v>8.3799450093569483E-2</v>
      </c>
      <c r="AT36">
        <v>7.4396658559512677E-2</v>
      </c>
      <c r="AU36">
        <v>7.0549617484432808E-2</v>
      </c>
      <c r="AV36">
        <v>6.9737441773826736E-2</v>
      </c>
      <c r="AW36">
        <v>8.7081287158404797E-2</v>
      </c>
      <c r="AX36">
        <v>0.10182349026579765</v>
      </c>
      <c r="AY36">
        <v>0.12276345547583283</v>
      </c>
      <c r="AZ36">
        <v>0.14471282427843229</v>
      </c>
      <c r="BA36">
        <v>0.15250165730835546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0.52484900579570026</v>
      </c>
      <c r="BI36">
        <v>8.0067421705537434E-2</v>
      </c>
      <c r="BJ36">
        <v>5.3512861679440804E-2</v>
      </c>
      <c r="BK36">
        <v>4.3702976267914577E-2</v>
      </c>
      <c r="BL36">
        <v>4.1288927229202271E-2</v>
      </c>
      <c r="BM36">
        <v>4.3785499486830151E-2</v>
      </c>
      <c r="BN36">
        <v>4.8017526093546266E-2</v>
      </c>
      <c r="BO36">
        <v>5.5261945458327924E-2</v>
      </c>
      <c r="BP36">
        <v>7.1157007920852375E-2</v>
      </c>
      <c r="BQ36">
        <v>9.9720625477411381E-2</v>
      </c>
      <c r="BR36">
        <v>0.11871283740507579</v>
      </c>
      <c r="BS36">
        <v>0.12406819696433109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0.15632172704519509</v>
      </c>
      <c r="CA36">
        <v>0.10702623831194617</v>
      </c>
      <c r="CB36">
        <v>6.0918215455491538E-2</v>
      </c>
      <c r="CC36">
        <v>4.8944113485686155E-2</v>
      </c>
      <c r="CD36">
        <v>4.307682716038827E-2</v>
      </c>
      <c r="CE36">
        <v>4.0135705847320714E-2</v>
      </c>
      <c r="CF36">
        <v>4.5878560638018651E-2</v>
      </c>
      <c r="CG36">
        <v>5.5245584483876529E-2</v>
      </c>
      <c r="CH36">
        <v>6.9301578068952957E-2</v>
      </c>
      <c r="CI36">
        <v>8.3042943016967768E-2</v>
      </c>
      <c r="CJ36">
        <v>0.10418498717675315</v>
      </c>
      <c r="CK36">
        <v>0.11163412520325804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0.12557268456215354</v>
      </c>
      <c r="CS36">
        <v>0.10948766001659695</v>
      </c>
      <c r="CT36">
        <v>8.6518569039243126E-2</v>
      </c>
      <c r="CU36">
        <v>5.7904404263436578E-2</v>
      </c>
      <c r="CV36">
        <v>5.6070152247554211E-2</v>
      </c>
      <c r="CW36">
        <v>4.7746965642553006E-2</v>
      </c>
      <c r="CX36">
        <v>4.0700586278086308E-2</v>
      </c>
      <c r="CY36">
        <v>4.490136131212883E-2</v>
      </c>
      <c r="CZ36">
        <v>5.1327447373016581E-2</v>
      </c>
      <c r="DA36">
        <v>5.4427281067024359E-2</v>
      </c>
      <c r="DB36">
        <v>7.1500464976677253E-2</v>
      </c>
      <c r="DC36">
        <v>9.4148660214792651E-2</v>
      </c>
      <c r="DD36">
        <v>0</v>
      </c>
      <c r="DE36">
        <v>0</v>
      </c>
      <c r="DF36">
        <v>0</v>
      </c>
      <c r="DG36">
        <v>0</v>
      </c>
      <c r="LW36" t="s">
        <v>263</v>
      </c>
      <c r="LX36">
        <v>0</v>
      </c>
      <c r="LY36">
        <v>0</v>
      </c>
      <c r="LZ36">
        <v>4.1388083087546462E-2</v>
      </c>
      <c r="MA36">
        <v>0.35862045940768406</v>
      </c>
      <c r="MB36">
        <v>0.47984185542019359</v>
      </c>
      <c r="MC36">
        <v>0.56390161953752904</v>
      </c>
      <c r="MD36">
        <v>0.63344527531423889</v>
      </c>
      <c r="ME36">
        <v>0.66014295869879325</v>
      </c>
      <c r="MF36">
        <v>0.65202786011199876</v>
      </c>
      <c r="MG36">
        <v>0.65366648503542235</v>
      </c>
      <c r="MH36">
        <v>0.64388767242601275</v>
      </c>
      <c r="MI36">
        <v>0.61614269509473685</v>
      </c>
      <c r="MJ36">
        <v>0.55512510848912255</v>
      </c>
      <c r="MK36">
        <v>0.42527774358977044</v>
      </c>
      <c r="ML36">
        <v>0.24563037966724227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0.1156803213381295</v>
      </c>
      <c r="MS36">
        <v>0.29575840587325714</v>
      </c>
      <c r="MT36">
        <v>0.41498976120483921</v>
      </c>
      <c r="MU36">
        <v>0.49141761951214158</v>
      </c>
      <c r="MV36">
        <v>0.56608579259124892</v>
      </c>
      <c r="MW36">
        <v>0.61236104464693053</v>
      </c>
      <c r="MX36">
        <v>0.62157942227350227</v>
      </c>
      <c r="MY36">
        <v>0.60226687510210786</v>
      </c>
      <c r="MZ36">
        <v>0.55182202335628672</v>
      </c>
      <c r="NA36">
        <v>0.49471995206280234</v>
      </c>
      <c r="NB36">
        <v>0.42209513353893202</v>
      </c>
      <c r="NC36">
        <v>0.30974745461005915</v>
      </c>
      <c r="ND36">
        <v>2.9106946754420153E-2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0.17747185929370105</v>
      </c>
      <c r="NK36">
        <v>0.27558942883034016</v>
      </c>
      <c r="NL36">
        <v>0.36734471345326608</v>
      </c>
      <c r="NM36">
        <v>0.42214961451844446</v>
      </c>
      <c r="NN36">
        <v>0.47410203912145271</v>
      </c>
      <c r="NO36">
        <v>0.50539865798992811</v>
      </c>
      <c r="NP36">
        <v>0.50398744756743419</v>
      </c>
      <c r="NQ36">
        <v>0.45165113305218596</v>
      </c>
      <c r="NR36">
        <v>0.40141730176903057</v>
      </c>
      <c r="NS36">
        <v>0.34203253046124804</v>
      </c>
      <c r="NT36">
        <v>0.27722770191015972</v>
      </c>
      <c r="NU36">
        <v>0.2098467460510432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5.0626891253943845E-2</v>
      </c>
      <c r="OC36">
        <v>0.26729484823547051</v>
      </c>
      <c r="OD36">
        <v>0.37704174398056151</v>
      </c>
      <c r="OE36">
        <v>0.45517383871269396</v>
      </c>
      <c r="OF36">
        <v>0.50744769461754913</v>
      </c>
      <c r="OG36">
        <v>0.53970193673057643</v>
      </c>
      <c r="OH36">
        <v>0.53340393312877565</v>
      </c>
      <c r="OI36">
        <v>0.47161222180002266</v>
      </c>
      <c r="OJ36">
        <v>0.39009454664648674</v>
      </c>
      <c r="OK36">
        <v>0.30928512197004865</v>
      </c>
      <c r="OL36">
        <v>0.23658892383727731</v>
      </c>
      <c r="OM36">
        <v>0.18084580574737211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0.19578493779691697</v>
      </c>
      <c r="OU36">
        <v>0.33636422368409463</v>
      </c>
      <c r="OV36">
        <v>0.45471854276399787</v>
      </c>
      <c r="OW36">
        <v>0.53964802319364424</v>
      </c>
      <c r="OX36">
        <v>0.59816308702178844</v>
      </c>
      <c r="OY36">
        <v>0.63034892859039393</v>
      </c>
      <c r="OZ36">
        <v>0.63407552721579774</v>
      </c>
      <c r="PA36">
        <v>0.61196780498982273</v>
      </c>
      <c r="PB36">
        <v>0.57546269149959062</v>
      </c>
      <c r="PC36">
        <v>0.50757489135441702</v>
      </c>
      <c r="PD36">
        <v>0.42837537673134718</v>
      </c>
      <c r="PE36">
        <v>0.30324538069194251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0.22252294787403099</v>
      </c>
      <c r="PM36">
        <v>0.35032033022632753</v>
      </c>
      <c r="PN36">
        <v>0.45152028262354993</v>
      </c>
      <c r="PO36">
        <v>0.54425595498060364</v>
      </c>
      <c r="PP36">
        <v>0.59688922933648281</v>
      </c>
      <c r="PQ36">
        <v>0.5990161529101643</v>
      </c>
      <c r="PR36">
        <v>0.59866524066921412</v>
      </c>
      <c r="PS36">
        <v>0.59138191303244192</v>
      </c>
      <c r="PT36">
        <v>0.56235300653605524</v>
      </c>
      <c r="PU36">
        <v>0.51961064298211967</v>
      </c>
      <c r="PV36">
        <v>0.44000853187392958</v>
      </c>
      <c r="PW36">
        <v>0.28615639841098184</v>
      </c>
      <c r="PX36">
        <v>0</v>
      </c>
      <c r="PY36">
        <v>0</v>
      </c>
      <c r="PZ36">
        <v>0</v>
      </c>
      <c r="QA36">
        <v>0</v>
      </c>
      <c r="QC36" t="s">
        <v>263</v>
      </c>
      <c r="QD36" t="s">
        <v>306</v>
      </c>
      <c r="QE36" t="s">
        <v>307</v>
      </c>
      <c r="QF36">
        <v>0.31532926102377357</v>
      </c>
    </row>
    <row r="37" spans="2:448" x14ac:dyDescent="0.45">
      <c r="B37" t="s">
        <v>264</v>
      </c>
      <c r="C37" t="s">
        <v>31</v>
      </c>
      <c r="D37">
        <v>0</v>
      </c>
      <c r="E37">
        <v>0</v>
      </c>
      <c r="F37">
        <v>0.65882231421072712</v>
      </c>
      <c r="G37">
        <v>9.6518385218069352E-2</v>
      </c>
      <c r="H37">
        <v>6.4054670422669699E-2</v>
      </c>
      <c r="I37">
        <v>6.4250742728662644E-2</v>
      </c>
      <c r="J37">
        <v>4.9073244266280382E-2</v>
      </c>
      <c r="K37">
        <v>4.2376123636811598E-2</v>
      </c>
      <c r="L37">
        <v>4.8342551953455215E-2</v>
      </c>
      <c r="M37">
        <v>6.0329159591986058E-2</v>
      </c>
      <c r="N37">
        <v>5.561080612200691E-2</v>
      </c>
      <c r="O37">
        <v>4.6719225903775856E-2</v>
      </c>
      <c r="P37">
        <v>4.2485018141993756E-2</v>
      </c>
      <c r="Q37">
        <v>6.6680521855823086E-2</v>
      </c>
      <c r="R37">
        <v>0.39480817879795249</v>
      </c>
      <c r="S37">
        <v>0</v>
      </c>
      <c r="T37">
        <v>0</v>
      </c>
      <c r="U37">
        <v>0</v>
      </c>
      <c r="V37">
        <v>0</v>
      </c>
      <c r="W37">
        <v>0</v>
      </c>
      <c r="X37">
        <v>0.34728488676653624</v>
      </c>
      <c r="Y37">
        <v>0.11700676729023962</v>
      </c>
      <c r="Z37">
        <v>8.7531227839699965E-2</v>
      </c>
      <c r="AA37">
        <v>6.4890123284996853E-2</v>
      </c>
      <c r="AB37">
        <v>5.8429432863100997E-2</v>
      </c>
      <c r="AC37">
        <v>4.3662666883663728E-2</v>
      </c>
      <c r="AD37">
        <v>3.9646989174638575E-2</v>
      </c>
      <c r="AE37">
        <v>4.7251620201771115E-2</v>
      </c>
      <c r="AF37">
        <v>6.1526249169306428E-2</v>
      </c>
      <c r="AG37">
        <v>7.2325657994540313E-2</v>
      </c>
      <c r="AH37">
        <v>7.7426870119527688E-2</v>
      </c>
      <c r="AI37">
        <v>9.2201027587902259E-2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0.17554837948091001</v>
      </c>
      <c r="AQ37">
        <v>0.13806154967377993</v>
      </c>
      <c r="AR37">
        <v>9.5727031730019646E-2</v>
      </c>
      <c r="AS37">
        <v>8.8253482508910852E-2</v>
      </c>
      <c r="AT37">
        <v>8.4291476673319515E-2</v>
      </c>
      <c r="AU37">
        <v>7.6284724902063686E-2</v>
      </c>
      <c r="AV37">
        <v>7.3326650491915391E-2</v>
      </c>
      <c r="AW37">
        <v>7.8573524936196071E-2</v>
      </c>
      <c r="AX37">
        <v>7.8563449350923159E-2</v>
      </c>
      <c r="AY37">
        <v>9.2105726965379817E-2</v>
      </c>
      <c r="AZ37">
        <v>0.10936470915181148</v>
      </c>
      <c r="BA37">
        <v>0.11404990117306295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0.50103776867199046</v>
      </c>
      <c r="BI37">
        <v>7.6817599210968937E-2</v>
      </c>
      <c r="BJ37">
        <v>6.1874649943717573E-2</v>
      </c>
      <c r="BK37">
        <v>5.3743308903467527E-2</v>
      </c>
      <c r="BL37">
        <v>4.1868782683669968E-2</v>
      </c>
      <c r="BM37">
        <v>3.378483969953415E-2</v>
      </c>
      <c r="BN37">
        <v>4.2035871690999246E-2</v>
      </c>
      <c r="BO37">
        <v>4.0674936972770789E-2</v>
      </c>
      <c r="BP37">
        <v>6.2699616741414388E-2</v>
      </c>
      <c r="BQ37">
        <v>6.8343538879014717E-2</v>
      </c>
      <c r="BR37">
        <v>7.3525487177993745E-2</v>
      </c>
      <c r="BS37">
        <v>9.4566361857859549E-2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0.15378263940289849</v>
      </c>
      <c r="CA37">
        <v>0.11061443918267046</v>
      </c>
      <c r="CB37">
        <v>6.2733479411245172E-2</v>
      </c>
      <c r="CC37">
        <v>4.7557683929113158E-2</v>
      </c>
      <c r="CD37">
        <v>4.1907433393537454E-2</v>
      </c>
      <c r="CE37">
        <v>4.1195759426973809E-2</v>
      </c>
      <c r="CF37">
        <v>4.4191884860979178E-2</v>
      </c>
      <c r="CG37">
        <v>4.5446272602856809E-2</v>
      </c>
      <c r="CH37">
        <v>5.4424778590008299E-2</v>
      </c>
      <c r="CI37">
        <v>5.4175372139098531E-2</v>
      </c>
      <c r="CJ37">
        <v>6.6356394724122553E-2</v>
      </c>
      <c r="CK37">
        <v>6.4503756130601247E-2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0.12279692153654131</v>
      </c>
      <c r="CS37">
        <v>9.1172294206190219E-2</v>
      </c>
      <c r="CT37">
        <v>6.6598609962399566E-2</v>
      </c>
      <c r="CU37">
        <v>5.6425048027042193E-2</v>
      </c>
      <c r="CV37">
        <v>4.8879975587271043E-2</v>
      </c>
      <c r="CW37">
        <v>4.87241495004457E-2</v>
      </c>
      <c r="CX37">
        <v>4.4749989980097528E-2</v>
      </c>
      <c r="CY37">
        <v>5.1938221682825567E-2</v>
      </c>
      <c r="CZ37">
        <v>6.4513811254472725E-2</v>
      </c>
      <c r="DA37">
        <v>7.4457526536078109E-2</v>
      </c>
      <c r="DB37">
        <v>9.490664635593285E-2</v>
      </c>
      <c r="DC37">
        <v>0.11459280291787531</v>
      </c>
      <c r="DD37">
        <v>0</v>
      </c>
      <c r="DE37">
        <v>0</v>
      </c>
      <c r="DF37">
        <v>0</v>
      </c>
      <c r="DG37">
        <v>0</v>
      </c>
      <c r="LW37" t="s">
        <v>264</v>
      </c>
      <c r="LX37">
        <v>0</v>
      </c>
      <c r="LY37">
        <v>0</v>
      </c>
      <c r="LZ37">
        <v>7.6326892352547707E-2</v>
      </c>
      <c r="MA37">
        <v>0.35668857975653073</v>
      </c>
      <c r="MB37">
        <v>0.4553037483433543</v>
      </c>
      <c r="MC37">
        <v>0.5437616794718676</v>
      </c>
      <c r="MD37">
        <v>0.62459366584300646</v>
      </c>
      <c r="ME37">
        <v>0.65848625532999239</v>
      </c>
      <c r="MF37">
        <v>0.64776500864356812</v>
      </c>
      <c r="MG37">
        <v>0.63510735754782055</v>
      </c>
      <c r="MH37">
        <v>0.624607442630426</v>
      </c>
      <c r="MI37">
        <v>0.59194158541249176</v>
      </c>
      <c r="MJ37">
        <v>0.53013651132132689</v>
      </c>
      <c r="MK37">
        <v>0.40035431074637406</v>
      </c>
      <c r="ML37">
        <v>0.17580751148426702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0.14429511391567931</v>
      </c>
      <c r="MS37">
        <v>0.29905297561805583</v>
      </c>
      <c r="MT37">
        <v>0.40875161998689213</v>
      </c>
      <c r="MU37">
        <v>0.48042912063688242</v>
      </c>
      <c r="MV37">
        <v>0.54719984176259784</v>
      </c>
      <c r="MW37">
        <v>0.58657221982516805</v>
      </c>
      <c r="MX37">
        <v>0.59851451244379361</v>
      </c>
      <c r="MY37">
        <v>0.58175284874735367</v>
      </c>
      <c r="MZ37">
        <v>0.5299227968720327</v>
      </c>
      <c r="NA37">
        <v>0.47448692407877002</v>
      </c>
      <c r="NB37">
        <v>0.4104699328639479</v>
      </c>
      <c r="NC37">
        <v>0.30402485545426611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0.19419549338249761</v>
      </c>
      <c r="NK37">
        <v>0.25782067367573125</v>
      </c>
      <c r="NL37">
        <v>0.34860304023028471</v>
      </c>
      <c r="NM37">
        <v>0.40222547963236049</v>
      </c>
      <c r="NN37">
        <v>0.44931348563935236</v>
      </c>
      <c r="NO37">
        <v>0.49268976912269763</v>
      </c>
      <c r="NP37">
        <v>0.50531761882836634</v>
      </c>
      <c r="NQ37">
        <v>0.46711010581378781</v>
      </c>
      <c r="NR37">
        <v>0.42585589831118487</v>
      </c>
      <c r="NS37">
        <v>0.37383624892047757</v>
      </c>
      <c r="NT37">
        <v>0.31874504242676543</v>
      </c>
      <c r="NU37">
        <v>0.24045102783754799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8.3259807623063703E-2</v>
      </c>
      <c r="OC37">
        <v>0.28233940919061584</v>
      </c>
      <c r="OD37">
        <v>0.38045846203135758</v>
      </c>
      <c r="OE37">
        <v>0.44303676122163477</v>
      </c>
      <c r="OF37">
        <v>0.50195145229073534</v>
      </c>
      <c r="OG37">
        <v>0.53967085896651712</v>
      </c>
      <c r="OH37">
        <v>0.54523520236805834</v>
      </c>
      <c r="OI37">
        <v>0.50891993400754243</v>
      </c>
      <c r="OJ37">
        <v>0.45449613739978006</v>
      </c>
      <c r="OK37">
        <v>0.39658729279124139</v>
      </c>
      <c r="OL37">
        <v>0.34337801411829783</v>
      </c>
      <c r="OM37">
        <v>0.25557115241084477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0.2126369735444007</v>
      </c>
      <c r="OU37">
        <v>0.35309472230669053</v>
      </c>
      <c r="OV37">
        <v>0.45163559881335213</v>
      </c>
      <c r="OW37">
        <v>0.52969479449627166</v>
      </c>
      <c r="OX37">
        <v>0.58505107275292345</v>
      </c>
      <c r="OY37">
        <v>0.61929342958513467</v>
      </c>
      <c r="OZ37">
        <v>0.62777504514305205</v>
      </c>
      <c r="PA37">
        <v>0.61735240183985285</v>
      </c>
      <c r="PB37">
        <v>0.58436308777499746</v>
      </c>
      <c r="PC37">
        <v>0.53857560439012619</v>
      </c>
      <c r="PD37">
        <v>0.47462128767147671</v>
      </c>
      <c r="PE37">
        <v>0.34419313631834519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0.24743178386328668</v>
      </c>
      <c r="PM37">
        <v>0.39131010092850593</v>
      </c>
      <c r="PN37">
        <v>0.4800395087219696</v>
      </c>
      <c r="PO37">
        <v>0.5667713016335284</v>
      </c>
      <c r="PP37">
        <v>0.61236488146172352</v>
      </c>
      <c r="PQ37">
        <v>0.6063052932110754</v>
      </c>
      <c r="PR37">
        <v>0.59679800198036659</v>
      </c>
      <c r="PS37">
        <v>0.57595560316590599</v>
      </c>
      <c r="PT37">
        <v>0.53747636682941868</v>
      </c>
      <c r="PU37">
        <v>0.49130057316227288</v>
      </c>
      <c r="PV37">
        <v>0.41251410945332434</v>
      </c>
      <c r="PW37">
        <v>0.27614516336858269</v>
      </c>
      <c r="PX37">
        <v>0</v>
      </c>
      <c r="PY37">
        <v>0</v>
      </c>
      <c r="PZ37">
        <v>0</v>
      </c>
      <c r="QA37">
        <v>0</v>
      </c>
      <c r="QC37" t="s">
        <v>264</v>
      </c>
      <c r="QD37" t="s">
        <v>306</v>
      </c>
      <c r="QE37" t="s">
        <v>307</v>
      </c>
      <c r="QF37">
        <v>0.38526495079016232</v>
      </c>
    </row>
    <row r="38" spans="2:448" x14ac:dyDescent="0.45">
      <c r="B38" t="s">
        <v>265</v>
      </c>
      <c r="C38" t="s">
        <v>31</v>
      </c>
      <c r="D38">
        <v>0</v>
      </c>
      <c r="E38">
        <v>0</v>
      </c>
      <c r="F38">
        <v>0.61268203626812956</v>
      </c>
      <c r="G38">
        <v>7.988786243057025E-2</v>
      </c>
      <c r="H38">
        <v>6.9848351820232676E-2</v>
      </c>
      <c r="I38">
        <v>4.4680870156988912E-2</v>
      </c>
      <c r="J38">
        <v>3.7037188408540506E-2</v>
      </c>
      <c r="K38">
        <v>2.8265907831281918E-2</v>
      </c>
      <c r="L38">
        <v>3.0535634905583937E-2</v>
      </c>
      <c r="M38">
        <v>3.387962477598111E-2</v>
      </c>
      <c r="N38">
        <v>3.4280675488958176E-2</v>
      </c>
      <c r="O38">
        <v>4.0524026615335981E-2</v>
      </c>
      <c r="P38">
        <v>4.7023773616218539E-2</v>
      </c>
      <c r="Q38">
        <v>6.4749049820342394E-2</v>
      </c>
      <c r="R38">
        <v>0.83050847457627142</v>
      </c>
      <c r="S38">
        <v>0</v>
      </c>
      <c r="T38">
        <v>0</v>
      </c>
      <c r="U38">
        <v>0</v>
      </c>
      <c r="V38">
        <v>0</v>
      </c>
      <c r="W38">
        <v>0</v>
      </c>
      <c r="X38">
        <v>0.28835894933143358</v>
      </c>
      <c r="Y38">
        <v>0.13335995483062282</v>
      </c>
      <c r="Z38">
        <v>8.5696330971421458E-2</v>
      </c>
      <c r="AA38">
        <v>6.5569867016170028E-2</v>
      </c>
      <c r="AB38">
        <v>5.405510317482011E-2</v>
      </c>
      <c r="AC38">
        <v>3.9949358806968899E-2</v>
      </c>
      <c r="AD38">
        <v>4.7411831185892872E-2</v>
      </c>
      <c r="AE38">
        <v>5.5226114706313265E-2</v>
      </c>
      <c r="AF38">
        <v>7.2064452763945047E-2</v>
      </c>
      <c r="AG38">
        <v>7.4797640564422299E-2</v>
      </c>
      <c r="AH38">
        <v>0.10510399927427234</v>
      </c>
      <c r="AI38">
        <v>0.12717339691265062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0.17340570919675197</v>
      </c>
      <c r="AQ38">
        <v>0.12138887920240871</v>
      </c>
      <c r="AR38">
        <v>8.5872287140336845E-2</v>
      </c>
      <c r="AS38">
        <v>7.3237153399009255E-2</v>
      </c>
      <c r="AT38">
        <v>7.0624735079932902E-2</v>
      </c>
      <c r="AU38">
        <v>6.0981141282199551E-2</v>
      </c>
      <c r="AV38">
        <v>5.6887331870812748E-2</v>
      </c>
      <c r="AW38">
        <v>5.4916794569914773E-2</v>
      </c>
      <c r="AX38">
        <v>7.2632704955064215E-2</v>
      </c>
      <c r="AY38">
        <v>0.10303887050221935</v>
      </c>
      <c r="AZ38">
        <v>0.11108472264539485</v>
      </c>
      <c r="BA38">
        <v>0.12761321744151649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0.10599130152381921</v>
      </c>
      <c r="BI38">
        <v>6.8196529867358607E-2</v>
      </c>
      <c r="BJ38">
        <v>5.4600639001323691E-2</v>
      </c>
      <c r="BK38">
        <v>5.7682212378869439E-2</v>
      </c>
      <c r="BL38">
        <v>5.1693364980802133E-2</v>
      </c>
      <c r="BM38">
        <v>4.9462671822934318E-2</v>
      </c>
      <c r="BN38">
        <v>4.6676675795488724E-2</v>
      </c>
      <c r="BO38">
        <v>5.927828685113317E-2</v>
      </c>
      <c r="BP38">
        <v>8.2915489770923986E-2</v>
      </c>
      <c r="BQ38">
        <v>9.2196615006357896E-2</v>
      </c>
      <c r="BR38">
        <v>0.12321715740186343</v>
      </c>
      <c r="BS38">
        <v>9.9007299399631682E-2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0.14075805199224886</v>
      </c>
      <c r="CA38">
        <v>0.1017057480853359</v>
      </c>
      <c r="CB38">
        <v>6.3948838661514656E-2</v>
      </c>
      <c r="CC38">
        <v>6.1900319458306569E-2</v>
      </c>
      <c r="CD38">
        <v>4.8191506636890862E-2</v>
      </c>
      <c r="CE38">
        <v>4.6454840544388032E-2</v>
      </c>
      <c r="CF38">
        <v>4.575293028314608E-2</v>
      </c>
      <c r="CG38">
        <v>5.5702239315265217E-2</v>
      </c>
      <c r="CH38">
        <v>7.1875297562340471E-2</v>
      </c>
      <c r="CI38">
        <v>8.3951829736766931E-2</v>
      </c>
      <c r="CJ38">
        <v>9.0791757685378449E-2</v>
      </c>
      <c r="CK38">
        <v>7.9272051191240978E-2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0.10714248329754054</v>
      </c>
      <c r="CS38">
        <v>8.5155450811288738E-2</v>
      </c>
      <c r="CT38">
        <v>6.3627623862730812E-2</v>
      </c>
      <c r="CU38">
        <v>5.4166015017141342E-2</v>
      </c>
      <c r="CV38">
        <v>4.5120581559402601E-2</v>
      </c>
      <c r="CW38">
        <v>5.0788873880864858E-2</v>
      </c>
      <c r="CX38">
        <v>6.0192493953578993E-2</v>
      </c>
      <c r="CY38">
        <v>6.6968909344214622E-2</v>
      </c>
      <c r="CZ38">
        <v>6.0583124830366583E-2</v>
      </c>
      <c r="DA38">
        <v>7.0389736984967796E-2</v>
      </c>
      <c r="DB38">
        <v>9.7977960196252184E-2</v>
      </c>
      <c r="DC38">
        <v>0.10480944984480621</v>
      </c>
      <c r="DD38">
        <v>0</v>
      </c>
      <c r="DE38">
        <v>0</v>
      </c>
      <c r="DF38">
        <v>0</v>
      </c>
      <c r="DG38">
        <v>0</v>
      </c>
      <c r="LW38" t="s">
        <v>265</v>
      </c>
      <c r="LX38">
        <v>0</v>
      </c>
      <c r="LY38">
        <v>0</v>
      </c>
      <c r="LZ38">
        <v>8.4116327785431141E-2</v>
      </c>
      <c r="MA38">
        <v>0.36805622811837613</v>
      </c>
      <c r="MB38">
        <v>0.47645980085373385</v>
      </c>
      <c r="MC38">
        <v>0.59012150440461242</v>
      </c>
      <c r="MD38">
        <v>0.66658628544508314</v>
      </c>
      <c r="ME38">
        <v>0.69735617633604363</v>
      </c>
      <c r="MF38">
        <v>0.68005194616698506</v>
      </c>
      <c r="MG38">
        <v>0.67609339951731695</v>
      </c>
      <c r="MH38">
        <v>0.64842465609640054</v>
      </c>
      <c r="MI38">
        <v>0.59561112567697794</v>
      </c>
      <c r="MJ38">
        <v>0.51269617898891029</v>
      </c>
      <c r="MK38">
        <v>0.37769271643516072</v>
      </c>
      <c r="ML38">
        <v>1.2593217154541452E-3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0.16305328372168651</v>
      </c>
      <c r="MS38">
        <v>0.31084295801972822</v>
      </c>
      <c r="MT38">
        <v>0.40851801641044605</v>
      </c>
      <c r="MU38">
        <v>0.50126112036244108</v>
      </c>
      <c r="MV38">
        <v>0.57647241609776534</v>
      </c>
      <c r="MW38">
        <v>0.61628231671293876</v>
      </c>
      <c r="MX38">
        <v>0.60233886100222622</v>
      </c>
      <c r="MY38">
        <v>0.58117967284930228</v>
      </c>
      <c r="MZ38">
        <v>0.52994857554564123</v>
      </c>
      <c r="NA38">
        <v>0.46436297810827526</v>
      </c>
      <c r="NB38">
        <v>0.39215067670242737</v>
      </c>
      <c r="NC38">
        <v>0.28074204277309611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0.17305329842128253</v>
      </c>
      <c r="NK38">
        <v>0.2741063853326845</v>
      </c>
      <c r="NL38">
        <v>0.35548918852525357</v>
      </c>
      <c r="NM38">
        <v>0.41698614441620913</v>
      </c>
      <c r="NN38">
        <v>0.46428643337812436</v>
      </c>
      <c r="NO38">
        <v>0.51379773087276481</v>
      </c>
      <c r="NP38">
        <v>0.5152223685979459</v>
      </c>
      <c r="NQ38">
        <v>0.47621788266549614</v>
      </c>
      <c r="NR38">
        <v>0.42384026025127808</v>
      </c>
      <c r="NS38">
        <v>0.35698941356635983</v>
      </c>
      <c r="NT38">
        <v>0.29559532076625311</v>
      </c>
      <c r="NU38">
        <v>0.20856822387048291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0.21275157292862959</v>
      </c>
      <c r="OC38">
        <v>0.30147762012305496</v>
      </c>
      <c r="OD38">
        <v>0.38899012571997321</v>
      </c>
      <c r="OE38">
        <v>0.45887670183499052</v>
      </c>
      <c r="OF38">
        <v>0.50747457155373243</v>
      </c>
      <c r="OG38">
        <v>0.54098986916869973</v>
      </c>
      <c r="OH38">
        <v>0.54266074970349742</v>
      </c>
      <c r="OI38">
        <v>0.48956686763439594</v>
      </c>
      <c r="OJ38">
        <v>0.421804053049606</v>
      </c>
      <c r="OK38">
        <v>0.34254292594792279</v>
      </c>
      <c r="OL38">
        <v>0.2759301346492663</v>
      </c>
      <c r="OM38">
        <v>0.22207193784784923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0.22801109147264489</v>
      </c>
      <c r="OU38">
        <v>0.37656957716919709</v>
      </c>
      <c r="OV38">
        <v>0.46357428180895122</v>
      </c>
      <c r="OW38">
        <v>0.54349699537442164</v>
      </c>
      <c r="OX38">
        <v>0.60070754039558416</v>
      </c>
      <c r="OY38">
        <v>0.63275399704122892</v>
      </c>
      <c r="OZ38">
        <v>0.63026504984974985</v>
      </c>
      <c r="PA38">
        <v>0.6036886811888994</v>
      </c>
      <c r="PB38">
        <v>0.55458378777078654</v>
      </c>
      <c r="PC38">
        <v>0.49488613027713668</v>
      </c>
      <c r="PD38">
        <v>0.4175766411913312</v>
      </c>
      <c r="PE38">
        <v>0.30243417202219025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0.24199097233971956</v>
      </c>
      <c r="PM38">
        <v>0.39590195658746441</v>
      </c>
      <c r="PN38">
        <v>0.48300134779524273</v>
      </c>
      <c r="PO38">
        <v>0.58962193060048862</v>
      </c>
      <c r="PP38">
        <v>0.63180425314723465</v>
      </c>
      <c r="PQ38">
        <v>0.61524750639855685</v>
      </c>
      <c r="PR38">
        <v>0.59172253348347714</v>
      </c>
      <c r="PS38">
        <v>0.57590687078886016</v>
      </c>
      <c r="PT38">
        <v>0.55274352360270085</v>
      </c>
      <c r="PU38">
        <v>0.48373240582968469</v>
      </c>
      <c r="PV38">
        <v>0.39200683222773952</v>
      </c>
      <c r="PW38">
        <v>0.25720897526743247</v>
      </c>
      <c r="PX38">
        <v>0</v>
      </c>
      <c r="PY38">
        <v>0</v>
      </c>
      <c r="PZ38">
        <v>0</v>
      </c>
      <c r="QA38">
        <v>0</v>
      </c>
      <c r="QC38" t="s">
        <v>265</v>
      </c>
      <c r="QD38" t="s">
        <v>306</v>
      </c>
      <c r="QE38" t="s">
        <v>307</v>
      </c>
      <c r="QF38">
        <v>0.41121481906415969</v>
      </c>
    </row>
    <row r="39" spans="2:448" x14ac:dyDescent="0.45">
      <c r="B39" t="s">
        <v>266</v>
      </c>
      <c r="C39" t="s">
        <v>31</v>
      </c>
      <c r="D39">
        <v>0.28623469814676061</v>
      </c>
      <c r="E39">
        <v>0.32463130600507151</v>
      </c>
      <c r="F39">
        <v>0.33491259626085013</v>
      </c>
      <c r="G39">
        <v>0.34228575567343367</v>
      </c>
      <c r="H39">
        <v>0.34178515042072183</v>
      </c>
      <c r="I39">
        <v>0.33881803063846755</v>
      </c>
      <c r="J39">
        <v>0.33171498773503411</v>
      </c>
      <c r="K39">
        <v>0.31450271925998841</v>
      </c>
      <c r="L39">
        <v>0.28054113883232573</v>
      </c>
      <c r="M39">
        <v>0.26947763008183268</v>
      </c>
      <c r="N39">
        <v>0.25662817069996635</v>
      </c>
      <c r="O39">
        <v>0.23685211316426866</v>
      </c>
      <c r="P39">
        <v>0.21374804862600363</v>
      </c>
      <c r="Q39">
        <v>0.19633949819285165</v>
      </c>
      <c r="R39">
        <v>0.18882761404651874</v>
      </c>
      <c r="S39">
        <v>0.19085298494301395</v>
      </c>
      <c r="T39">
        <v>0.19002262500521688</v>
      </c>
      <c r="U39">
        <v>0.21578683672961868</v>
      </c>
      <c r="V39">
        <v>0.39434843088572402</v>
      </c>
      <c r="W39">
        <v>0.4407424528250764</v>
      </c>
      <c r="X39">
        <v>0.43853460369705055</v>
      </c>
      <c r="Y39">
        <v>0.45268456871984319</v>
      </c>
      <c r="Z39">
        <v>0.4643929616147297</v>
      </c>
      <c r="AA39">
        <v>0.45996464706201035</v>
      </c>
      <c r="AB39">
        <v>0.43202415942118788</v>
      </c>
      <c r="AC39">
        <v>0.41455533542985479</v>
      </c>
      <c r="AD39">
        <v>0.43358699235149639</v>
      </c>
      <c r="AE39">
        <v>0.41862552580224521</v>
      </c>
      <c r="AF39">
        <v>0.38994107723923432</v>
      </c>
      <c r="AG39">
        <v>0.34548850244263885</v>
      </c>
      <c r="AH39">
        <v>0.31031972590507517</v>
      </c>
      <c r="AI39">
        <v>0.29675075664335787</v>
      </c>
      <c r="AJ39">
        <v>0.28956276048095531</v>
      </c>
      <c r="AK39">
        <v>0.28815259894107065</v>
      </c>
      <c r="AL39">
        <v>0.28677991644469808</v>
      </c>
      <c r="AM39">
        <v>0.32441074301658485</v>
      </c>
      <c r="AN39">
        <v>0.17365594157576456</v>
      </c>
      <c r="AO39">
        <v>0.19521628154886408</v>
      </c>
      <c r="AP39">
        <v>0.20021308731658316</v>
      </c>
      <c r="AQ39">
        <v>0.20447044445959733</v>
      </c>
      <c r="AR39">
        <v>0.20756801112040926</v>
      </c>
      <c r="AS39">
        <v>0.20464632433052668</v>
      </c>
      <c r="AT39">
        <v>0.19864336426877641</v>
      </c>
      <c r="AU39">
        <v>0.1967918248257671</v>
      </c>
      <c r="AV39">
        <v>0.21344595377348866</v>
      </c>
      <c r="AW39">
        <v>0.20436727604813479</v>
      </c>
      <c r="AX39">
        <v>0.19774452502371023</v>
      </c>
      <c r="AY39">
        <v>0.20295675958332801</v>
      </c>
      <c r="AZ39">
        <v>0.2072974761478627</v>
      </c>
      <c r="BA39">
        <v>0.1993558742263063</v>
      </c>
      <c r="BB39">
        <v>0.1859770254969281</v>
      </c>
      <c r="BC39">
        <v>0.17939958197257752</v>
      </c>
      <c r="BD39">
        <v>0.16705181799174282</v>
      </c>
      <c r="BE39">
        <v>0.15517008704537424</v>
      </c>
      <c r="BF39">
        <v>0.16712186865078152</v>
      </c>
      <c r="BG39">
        <v>0.18072417842040675</v>
      </c>
      <c r="BH39">
        <v>0.19077423410162642</v>
      </c>
      <c r="BI39">
        <v>0.20008185256654595</v>
      </c>
      <c r="BJ39">
        <v>0.20524273272283303</v>
      </c>
      <c r="BK39">
        <v>0.2133673034072954</v>
      </c>
      <c r="BL39">
        <v>0.22091016822261589</v>
      </c>
      <c r="BM39">
        <v>0.22245839573695608</v>
      </c>
      <c r="BN39">
        <v>0.2322249348875042</v>
      </c>
      <c r="BO39">
        <v>0.22526321976515523</v>
      </c>
      <c r="BP39">
        <v>0.21923669634512519</v>
      </c>
      <c r="BQ39">
        <v>0.21876488030496719</v>
      </c>
      <c r="BR39">
        <v>0.22118430646508364</v>
      </c>
      <c r="BS39">
        <v>0.22697010577081811</v>
      </c>
      <c r="BT39">
        <v>0.22704094523093413</v>
      </c>
      <c r="BU39">
        <v>0.21832779089654641</v>
      </c>
      <c r="BV39">
        <v>0.19861658245614883</v>
      </c>
      <c r="BW39">
        <v>0.17627410704790522</v>
      </c>
      <c r="BX39">
        <v>0.23068780826244162</v>
      </c>
      <c r="BY39">
        <v>0.25890686720387762</v>
      </c>
      <c r="BZ39">
        <v>0.26685545627073864</v>
      </c>
      <c r="CA39">
        <v>0.26889188719609225</v>
      </c>
      <c r="CB39">
        <v>0.27512143641805659</v>
      </c>
      <c r="CC39">
        <v>0.28365330391990523</v>
      </c>
      <c r="CD39">
        <v>0.2960609583468099</v>
      </c>
      <c r="CE39">
        <v>0.2878984055556314</v>
      </c>
      <c r="CF39">
        <v>0.27033225303715075</v>
      </c>
      <c r="CG39">
        <v>0.2453252534221039</v>
      </c>
      <c r="CH39">
        <v>0.22613292043446745</v>
      </c>
      <c r="CI39">
        <v>0.21096914900219801</v>
      </c>
      <c r="CJ39">
        <v>0.192515920263992</v>
      </c>
      <c r="CK39">
        <v>0.17903367389759553</v>
      </c>
      <c r="CL39">
        <v>0.18088071719554991</v>
      </c>
      <c r="CM39">
        <v>0.18478499695351819</v>
      </c>
      <c r="CN39">
        <v>0.18365971902793771</v>
      </c>
      <c r="CO39">
        <v>0.19355631458820183</v>
      </c>
      <c r="CP39">
        <v>0.46372372930781086</v>
      </c>
      <c r="CQ39">
        <v>0.51506816899529451</v>
      </c>
      <c r="CR39">
        <v>0.53138635050049543</v>
      </c>
      <c r="CS39">
        <v>0.54598615980224852</v>
      </c>
      <c r="CT39">
        <v>0.56091779088561045</v>
      </c>
      <c r="CU39">
        <v>0.58049787257522478</v>
      </c>
      <c r="CV39">
        <v>0.59037218790988055</v>
      </c>
      <c r="CW39">
        <v>0.56963674020852928</v>
      </c>
      <c r="CX39">
        <v>0.53550866825661037</v>
      </c>
      <c r="CY39">
        <v>0.47548758044665351</v>
      </c>
      <c r="CZ39">
        <v>0.39118023090122428</v>
      </c>
      <c r="DA39">
        <v>0.33145965734390037</v>
      </c>
      <c r="DB39">
        <v>0.28385929053242503</v>
      </c>
      <c r="DC39">
        <v>0.28266729351845066</v>
      </c>
      <c r="DD39">
        <v>0.29176666105282895</v>
      </c>
      <c r="DE39">
        <v>0.30039528564048651</v>
      </c>
      <c r="DF39">
        <v>0.32152456148940095</v>
      </c>
      <c r="DG39">
        <v>0.3800542915972257</v>
      </c>
      <c r="LW39" t="s">
        <v>266</v>
      </c>
      <c r="LX39">
        <v>0.22303105856009051</v>
      </c>
      <c r="LY39">
        <v>0.14098735558470568</v>
      </c>
      <c r="LZ39">
        <v>0.13806332977651295</v>
      </c>
      <c r="MA39">
        <v>0.14060427325056229</v>
      </c>
      <c r="MB39">
        <v>0.15304278062401658</v>
      </c>
      <c r="MC39">
        <v>0.17691923092069287</v>
      </c>
      <c r="MD39">
        <v>0.20632099241782714</v>
      </c>
      <c r="ME39">
        <v>0.23901285493735017</v>
      </c>
      <c r="MF39">
        <v>0.26599228768190603</v>
      </c>
      <c r="MG39">
        <v>0.30241856668104694</v>
      </c>
      <c r="MH39">
        <v>0.34498862781518747</v>
      </c>
      <c r="MI39">
        <v>0.39424922511291904</v>
      </c>
      <c r="MJ39">
        <v>0.44336864014710309</v>
      </c>
      <c r="MK39">
        <v>0.47853322934243631</v>
      </c>
      <c r="ML39">
        <v>0.49316957092461106</v>
      </c>
      <c r="MM39">
        <v>0.49700576098848526</v>
      </c>
      <c r="MN39">
        <v>0.47738666908610822</v>
      </c>
      <c r="MO39">
        <v>0.3909842858353168</v>
      </c>
      <c r="MP39">
        <v>0.15043252035170879</v>
      </c>
      <c r="MQ39">
        <v>0.13892485537823535</v>
      </c>
      <c r="MR39">
        <v>0.13664157514881117</v>
      </c>
      <c r="MS39">
        <v>0.13680014376062771</v>
      </c>
      <c r="MT39">
        <v>0.13656275981368401</v>
      </c>
      <c r="MU39">
        <v>0.14163100072507076</v>
      </c>
      <c r="MV39">
        <v>0.14907654240557258</v>
      </c>
      <c r="MW39">
        <v>0.16294245696610118</v>
      </c>
      <c r="MX39">
        <v>0.18312372683952813</v>
      </c>
      <c r="MY39">
        <v>0.19626581505114163</v>
      </c>
      <c r="MZ39">
        <v>0.22179847412866993</v>
      </c>
      <c r="NA39">
        <v>0.25355121120117713</v>
      </c>
      <c r="NB39">
        <v>0.27701732561745063</v>
      </c>
      <c r="NC39">
        <v>0.29250286057843544</v>
      </c>
      <c r="ND39">
        <v>0.29667650651856498</v>
      </c>
      <c r="NE39">
        <v>0.28906322852650052</v>
      </c>
      <c r="NF39">
        <v>0.26511747819425707</v>
      </c>
      <c r="NG39">
        <v>0.20853581409874969</v>
      </c>
      <c r="NH39">
        <v>0.47365778822568932</v>
      </c>
      <c r="NI39">
        <v>0.44523511020548179</v>
      </c>
      <c r="NJ39">
        <v>0.44321096650279107</v>
      </c>
      <c r="NK39">
        <v>0.45591657676271696</v>
      </c>
      <c r="NL39">
        <v>0.46180005575137606</v>
      </c>
      <c r="NM39">
        <v>0.46683530601740381</v>
      </c>
      <c r="NN39">
        <v>0.4734408363264318</v>
      </c>
      <c r="NO39">
        <v>0.48207989431960296</v>
      </c>
      <c r="NP39">
        <v>0.48230802462556821</v>
      </c>
      <c r="NQ39">
        <v>0.49232378448517622</v>
      </c>
      <c r="NR39">
        <v>0.49519105421535309</v>
      </c>
      <c r="NS39">
        <v>0.49250095222776047</v>
      </c>
      <c r="NT39">
        <v>0.49822457714121321</v>
      </c>
      <c r="NU39">
        <v>0.50801570048382716</v>
      </c>
      <c r="NV39">
        <v>0.52549986011624339</v>
      </c>
      <c r="NW39">
        <v>0.54482626459932737</v>
      </c>
      <c r="NX39">
        <v>0.57033157061819839</v>
      </c>
      <c r="NY39">
        <v>0.56271885207909667</v>
      </c>
      <c r="NZ39">
        <v>0.46797134339218344</v>
      </c>
      <c r="OA39">
        <v>0.40531943514433028</v>
      </c>
      <c r="OB39">
        <v>0.39566667931534905</v>
      </c>
      <c r="OC39">
        <v>0.38564944776729287</v>
      </c>
      <c r="OD39">
        <v>0.37818765268396853</v>
      </c>
      <c r="OE39">
        <v>0.37639551649866726</v>
      </c>
      <c r="OF39">
        <v>0.38530414800602619</v>
      </c>
      <c r="OG39">
        <v>0.39678059112373965</v>
      </c>
      <c r="OH39">
        <v>0.39878588066311238</v>
      </c>
      <c r="OI39">
        <v>0.41241459646586326</v>
      </c>
      <c r="OJ39">
        <v>0.41380871142042702</v>
      </c>
      <c r="OK39">
        <v>0.41550137415661081</v>
      </c>
      <c r="OL39">
        <v>0.42465728979482242</v>
      </c>
      <c r="OM39">
        <v>0.43638123819430691</v>
      </c>
      <c r="ON39">
        <v>0.46005188679400649</v>
      </c>
      <c r="OO39">
        <v>0.49409163749325796</v>
      </c>
      <c r="OP39">
        <v>0.55174623908078446</v>
      </c>
      <c r="OQ39">
        <v>0.59132764380493297</v>
      </c>
      <c r="OR39">
        <v>0.19907162255606645</v>
      </c>
      <c r="OS39">
        <v>0.16925276043264531</v>
      </c>
      <c r="OT39">
        <v>0.1676212507723519</v>
      </c>
      <c r="OU39">
        <v>0.1679536373963674</v>
      </c>
      <c r="OV39">
        <v>0.1676771554240177</v>
      </c>
      <c r="OW39">
        <v>0.16323267723603943</v>
      </c>
      <c r="OX39">
        <v>0.16377187723285513</v>
      </c>
      <c r="OY39">
        <v>0.16363337582360829</v>
      </c>
      <c r="OZ39">
        <v>0.15499565021824382</v>
      </c>
      <c r="PA39">
        <v>0.16859898293075476</v>
      </c>
      <c r="PB39">
        <v>0.18605313140599081</v>
      </c>
      <c r="PC39">
        <v>0.20926614337359559</v>
      </c>
      <c r="PD39">
        <v>0.23334930724178243</v>
      </c>
      <c r="PE39">
        <v>0.25698542980054839</v>
      </c>
      <c r="PF39">
        <v>0.28200656344344499</v>
      </c>
      <c r="PG39">
        <v>0.30040074611310347</v>
      </c>
      <c r="PH39">
        <v>0.31704675305316254</v>
      </c>
      <c r="PI39">
        <v>0.29989653722804999</v>
      </c>
      <c r="PJ39">
        <v>9.6660492081355701E-2</v>
      </c>
      <c r="PK39">
        <v>6.7254992931067986E-2</v>
      </c>
      <c r="PL39">
        <v>6.2705576747627584E-2</v>
      </c>
      <c r="PM39">
        <v>5.8548838634881278E-2</v>
      </c>
      <c r="PN39">
        <v>5.9978939888210639E-2</v>
      </c>
      <c r="PO39">
        <v>6.6523570507659502E-2</v>
      </c>
      <c r="PP39">
        <v>7.7722436916441817E-2</v>
      </c>
      <c r="PQ39">
        <v>9.2729540974773275E-2</v>
      </c>
      <c r="PR39">
        <v>0.10762830967623967</v>
      </c>
      <c r="PS39">
        <v>0.12568078976300079</v>
      </c>
      <c r="PT39">
        <v>0.14768045842775041</v>
      </c>
      <c r="PU39">
        <v>0.17201185322694351</v>
      </c>
      <c r="PV39">
        <v>0.2000641681060612</v>
      </c>
      <c r="PW39">
        <v>0.2200296366627936</v>
      </c>
      <c r="PX39">
        <v>0.22921698418786732</v>
      </c>
      <c r="PY39">
        <v>0.22377845145487807</v>
      </c>
      <c r="PZ39">
        <v>0.21095366056694642</v>
      </c>
      <c r="QA39">
        <v>0.16883966611774961</v>
      </c>
      <c r="QC39" t="s">
        <v>276</v>
      </c>
      <c r="QD39" t="s">
        <v>306</v>
      </c>
      <c r="QE39" t="s">
        <v>307</v>
      </c>
      <c r="QF39">
        <v>0.3467435531418096</v>
      </c>
    </row>
    <row r="40" spans="2:448" x14ac:dyDescent="0.45">
      <c r="B40" t="s">
        <v>267</v>
      </c>
      <c r="C40" t="s">
        <v>31</v>
      </c>
      <c r="D40">
        <v>0.31286861256360715</v>
      </c>
      <c r="E40">
        <v>0.32854132090480048</v>
      </c>
      <c r="F40">
        <v>0.32819867330932428</v>
      </c>
      <c r="G40">
        <v>0.3348435970083512</v>
      </c>
      <c r="H40">
        <v>0.33648386269859093</v>
      </c>
      <c r="I40">
        <v>0.34691447164231182</v>
      </c>
      <c r="J40">
        <v>0.34593653068970465</v>
      </c>
      <c r="K40">
        <v>0.31593263023623669</v>
      </c>
      <c r="L40">
        <v>0.26331863812511686</v>
      </c>
      <c r="M40">
        <v>0.24293186158126334</v>
      </c>
      <c r="N40">
        <v>0.22022070528100274</v>
      </c>
      <c r="O40">
        <v>0.20332800629176589</v>
      </c>
      <c r="P40">
        <v>0.18794405846755591</v>
      </c>
      <c r="Q40">
        <v>0.17961984033656903</v>
      </c>
      <c r="R40">
        <v>0.17728040048182658</v>
      </c>
      <c r="S40">
        <v>0.17899223401962536</v>
      </c>
      <c r="T40">
        <v>0.19633579988945837</v>
      </c>
      <c r="U40">
        <v>0.24274869692909282</v>
      </c>
      <c r="V40">
        <v>0.40614055136660454</v>
      </c>
      <c r="W40">
        <v>0.4249984863696481</v>
      </c>
      <c r="X40">
        <v>0.42166575055737188</v>
      </c>
      <c r="Y40">
        <v>0.4384510907622679</v>
      </c>
      <c r="Z40">
        <v>0.44620359331760312</v>
      </c>
      <c r="AA40">
        <v>0.43642680741706014</v>
      </c>
      <c r="AB40">
        <v>0.40661637321568356</v>
      </c>
      <c r="AC40">
        <v>0.38313075549678377</v>
      </c>
      <c r="AD40">
        <v>0.3904220729783886</v>
      </c>
      <c r="AE40">
        <v>0.36608386922546293</v>
      </c>
      <c r="AF40">
        <v>0.32562869914953224</v>
      </c>
      <c r="AG40">
        <v>0.28101540935935493</v>
      </c>
      <c r="AH40">
        <v>0.24428807331564806</v>
      </c>
      <c r="AI40">
        <v>0.24629255084145821</v>
      </c>
      <c r="AJ40">
        <v>0.26581298255940167</v>
      </c>
      <c r="AK40">
        <v>0.28780521182604879</v>
      </c>
      <c r="AL40">
        <v>0.30466128010382598</v>
      </c>
      <c r="AM40">
        <v>0.34682018515208801</v>
      </c>
      <c r="AN40">
        <v>0.1882105550030802</v>
      </c>
      <c r="AO40">
        <v>0.21642498633764978</v>
      </c>
      <c r="AP40">
        <v>0.21540675531241613</v>
      </c>
      <c r="AQ40">
        <v>0.2201977904370159</v>
      </c>
      <c r="AR40">
        <v>0.21550440524141035</v>
      </c>
      <c r="AS40">
        <v>0.21390598009583178</v>
      </c>
      <c r="AT40">
        <v>0.21538462601487446</v>
      </c>
      <c r="AU40">
        <v>0.21601090568592174</v>
      </c>
      <c r="AV40">
        <v>0.2275335256323118</v>
      </c>
      <c r="AW40">
        <v>0.21628630259659276</v>
      </c>
      <c r="AX40">
        <v>0.21278987494366045</v>
      </c>
      <c r="AY40">
        <v>0.2114311711302444</v>
      </c>
      <c r="AZ40">
        <v>0.21166692875520152</v>
      </c>
      <c r="BA40">
        <v>0.20735965594996372</v>
      </c>
      <c r="BB40">
        <v>0.19516809193355061</v>
      </c>
      <c r="BC40">
        <v>0.18942852084917547</v>
      </c>
      <c r="BD40">
        <v>0.17068633539969102</v>
      </c>
      <c r="BE40">
        <v>0.15189742406354237</v>
      </c>
      <c r="BF40">
        <v>0.18988403517190505</v>
      </c>
      <c r="BG40">
        <v>0.2115438557654431</v>
      </c>
      <c r="BH40">
        <v>0.21555868772025966</v>
      </c>
      <c r="BI40">
        <v>0.23140286343860844</v>
      </c>
      <c r="BJ40">
        <v>0.24053840631621001</v>
      </c>
      <c r="BK40">
        <v>0.25148673040438857</v>
      </c>
      <c r="BL40">
        <v>0.25678488751327427</v>
      </c>
      <c r="BM40">
        <v>0.24885834358393541</v>
      </c>
      <c r="BN40">
        <v>0.24858464039828454</v>
      </c>
      <c r="BO40">
        <v>0.23536888233384953</v>
      </c>
      <c r="BP40">
        <v>0.23079056365620507</v>
      </c>
      <c r="BQ40">
        <v>0.23429903891509854</v>
      </c>
      <c r="BR40">
        <v>0.24001926986785743</v>
      </c>
      <c r="BS40">
        <v>0.25028484062560175</v>
      </c>
      <c r="BT40">
        <v>0.25178375530323899</v>
      </c>
      <c r="BU40">
        <v>0.24405685928579129</v>
      </c>
      <c r="BV40">
        <v>0.21847310069238873</v>
      </c>
      <c r="BW40">
        <v>0.19037932041670502</v>
      </c>
      <c r="BX40">
        <v>0.27399542612869093</v>
      </c>
      <c r="BY40">
        <v>0.29820881653729403</v>
      </c>
      <c r="BZ40">
        <v>0.31022375525205892</v>
      </c>
      <c r="CA40">
        <v>0.31197586602674882</v>
      </c>
      <c r="CB40">
        <v>0.29228956479485585</v>
      </c>
      <c r="CC40">
        <v>0.28776142449050202</v>
      </c>
      <c r="CD40">
        <v>0.28518258548652842</v>
      </c>
      <c r="CE40">
        <v>0.27084318263146312</v>
      </c>
      <c r="CF40">
        <v>0.25739081824593057</v>
      </c>
      <c r="CG40">
        <v>0.22826896322078713</v>
      </c>
      <c r="CH40">
        <v>0.20052117980470252</v>
      </c>
      <c r="CI40">
        <v>0.18604395570777876</v>
      </c>
      <c r="CJ40">
        <v>0.18173295551964705</v>
      </c>
      <c r="CK40">
        <v>0.18417503618597592</v>
      </c>
      <c r="CL40">
        <v>0.19331655443613333</v>
      </c>
      <c r="CM40">
        <v>0.20113542714800839</v>
      </c>
      <c r="CN40">
        <v>0.20896427695865263</v>
      </c>
      <c r="CO40">
        <v>0.23057968498100054</v>
      </c>
      <c r="CP40">
        <v>0.51606995405850764</v>
      </c>
      <c r="CQ40">
        <v>0.51921269832701111</v>
      </c>
      <c r="CR40">
        <v>0.52500414936234485</v>
      </c>
      <c r="CS40">
        <v>0.56913311777628051</v>
      </c>
      <c r="CT40">
        <v>0.58224237352848673</v>
      </c>
      <c r="CU40">
        <v>0.60007435697138922</v>
      </c>
      <c r="CV40">
        <v>0.59086751960774686</v>
      </c>
      <c r="CW40">
        <v>0.53714292168370559</v>
      </c>
      <c r="CX40">
        <v>0.46327731089655183</v>
      </c>
      <c r="CY40">
        <v>0.3848269869271686</v>
      </c>
      <c r="CZ40">
        <v>0.30590809801653668</v>
      </c>
      <c r="DA40">
        <v>0.26083398688536236</v>
      </c>
      <c r="DB40">
        <v>0.23853907941817382</v>
      </c>
      <c r="DC40">
        <v>0.26663177487840478</v>
      </c>
      <c r="DD40">
        <v>0.29725425422478152</v>
      </c>
      <c r="DE40">
        <v>0.32691246938605156</v>
      </c>
      <c r="DF40">
        <v>0.35911721978137556</v>
      </c>
      <c r="DG40">
        <v>0.43849679760931304</v>
      </c>
      <c r="LW40" t="s">
        <v>267</v>
      </c>
      <c r="LX40">
        <v>0.12514029270416224</v>
      </c>
      <c r="LY40">
        <v>8.2347345561381083E-2</v>
      </c>
      <c r="LZ40">
        <v>8.3724466722394739E-2</v>
      </c>
      <c r="MA40">
        <v>8.8027075905161678E-2</v>
      </c>
      <c r="MB40">
        <v>9.7628701902528356E-2</v>
      </c>
      <c r="MC40">
        <v>0.11253494901875077</v>
      </c>
      <c r="MD40">
        <v>0.12998601480401245</v>
      </c>
      <c r="ME40">
        <v>0.15708978195499307</v>
      </c>
      <c r="MF40">
        <v>0.19148786669571188</v>
      </c>
      <c r="MG40">
        <v>0.25216593223120853</v>
      </c>
      <c r="MH40">
        <v>0.32731402601159809</v>
      </c>
      <c r="MI40">
        <v>0.40964076202995092</v>
      </c>
      <c r="MJ40">
        <v>0.46971570256589296</v>
      </c>
      <c r="MK40">
        <v>0.48523408620690528</v>
      </c>
      <c r="ML40">
        <v>0.45962022743806613</v>
      </c>
      <c r="MM40">
        <v>0.42193401155480786</v>
      </c>
      <c r="MN40">
        <v>0.35436949778493781</v>
      </c>
      <c r="MO40">
        <v>0.24836536719138305</v>
      </c>
      <c r="MP40">
        <v>0.11203203528811358</v>
      </c>
      <c r="MQ40">
        <v>0.11097226220951298</v>
      </c>
      <c r="MR40">
        <v>0.1094844900462367</v>
      </c>
      <c r="MS40">
        <v>0.11295054334393483</v>
      </c>
      <c r="MT40">
        <v>0.12013696020841536</v>
      </c>
      <c r="MU40">
        <v>0.12875926857832598</v>
      </c>
      <c r="MV40">
        <v>0.13803135073018016</v>
      </c>
      <c r="MW40">
        <v>0.15356682499809865</v>
      </c>
      <c r="MX40">
        <v>0.16384505474650904</v>
      </c>
      <c r="MY40">
        <v>0.18334902216338755</v>
      </c>
      <c r="MZ40">
        <v>0.21444742024503977</v>
      </c>
      <c r="NA40">
        <v>0.2445077903287434</v>
      </c>
      <c r="NB40">
        <v>0.25530208221230799</v>
      </c>
      <c r="NC40">
        <v>0.2514230164215937</v>
      </c>
      <c r="ND40">
        <v>0.24296891376122279</v>
      </c>
      <c r="NE40">
        <v>0.22703547792901976</v>
      </c>
      <c r="NF40">
        <v>0.19990492528731887</v>
      </c>
      <c r="NG40">
        <v>0.15281102654867207</v>
      </c>
      <c r="NH40">
        <v>0.32109057785616274</v>
      </c>
      <c r="NI40">
        <v>0.31637273337046096</v>
      </c>
      <c r="NJ40">
        <v>0.32183827695994061</v>
      </c>
      <c r="NK40">
        <v>0.33306958808810022</v>
      </c>
      <c r="NL40">
        <v>0.35662744674437502</v>
      </c>
      <c r="NM40">
        <v>0.37246949792137662</v>
      </c>
      <c r="NN40">
        <v>0.38696215902106162</v>
      </c>
      <c r="NO40">
        <v>0.40255604638012388</v>
      </c>
      <c r="NP40">
        <v>0.40171772649256982</v>
      </c>
      <c r="NQ40">
        <v>0.40356695453572689</v>
      </c>
      <c r="NR40">
        <v>0.40326956399544883</v>
      </c>
      <c r="NS40">
        <v>0.39629219577829589</v>
      </c>
      <c r="NT40">
        <v>0.38307162405218098</v>
      </c>
      <c r="NU40">
        <v>0.37330784843749726</v>
      </c>
      <c r="NV40">
        <v>0.38607332003187433</v>
      </c>
      <c r="NW40">
        <v>0.3989384821365885</v>
      </c>
      <c r="NX40">
        <v>0.41016396016478474</v>
      </c>
      <c r="NY40">
        <v>0.39202868627019954</v>
      </c>
      <c r="NZ40">
        <v>0.29803491956893047</v>
      </c>
      <c r="OA40">
        <v>0.27106098411554597</v>
      </c>
      <c r="OB40">
        <v>0.26917176508112434</v>
      </c>
      <c r="OC40">
        <v>0.26711063727384099</v>
      </c>
      <c r="OD40">
        <v>0.27537503070718039</v>
      </c>
      <c r="OE40">
        <v>0.28757647432455374</v>
      </c>
      <c r="OF40">
        <v>0.31037193581047973</v>
      </c>
      <c r="OG40">
        <v>0.32430844517643453</v>
      </c>
      <c r="OH40">
        <v>0.32912976830156648</v>
      </c>
      <c r="OI40">
        <v>0.33854160292344082</v>
      </c>
      <c r="OJ40">
        <v>0.33730827076393194</v>
      </c>
      <c r="OK40">
        <v>0.33248051769878045</v>
      </c>
      <c r="OL40">
        <v>0.3269136607918593</v>
      </c>
      <c r="OM40">
        <v>0.31625931737333557</v>
      </c>
      <c r="ON40">
        <v>0.33203367087841001</v>
      </c>
      <c r="OO40">
        <v>0.35605273406772758</v>
      </c>
      <c r="OP40">
        <v>0.38976929792527287</v>
      </c>
      <c r="OQ40">
        <v>0.39667066043572535</v>
      </c>
      <c r="OR40">
        <v>0.1218894992607055</v>
      </c>
      <c r="OS40">
        <v>0.10353594679090157</v>
      </c>
      <c r="OT40">
        <v>0.10468295832661992</v>
      </c>
      <c r="OU40">
        <v>0.1071748720911032</v>
      </c>
      <c r="OV40">
        <v>0.11278682238341295</v>
      </c>
      <c r="OW40">
        <v>0.11723264527995139</v>
      </c>
      <c r="OX40">
        <v>0.128127153228733</v>
      </c>
      <c r="OY40">
        <v>0.13707840886272188</v>
      </c>
      <c r="OZ40">
        <v>0.13407715787417981</v>
      </c>
      <c r="PA40">
        <v>0.15084944319204241</v>
      </c>
      <c r="PB40">
        <v>0.16815592398175119</v>
      </c>
      <c r="PC40">
        <v>0.18343358682048133</v>
      </c>
      <c r="PD40">
        <v>0.19047940853400988</v>
      </c>
      <c r="PE40">
        <v>0.18902258182617554</v>
      </c>
      <c r="PF40">
        <v>0.19596081183982725</v>
      </c>
      <c r="PG40">
        <v>0.19917886469733689</v>
      </c>
      <c r="PH40">
        <v>0.20541517544127968</v>
      </c>
      <c r="PI40">
        <v>0.19307836851959406</v>
      </c>
      <c r="PJ40">
        <v>5.7624960462791502E-2</v>
      </c>
      <c r="PK40">
        <v>4.2883453823378256E-2</v>
      </c>
      <c r="PL40">
        <v>4.0086352765616361E-2</v>
      </c>
      <c r="PM40">
        <v>3.7974668320286543E-2</v>
      </c>
      <c r="PN40">
        <v>3.9998185271012718E-2</v>
      </c>
      <c r="PO40">
        <v>4.3313155199280647E-2</v>
      </c>
      <c r="PP40">
        <v>5.1405904796001087E-2</v>
      </c>
      <c r="PQ40">
        <v>6.6850736581736014E-2</v>
      </c>
      <c r="PR40">
        <v>8.7340259722608254E-2</v>
      </c>
      <c r="PS40">
        <v>0.11228853028811486</v>
      </c>
      <c r="PT40">
        <v>0.14050859314533901</v>
      </c>
      <c r="PU40">
        <v>0.16845093723416663</v>
      </c>
      <c r="PV40">
        <v>0.18784365787082352</v>
      </c>
      <c r="PW40">
        <v>0.1937850601227189</v>
      </c>
      <c r="PX40">
        <v>0.19339153607723877</v>
      </c>
      <c r="PY40">
        <v>0.17609806654666907</v>
      </c>
      <c r="PZ40">
        <v>0.14841138721771552</v>
      </c>
      <c r="QA40">
        <v>0.10401202626417402</v>
      </c>
      <c r="QC40" t="s">
        <v>277</v>
      </c>
      <c r="QD40" t="s">
        <v>306</v>
      </c>
      <c r="QE40" t="s">
        <v>307</v>
      </c>
      <c r="QF40">
        <v>0.37174412545438029</v>
      </c>
    </row>
    <row r="41" spans="2:448" x14ac:dyDescent="0.45">
      <c r="B41" t="s">
        <v>268</v>
      </c>
      <c r="C41" t="s">
        <v>31</v>
      </c>
      <c r="D41">
        <v>0.28048351214983241</v>
      </c>
      <c r="E41">
        <v>0.33691914732586886</v>
      </c>
      <c r="F41">
        <v>0.35692821454018603</v>
      </c>
      <c r="G41">
        <v>0.37205663012469503</v>
      </c>
      <c r="H41">
        <v>0.37076723453045368</v>
      </c>
      <c r="I41">
        <v>0.35342895908816974</v>
      </c>
      <c r="J41">
        <v>0.32420413237965962</v>
      </c>
      <c r="K41">
        <v>0.28476324439745898</v>
      </c>
      <c r="L41">
        <v>0.24849325387346827</v>
      </c>
      <c r="M41">
        <v>0.23065473308319145</v>
      </c>
      <c r="N41">
        <v>0.21880852304528514</v>
      </c>
      <c r="O41">
        <v>0.20394786989395688</v>
      </c>
      <c r="P41">
        <v>0.18229085717547341</v>
      </c>
      <c r="Q41">
        <v>0.16720484556044973</v>
      </c>
      <c r="R41">
        <v>0.16097089898760111</v>
      </c>
      <c r="S41">
        <v>0.1655662453876337</v>
      </c>
      <c r="T41">
        <v>0.17082738498974023</v>
      </c>
      <c r="U41">
        <v>0.199727155805767</v>
      </c>
      <c r="V41">
        <v>0.37901986181104885</v>
      </c>
      <c r="W41">
        <v>0.41291427481049631</v>
      </c>
      <c r="X41">
        <v>0.43192439248080827</v>
      </c>
      <c r="Y41">
        <v>0.4565948510875239</v>
      </c>
      <c r="Z41">
        <v>0.4729683829858935</v>
      </c>
      <c r="AA41">
        <v>0.47864653155418579</v>
      </c>
      <c r="AB41">
        <v>0.45238420830867077</v>
      </c>
      <c r="AC41">
        <v>0.41172672611650601</v>
      </c>
      <c r="AD41">
        <v>0.38951045213476709</v>
      </c>
      <c r="AE41">
        <v>0.34678461955802325</v>
      </c>
      <c r="AF41">
        <v>0.31985776745759875</v>
      </c>
      <c r="AG41">
        <v>0.28961766577966197</v>
      </c>
      <c r="AH41">
        <v>0.26542584844333633</v>
      </c>
      <c r="AI41">
        <v>0.26566870723918873</v>
      </c>
      <c r="AJ41">
        <v>0.26707196991267795</v>
      </c>
      <c r="AK41">
        <v>0.26794076904698538</v>
      </c>
      <c r="AL41">
        <v>0.27754898450982202</v>
      </c>
      <c r="AM41">
        <v>0.31513071113112484</v>
      </c>
      <c r="AN41">
        <v>0.14908003738119346</v>
      </c>
      <c r="AO41">
        <v>0.18079509227918758</v>
      </c>
      <c r="AP41">
        <v>0.18818272068205469</v>
      </c>
      <c r="AQ41">
        <v>0.19625367496694696</v>
      </c>
      <c r="AR41">
        <v>0.19984861730797374</v>
      </c>
      <c r="AS41">
        <v>0.20074959514798194</v>
      </c>
      <c r="AT41">
        <v>0.19510845292461537</v>
      </c>
      <c r="AU41">
        <v>0.18935052325763232</v>
      </c>
      <c r="AV41">
        <v>0.19847832966310408</v>
      </c>
      <c r="AW41">
        <v>0.18718997126875853</v>
      </c>
      <c r="AX41">
        <v>0.18315199255637893</v>
      </c>
      <c r="AY41">
        <v>0.17653807829708815</v>
      </c>
      <c r="AZ41">
        <v>0.17257876075682743</v>
      </c>
      <c r="BA41">
        <v>0.16461011479032184</v>
      </c>
      <c r="BB41">
        <v>0.15502194614163112</v>
      </c>
      <c r="BC41">
        <v>0.15137565945997347</v>
      </c>
      <c r="BD41">
        <v>0.14124331270205923</v>
      </c>
      <c r="BE41">
        <v>0.13965844843518271</v>
      </c>
      <c r="BF41">
        <v>0.15974493898622444</v>
      </c>
      <c r="BG41">
        <v>0.15757550767476314</v>
      </c>
      <c r="BH41">
        <v>0.1703521722142245</v>
      </c>
      <c r="BI41">
        <v>0.18099288229926977</v>
      </c>
      <c r="BJ41">
        <v>0.18472971426773085</v>
      </c>
      <c r="BK41">
        <v>0.19200447446747562</v>
      </c>
      <c r="BL41">
        <v>0.1978747573988027</v>
      </c>
      <c r="BM41">
        <v>0.19830447790171946</v>
      </c>
      <c r="BN41">
        <v>0.20452978808168734</v>
      </c>
      <c r="BO41">
        <v>0.19082447563558858</v>
      </c>
      <c r="BP41">
        <v>0.18218414271721053</v>
      </c>
      <c r="BQ41">
        <v>0.17156234885636623</v>
      </c>
      <c r="BR41">
        <v>0.16576878197842221</v>
      </c>
      <c r="BS41">
        <v>0.16874303851296371</v>
      </c>
      <c r="BT41">
        <v>0.17430172843666866</v>
      </c>
      <c r="BU41">
        <v>0.17512459648864612</v>
      </c>
      <c r="BV41">
        <v>0.16735813557652837</v>
      </c>
      <c r="BW41">
        <v>0.15895988486091403</v>
      </c>
      <c r="BX41">
        <v>0.21468036102888435</v>
      </c>
      <c r="BY41">
        <v>0.25063650996600922</v>
      </c>
      <c r="BZ41">
        <v>0.25901679066952321</v>
      </c>
      <c r="CA41">
        <v>0.25120363116984806</v>
      </c>
      <c r="CB41">
        <v>0.25094218027423426</v>
      </c>
      <c r="CC41">
        <v>0.24782809211542134</v>
      </c>
      <c r="CD41">
        <v>0.24942278572330975</v>
      </c>
      <c r="CE41">
        <v>0.23520891040547101</v>
      </c>
      <c r="CF41">
        <v>0.21789781117742515</v>
      </c>
      <c r="CG41">
        <v>0.18979392032853559</v>
      </c>
      <c r="CH41">
        <v>0.16785521906946682</v>
      </c>
      <c r="CI41">
        <v>0.15738776751597877</v>
      </c>
      <c r="CJ41">
        <v>0.15242072431435708</v>
      </c>
      <c r="CK41">
        <v>0.15222732260028396</v>
      </c>
      <c r="CL41">
        <v>0.15783346427485834</v>
      </c>
      <c r="CM41">
        <v>0.16668218260081968</v>
      </c>
      <c r="CN41">
        <v>0.16731273754183282</v>
      </c>
      <c r="CO41">
        <v>0.17696947521317818</v>
      </c>
      <c r="CP41">
        <v>0.45518057180536442</v>
      </c>
      <c r="CQ41">
        <v>0.5205472794299506</v>
      </c>
      <c r="CR41">
        <v>0.54080472122058354</v>
      </c>
      <c r="CS41">
        <v>0.57077836470526599</v>
      </c>
      <c r="CT41">
        <v>0.58680030592295107</v>
      </c>
      <c r="CU41">
        <v>0.57176536063662686</v>
      </c>
      <c r="CV41">
        <v>0.52720168580360638</v>
      </c>
      <c r="CW41">
        <v>0.46920536324448647</v>
      </c>
      <c r="CX41">
        <v>0.39577313303285971</v>
      </c>
      <c r="CY41">
        <v>0.29568315194355832</v>
      </c>
      <c r="CZ41">
        <v>0.23319591810757961</v>
      </c>
      <c r="DA41">
        <v>0.21549786037285446</v>
      </c>
      <c r="DB41">
        <v>0.20961695201679559</v>
      </c>
      <c r="DC41">
        <v>0.21656103708781421</v>
      </c>
      <c r="DD41">
        <v>0.22684461694391575</v>
      </c>
      <c r="DE41">
        <v>0.24419078188306564</v>
      </c>
      <c r="DF41">
        <v>0.28581240985779444</v>
      </c>
      <c r="DG41">
        <v>0.35019522051612484</v>
      </c>
      <c r="LW41" t="s">
        <v>268</v>
      </c>
      <c r="LX41">
        <v>0.16420228005686335</v>
      </c>
      <c r="LY41">
        <v>9.303589048982884E-2</v>
      </c>
      <c r="LZ41">
        <v>8.8055241012817309E-2</v>
      </c>
      <c r="MA41">
        <v>9.175505572677882E-2</v>
      </c>
      <c r="MB41">
        <v>0.10470427937448125</v>
      </c>
      <c r="MC41">
        <v>0.12102370696977205</v>
      </c>
      <c r="MD41">
        <v>0.13807823034222461</v>
      </c>
      <c r="ME41">
        <v>0.15833662510514843</v>
      </c>
      <c r="MF41">
        <v>0.17293792695158164</v>
      </c>
      <c r="MG41">
        <v>0.20901515683926783</v>
      </c>
      <c r="MH41">
        <v>0.26068926606600035</v>
      </c>
      <c r="MI41">
        <v>0.32266202604058597</v>
      </c>
      <c r="MJ41">
        <v>0.38277998936416679</v>
      </c>
      <c r="MK41">
        <v>0.41581785846398517</v>
      </c>
      <c r="ML41">
        <v>0.41894898454297752</v>
      </c>
      <c r="MM41">
        <v>0.40977206816970574</v>
      </c>
      <c r="MN41">
        <v>0.38627230296174275</v>
      </c>
      <c r="MO41">
        <v>0.3109053954451535</v>
      </c>
      <c r="MP41">
        <v>0.14362860848332917</v>
      </c>
      <c r="MQ41">
        <v>0.13373002015012578</v>
      </c>
      <c r="MR41">
        <v>0.13219447700559653</v>
      </c>
      <c r="MS41">
        <v>0.13176494792677515</v>
      </c>
      <c r="MT41">
        <v>0.13170422620006161</v>
      </c>
      <c r="MU41">
        <v>0.13759884028144187</v>
      </c>
      <c r="MV41">
        <v>0.15016697167738732</v>
      </c>
      <c r="MW41">
        <v>0.16933919096842434</v>
      </c>
      <c r="MX41">
        <v>0.19173640556084937</v>
      </c>
      <c r="MY41">
        <v>0.23045989217639987</v>
      </c>
      <c r="MZ41">
        <v>0.27900505789508456</v>
      </c>
      <c r="NA41">
        <v>0.32222735406964664</v>
      </c>
      <c r="NB41">
        <v>0.34245575636692555</v>
      </c>
      <c r="NC41">
        <v>0.34113220156156282</v>
      </c>
      <c r="ND41">
        <v>0.32591470644706894</v>
      </c>
      <c r="NE41">
        <v>0.30432930703974354</v>
      </c>
      <c r="NF41">
        <v>0.27009577240851157</v>
      </c>
      <c r="NG41">
        <v>0.20813091987873225</v>
      </c>
      <c r="NH41">
        <v>0.45164629336211393</v>
      </c>
      <c r="NI41">
        <v>0.41651228594133211</v>
      </c>
      <c r="NJ41">
        <v>0.40779075371147433</v>
      </c>
      <c r="NK41">
        <v>0.42319671810021836</v>
      </c>
      <c r="NL41">
        <v>0.45417351473238843</v>
      </c>
      <c r="NM41">
        <v>0.47617019136482569</v>
      </c>
      <c r="NN41">
        <v>0.4960771018157506</v>
      </c>
      <c r="NO41">
        <v>0.51338547294035808</v>
      </c>
      <c r="NP41">
        <v>0.51734694500643674</v>
      </c>
      <c r="NQ41">
        <v>0.536049042565658</v>
      </c>
      <c r="NR41">
        <v>0.54657987792500651</v>
      </c>
      <c r="NS41">
        <v>0.55290576928845325</v>
      </c>
      <c r="NT41">
        <v>0.55538439456563449</v>
      </c>
      <c r="NU41">
        <v>0.54944340949973447</v>
      </c>
      <c r="NV41">
        <v>0.55777668017217075</v>
      </c>
      <c r="NW41">
        <v>0.56304260912033155</v>
      </c>
      <c r="NX41">
        <v>0.57318307444609551</v>
      </c>
      <c r="NY41">
        <v>0.55751593141907041</v>
      </c>
      <c r="NZ41">
        <v>0.45728110238007674</v>
      </c>
      <c r="OA41">
        <v>0.38086915498814267</v>
      </c>
      <c r="OB41">
        <v>0.36960480784651323</v>
      </c>
      <c r="OC41">
        <v>0.37337678428312915</v>
      </c>
      <c r="OD41">
        <v>0.38944074944613966</v>
      </c>
      <c r="OE41">
        <v>0.40510666069448259</v>
      </c>
      <c r="OF41">
        <v>0.42718849177986379</v>
      </c>
      <c r="OG41">
        <v>0.45308990999843807</v>
      </c>
      <c r="OH41">
        <v>0.46177105282999403</v>
      </c>
      <c r="OI41">
        <v>0.47880977283890619</v>
      </c>
      <c r="OJ41">
        <v>0.48671700093668241</v>
      </c>
      <c r="OK41">
        <v>0.48666228154254548</v>
      </c>
      <c r="OL41">
        <v>0.48849241837333801</v>
      </c>
      <c r="OM41">
        <v>0.48127504112208813</v>
      </c>
      <c r="ON41">
        <v>0.49604497334222059</v>
      </c>
      <c r="OO41">
        <v>0.51840066863586964</v>
      </c>
      <c r="OP41">
        <v>0.56067003274704508</v>
      </c>
      <c r="OQ41">
        <v>0.58866592245579896</v>
      </c>
      <c r="OR41">
        <v>0.21270834028249486</v>
      </c>
      <c r="OS41">
        <v>0.17776366457110923</v>
      </c>
      <c r="OT41">
        <v>0.17288136583165253</v>
      </c>
      <c r="OU41">
        <v>0.18067496231908264</v>
      </c>
      <c r="OV41">
        <v>0.18315510430340304</v>
      </c>
      <c r="OW41">
        <v>0.18628515921058247</v>
      </c>
      <c r="OX41">
        <v>0.20047122020863495</v>
      </c>
      <c r="OY41">
        <v>0.21925012076825118</v>
      </c>
      <c r="OZ41">
        <v>0.21823506026470971</v>
      </c>
      <c r="PA41">
        <v>0.24782963000569222</v>
      </c>
      <c r="PB41">
        <v>0.27711235818183466</v>
      </c>
      <c r="PC41">
        <v>0.30417234941154941</v>
      </c>
      <c r="PD41">
        <v>0.32365285261281396</v>
      </c>
      <c r="PE41">
        <v>0.3271111211115188</v>
      </c>
      <c r="PF41">
        <v>0.32878379196403329</v>
      </c>
      <c r="PG41">
        <v>0.33132956911162781</v>
      </c>
      <c r="PH41">
        <v>0.33762130413095792</v>
      </c>
      <c r="PI41">
        <v>0.31240787850676999</v>
      </c>
      <c r="PJ41">
        <v>6.9373554741925317E-2</v>
      </c>
      <c r="PK41">
        <v>4.6250933492816476E-2</v>
      </c>
      <c r="PL41">
        <v>4.5376261017912888E-2</v>
      </c>
      <c r="PM41">
        <v>4.4348228703749631E-2</v>
      </c>
      <c r="PN41">
        <v>4.6571854413157344E-2</v>
      </c>
      <c r="PO41">
        <v>5.0784207600742544E-2</v>
      </c>
      <c r="PP41">
        <v>6.0197668701557641E-2</v>
      </c>
      <c r="PQ41">
        <v>7.5895465050137195E-2</v>
      </c>
      <c r="PR41">
        <v>9.2277272056758397E-2</v>
      </c>
      <c r="PS41">
        <v>0.11838088123449622</v>
      </c>
      <c r="PT41">
        <v>0.14804213636982277</v>
      </c>
      <c r="PU41">
        <v>0.17627067766332224</v>
      </c>
      <c r="PV41">
        <v>0.20239451746717335</v>
      </c>
      <c r="PW41">
        <v>0.21211463452184101</v>
      </c>
      <c r="PX41">
        <v>0.2061949134745695</v>
      </c>
      <c r="PY41">
        <v>0.19579941465346348</v>
      </c>
      <c r="PZ41">
        <v>0.1784163588863289</v>
      </c>
      <c r="QA41">
        <v>0.13354765230167887</v>
      </c>
      <c r="QC41" t="s">
        <v>278</v>
      </c>
      <c r="QD41" t="s">
        <v>306</v>
      </c>
      <c r="QE41" t="s">
        <v>307</v>
      </c>
      <c r="QF41">
        <v>0.48177765857370836</v>
      </c>
    </row>
    <row r="42" spans="2:448" x14ac:dyDescent="0.45">
      <c r="B42" t="s">
        <v>269</v>
      </c>
      <c r="C42" t="s">
        <v>31</v>
      </c>
      <c r="D42">
        <v>0.22454975839276858</v>
      </c>
      <c r="E42">
        <v>0.278497945755042</v>
      </c>
      <c r="F42">
        <v>0.28752087229266615</v>
      </c>
      <c r="G42">
        <v>0.29781237518882897</v>
      </c>
      <c r="H42">
        <v>0.31577704837910336</v>
      </c>
      <c r="I42">
        <v>0.32585987947995793</v>
      </c>
      <c r="J42">
        <v>0.31976415514391732</v>
      </c>
      <c r="K42">
        <v>0.2820040521632286</v>
      </c>
      <c r="L42">
        <v>0.26308337229005319</v>
      </c>
      <c r="M42">
        <v>0.19552232860830349</v>
      </c>
      <c r="N42">
        <v>0.17164212555296604</v>
      </c>
      <c r="O42">
        <v>0.17536535119456803</v>
      </c>
      <c r="P42">
        <v>0.17245352538895337</v>
      </c>
      <c r="Q42">
        <v>0.14901092645588346</v>
      </c>
      <c r="R42">
        <v>0.13616311546704377</v>
      </c>
      <c r="S42">
        <v>0.13625879771311761</v>
      </c>
      <c r="T42">
        <v>0.13876617302814384</v>
      </c>
      <c r="U42">
        <v>0.15328280054676455</v>
      </c>
      <c r="V42">
        <v>0.31046429969423389</v>
      </c>
      <c r="W42">
        <v>0.3771141654112441</v>
      </c>
      <c r="X42">
        <v>0.41144430912574004</v>
      </c>
      <c r="Y42">
        <v>0.46228991296893085</v>
      </c>
      <c r="Z42">
        <v>0.47328374117636351</v>
      </c>
      <c r="AA42">
        <v>0.45452836430810156</v>
      </c>
      <c r="AB42">
        <v>0.41737505390686641</v>
      </c>
      <c r="AC42">
        <v>0.37560621014624568</v>
      </c>
      <c r="AD42">
        <v>0.3769920884905244</v>
      </c>
      <c r="AE42">
        <v>0.30266128350245575</v>
      </c>
      <c r="AF42">
        <v>0.2545844310007041</v>
      </c>
      <c r="AG42">
        <v>0.22838836181204847</v>
      </c>
      <c r="AH42">
        <v>0.21068796964914849</v>
      </c>
      <c r="AI42">
        <v>0.18739137584097848</v>
      </c>
      <c r="AJ42">
        <v>0.18725641842867616</v>
      </c>
      <c r="AK42">
        <v>0.19699406696288047</v>
      </c>
      <c r="AL42">
        <v>0.21731879390205508</v>
      </c>
      <c r="AM42">
        <v>0.2448839260946824</v>
      </c>
      <c r="AN42">
        <v>0.14263069086385755</v>
      </c>
      <c r="AO42">
        <v>0.15622826805246304</v>
      </c>
      <c r="AP42">
        <v>0.1616651671331194</v>
      </c>
      <c r="AQ42">
        <v>0.18575221417115506</v>
      </c>
      <c r="AR42">
        <v>0.20351055560073059</v>
      </c>
      <c r="AS42">
        <v>0.2048743116044919</v>
      </c>
      <c r="AT42">
        <v>0.20054489641656562</v>
      </c>
      <c r="AU42">
        <v>0.18992956492096863</v>
      </c>
      <c r="AV42">
        <v>0.19724180639418001</v>
      </c>
      <c r="AW42">
        <v>0.19495418954177537</v>
      </c>
      <c r="AX42">
        <v>0.18080954367456678</v>
      </c>
      <c r="AY42">
        <v>0.1700471101325132</v>
      </c>
      <c r="AZ42">
        <v>0.15432662377388284</v>
      </c>
      <c r="BA42">
        <v>0.14948719639894434</v>
      </c>
      <c r="BB42">
        <v>0.15607665199449541</v>
      </c>
      <c r="BC42">
        <v>0.15240304593480777</v>
      </c>
      <c r="BD42">
        <v>0.13967969363281965</v>
      </c>
      <c r="BE42">
        <v>0.13213747888000513</v>
      </c>
      <c r="BF42">
        <v>0.16128954644129526</v>
      </c>
      <c r="BG42">
        <v>0.14506754281479614</v>
      </c>
      <c r="BH42">
        <v>0.14092712794215159</v>
      </c>
      <c r="BI42">
        <v>0.15050812586365941</v>
      </c>
      <c r="BJ42">
        <v>0.15763856965942338</v>
      </c>
      <c r="BK42">
        <v>0.15151145108325628</v>
      </c>
      <c r="BL42">
        <v>0.15471872856816243</v>
      </c>
      <c r="BM42">
        <v>0.15009233581038839</v>
      </c>
      <c r="BN42">
        <v>0.15929221806236973</v>
      </c>
      <c r="BO42">
        <v>0.14935713666294775</v>
      </c>
      <c r="BP42">
        <v>0.14414152895936158</v>
      </c>
      <c r="BQ42">
        <v>0.14022346406710348</v>
      </c>
      <c r="BR42">
        <v>0.13163331617019439</v>
      </c>
      <c r="BS42">
        <v>0.12470380374412977</v>
      </c>
      <c r="BT42">
        <v>0.1252522549866544</v>
      </c>
      <c r="BU42">
        <v>0.12925671240947567</v>
      </c>
      <c r="BV42">
        <v>0.13565472856181626</v>
      </c>
      <c r="BW42">
        <v>0.1408144793068174</v>
      </c>
      <c r="BX42">
        <v>0.19264549471992778</v>
      </c>
      <c r="BY42">
        <v>0.21421323641300574</v>
      </c>
      <c r="BZ42">
        <v>0.23566911652369346</v>
      </c>
      <c r="CA42">
        <v>0.23100248311357971</v>
      </c>
      <c r="CB42">
        <v>0.22436379532549924</v>
      </c>
      <c r="CC42">
        <v>0.21047735337325435</v>
      </c>
      <c r="CD42">
        <v>0.19944047659224931</v>
      </c>
      <c r="CE42">
        <v>0.18646931716965018</v>
      </c>
      <c r="CF42">
        <v>0.1723573162488172</v>
      </c>
      <c r="CG42">
        <v>0.1456686215717034</v>
      </c>
      <c r="CH42">
        <v>0.12433011195459913</v>
      </c>
      <c r="CI42">
        <v>0.11600736749264276</v>
      </c>
      <c r="CJ42">
        <v>0.11643146085665634</v>
      </c>
      <c r="CK42">
        <v>0.12203544145795277</v>
      </c>
      <c r="CL42">
        <v>0.12765879056188154</v>
      </c>
      <c r="CM42">
        <v>0.1369632028237292</v>
      </c>
      <c r="CN42">
        <v>0.13873498762873071</v>
      </c>
      <c r="CO42">
        <v>0.14920800426219974</v>
      </c>
      <c r="CP42">
        <v>0.40828799924688669</v>
      </c>
      <c r="CQ42">
        <v>0.47376552822147905</v>
      </c>
      <c r="CR42">
        <v>0.51091278065231893</v>
      </c>
      <c r="CS42">
        <v>0.51699934877709064</v>
      </c>
      <c r="CT42">
        <v>0.53363610476606416</v>
      </c>
      <c r="CU42">
        <v>0.5233009599183881</v>
      </c>
      <c r="CV42">
        <v>0.44316368620318042</v>
      </c>
      <c r="CW42">
        <v>0.34522570279196324</v>
      </c>
      <c r="CX42">
        <v>0.30531716887194449</v>
      </c>
      <c r="CY42">
        <v>0.24092327155880069</v>
      </c>
      <c r="CZ42">
        <v>0.19813550984816217</v>
      </c>
      <c r="DA42">
        <v>0.18530887856228753</v>
      </c>
      <c r="DB42">
        <v>0.19938594413669833</v>
      </c>
      <c r="DC42">
        <v>0.21091955466051496</v>
      </c>
      <c r="DD42">
        <v>0.20801089782971233</v>
      </c>
      <c r="DE42">
        <v>0.21974684007072573</v>
      </c>
      <c r="DF42">
        <v>0.24405747078774362</v>
      </c>
      <c r="DG42">
        <v>0.29118120715500584</v>
      </c>
      <c r="LW42" t="s">
        <v>269</v>
      </c>
      <c r="LX42">
        <v>0.12941669613706752</v>
      </c>
      <c r="LY42">
        <v>7.306335029341679E-2</v>
      </c>
      <c r="LZ42">
        <v>6.3548999014024735E-2</v>
      </c>
      <c r="MA42">
        <v>7.2297092251496067E-2</v>
      </c>
      <c r="MB42">
        <v>7.9456588012645116E-2</v>
      </c>
      <c r="MC42">
        <v>7.0653669295173513E-2</v>
      </c>
      <c r="MD42">
        <v>6.0060527793539452E-2</v>
      </c>
      <c r="ME42">
        <v>5.6546394095764292E-2</v>
      </c>
      <c r="MF42">
        <v>5.5030256469537443E-2</v>
      </c>
      <c r="MG42">
        <v>7.9165567675831869E-2</v>
      </c>
      <c r="MH42">
        <v>0.12472442655704327</v>
      </c>
      <c r="MI42">
        <v>0.19671993984495992</v>
      </c>
      <c r="MJ42">
        <v>0.29021412811934438</v>
      </c>
      <c r="MK42">
        <v>0.35025520310342945</v>
      </c>
      <c r="ML42">
        <v>0.36005911803544288</v>
      </c>
      <c r="MM42">
        <v>0.34911763671243473</v>
      </c>
      <c r="MN42">
        <v>0.32072825520773868</v>
      </c>
      <c r="MO42">
        <v>0.25203528808400066</v>
      </c>
      <c r="MP42">
        <v>9.9971510713994155E-2</v>
      </c>
      <c r="MQ42">
        <v>7.2458265044856487E-2</v>
      </c>
      <c r="MR42">
        <v>6.7923396360244165E-2</v>
      </c>
      <c r="MS42">
        <v>7.100373197407911E-2</v>
      </c>
      <c r="MT42">
        <v>7.3605547961097292E-2</v>
      </c>
      <c r="MU42">
        <v>8.0149561441161532E-2</v>
      </c>
      <c r="MV42">
        <v>9.2791189488557496E-2</v>
      </c>
      <c r="MW42">
        <v>0.11635154934407847</v>
      </c>
      <c r="MX42">
        <v>0.1359402969716455</v>
      </c>
      <c r="MY42">
        <v>0.16746360830295706</v>
      </c>
      <c r="MZ42">
        <v>0.20534804085009489</v>
      </c>
      <c r="NA42">
        <v>0.24405939604358237</v>
      </c>
      <c r="NB42">
        <v>0.27436283018445595</v>
      </c>
      <c r="NC42">
        <v>0.27157166883992967</v>
      </c>
      <c r="ND42">
        <v>0.25520792172546086</v>
      </c>
      <c r="NE42">
        <v>0.23985810612708239</v>
      </c>
      <c r="NF42">
        <v>0.20643558729969527</v>
      </c>
      <c r="NG42">
        <v>0.15397934042193157</v>
      </c>
      <c r="NH42">
        <v>0.33033438725220371</v>
      </c>
      <c r="NI42">
        <v>0.28544376671191379</v>
      </c>
      <c r="NJ42">
        <v>0.27366921320422255</v>
      </c>
      <c r="NK42">
        <v>0.28204998813496945</v>
      </c>
      <c r="NL42">
        <v>0.32785752381808064</v>
      </c>
      <c r="NM42">
        <v>0.35983356031358465</v>
      </c>
      <c r="NN42">
        <v>0.39393538236431036</v>
      </c>
      <c r="NO42">
        <v>0.42384972359879897</v>
      </c>
      <c r="NP42">
        <v>0.4410935905371271</v>
      </c>
      <c r="NQ42">
        <v>0.46370913498188188</v>
      </c>
      <c r="NR42">
        <v>0.47327450665166571</v>
      </c>
      <c r="NS42">
        <v>0.48196153673062542</v>
      </c>
      <c r="NT42">
        <v>0.46922038717973169</v>
      </c>
      <c r="NU42">
        <v>0.43936000859227264</v>
      </c>
      <c r="NV42">
        <v>0.44673482885730453</v>
      </c>
      <c r="NW42">
        <v>0.44937915687002328</v>
      </c>
      <c r="NX42">
        <v>0.45264974138069181</v>
      </c>
      <c r="NY42">
        <v>0.4329700247215657</v>
      </c>
      <c r="NZ42">
        <v>0.3565871197258384</v>
      </c>
      <c r="OA42">
        <v>0.27675533613652453</v>
      </c>
      <c r="OB42">
        <v>0.26026290740915053</v>
      </c>
      <c r="OC42">
        <v>0.27666418894510392</v>
      </c>
      <c r="OD42">
        <v>0.32949520154495282</v>
      </c>
      <c r="OE42">
        <v>0.35740954050742657</v>
      </c>
      <c r="OF42">
        <v>0.38673773116651</v>
      </c>
      <c r="OG42">
        <v>0.41226803717479216</v>
      </c>
      <c r="OH42">
        <v>0.42881229898945616</v>
      </c>
      <c r="OI42">
        <v>0.45560880160511846</v>
      </c>
      <c r="OJ42">
        <v>0.46626674638268684</v>
      </c>
      <c r="OK42">
        <v>0.46392958203742601</v>
      </c>
      <c r="OL42">
        <v>0.45402516243719199</v>
      </c>
      <c r="OM42">
        <v>0.41376982164891635</v>
      </c>
      <c r="ON42">
        <v>0.41251393623066346</v>
      </c>
      <c r="OO42">
        <v>0.42641772375156789</v>
      </c>
      <c r="OP42">
        <v>0.46181435769434492</v>
      </c>
      <c r="OQ42">
        <v>0.47875454935130257</v>
      </c>
      <c r="OR42">
        <v>0.18329960639272005</v>
      </c>
      <c r="OS42">
        <v>0.14887417809801728</v>
      </c>
      <c r="OT42">
        <v>0.13969508431343614</v>
      </c>
      <c r="OU42">
        <v>0.16943347220085284</v>
      </c>
      <c r="OV42">
        <v>0.17963167520012782</v>
      </c>
      <c r="OW42">
        <v>0.19122395534048073</v>
      </c>
      <c r="OX42">
        <v>0.20812343025735125</v>
      </c>
      <c r="OY42">
        <v>0.22823550466465231</v>
      </c>
      <c r="OZ42">
        <v>0.23013442028168674</v>
      </c>
      <c r="PA42">
        <v>0.26775589027048846</v>
      </c>
      <c r="PB42">
        <v>0.30015770274968329</v>
      </c>
      <c r="PC42">
        <v>0.32282153795800755</v>
      </c>
      <c r="PD42">
        <v>0.3375889313820804</v>
      </c>
      <c r="PE42">
        <v>0.32158023323563822</v>
      </c>
      <c r="PF42">
        <v>0.30885931163680258</v>
      </c>
      <c r="PG42">
        <v>0.30253376198037613</v>
      </c>
      <c r="PH42">
        <v>0.29366254394797492</v>
      </c>
      <c r="PI42">
        <v>0.26744091831045913</v>
      </c>
      <c r="PJ42">
        <v>5.4948902646434331E-2</v>
      </c>
      <c r="PK42">
        <v>3.036977426827854E-2</v>
      </c>
      <c r="PL42">
        <v>2.7101258578140597E-2</v>
      </c>
      <c r="PM42">
        <v>3.5915782140543161E-2</v>
      </c>
      <c r="PN42">
        <v>3.8682718623014603E-2</v>
      </c>
      <c r="PO42">
        <v>3.4689341185738992E-2</v>
      </c>
      <c r="PP42">
        <v>3.3953147818403792E-2</v>
      </c>
      <c r="PQ42">
        <v>4.0387683833820236E-2</v>
      </c>
      <c r="PR42">
        <v>4.8495854274324866E-2</v>
      </c>
      <c r="PS42">
        <v>6.6309761782772439E-2</v>
      </c>
      <c r="PT42">
        <v>9.3186714632776113E-2</v>
      </c>
      <c r="PU42">
        <v>0.12471743170232061</v>
      </c>
      <c r="PV42">
        <v>0.15283471925662964</v>
      </c>
      <c r="PW42">
        <v>0.17097296121891872</v>
      </c>
      <c r="PX42">
        <v>0.18135978752293971</v>
      </c>
      <c r="PY42">
        <v>0.17876641139767571</v>
      </c>
      <c r="PZ42">
        <v>0.16202526997019073</v>
      </c>
      <c r="QA42">
        <v>0.11347474958340878</v>
      </c>
      <c r="QC42" t="s">
        <v>279</v>
      </c>
      <c r="QD42" t="s">
        <v>306</v>
      </c>
      <c r="QE42" t="s">
        <v>307</v>
      </c>
      <c r="QF42">
        <v>0.43418794987258935</v>
      </c>
    </row>
    <row r="43" spans="2:448" x14ac:dyDescent="0.45">
      <c r="B43" t="s">
        <v>270</v>
      </c>
      <c r="C43" t="s">
        <v>31</v>
      </c>
      <c r="D43">
        <v>0.20537789479292357</v>
      </c>
      <c r="E43">
        <v>0.23380759462428138</v>
      </c>
      <c r="F43">
        <v>0.24125276758123088</v>
      </c>
      <c r="G43">
        <v>0.24875320200845183</v>
      </c>
      <c r="H43">
        <v>0.26085704935006854</v>
      </c>
      <c r="I43">
        <v>0.26500381652847377</v>
      </c>
      <c r="J43">
        <v>0.2577837232927529</v>
      </c>
      <c r="K43">
        <v>0.22476289372116834</v>
      </c>
      <c r="L43">
        <v>0.18130388326412161</v>
      </c>
      <c r="M43">
        <v>0.13353164625061223</v>
      </c>
      <c r="N43">
        <v>0.11913610879600839</v>
      </c>
      <c r="O43">
        <v>0.13464761460293034</v>
      </c>
      <c r="P43">
        <v>0.13911246217861753</v>
      </c>
      <c r="Q43">
        <v>0.1356934061828754</v>
      </c>
      <c r="R43">
        <v>0.14650285776596997</v>
      </c>
      <c r="S43">
        <v>0.14371904099589353</v>
      </c>
      <c r="T43">
        <v>0.14869790729548302</v>
      </c>
      <c r="U43">
        <v>0.16293697124844569</v>
      </c>
      <c r="V43">
        <v>0.27363699044542228</v>
      </c>
      <c r="W43">
        <v>0.36546576895328692</v>
      </c>
      <c r="X43">
        <v>0.4019089359257666</v>
      </c>
      <c r="Y43">
        <v>0.41112768727033666</v>
      </c>
      <c r="Z43">
        <v>0.41908017649679841</v>
      </c>
      <c r="AA43">
        <v>0.3915669528394467</v>
      </c>
      <c r="AB43">
        <v>0.33916463666566077</v>
      </c>
      <c r="AC43">
        <v>0.26727843766940435</v>
      </c>
      <c r="AD43">
        <v>0.24548364640544287</v>
      </c>
      <c r="AE43">
        <v>0.20654346969327037</v>
      </c>
      <c r="AF43">
        <v>0.1664995103783164</v>
      </c>
      <c r="AG43">
        <v>0.15037271303601904</v>
      </c>
      <c r="AH43">
        <v>0.1432772863353155</v>
      </c>
      <c r="AI43">
        <v>0.13988905384747657</v>
      </c>
      <c r="AJ43">
        <v>0.14468804207921115</v>
      </c>
      <c r="AK43">
        <v>0.16364489141756838</v>
      </c>
      <c r="AL43">
        <v>0.18870422573701415</v>
      </c>
      <c r="AM43">
        <v>0.22932000620823767</v>
      </c>
      <c r="AN43">
        <v>0.15976903301399228</v>
      </c>
      <c r="AO43">
        <v>0.1648460666094313</v>
      </c>
      <c r="AP43">
        <v>0.16986054304308215</v>
      </c>
      <c r="AQ43">
        <v>0.19945451153902527</v>
      </c>
      <c r="AR43">
        <v>0.20998423293323057</v>
      </c>
      <c r="AS43">
        <v>0.21293937813361052</v>
      </c>
      <c r="AT43">
        <v>0.20894154965112172</v>
      </c>
      <c r="AU43">
        <v>0.20506201182462686</v>
      </c>
      <c r="AV43">
        <v>0.20036856596847591</v>
      </c>
      <c r="AW43">
        <v>0.1902992012676811</v>
      </c>
      <c r="AX43">
        <v>0.18196746735259176</v>
      </c>
      <c r="AY43">
        <v>0.17237334286138861</v>
      </c>
      <c r="AZ43">
        <v>0.15919855314128659</v>
      </c>
      <c r="BA43">
        <v>0.15255868752843338</v>
      </c>
      <c r="BB43">
        <v>0.15302161643669707</v>
      </c>
      <c r="BC43">
        <v>0.15699759446077377</v>
      </c>
      <c r="BD43">
        <v>0.15154125959255044</v>
      </c>
      <c r="BE43">
        <v>0.14141490156610281</v>
      </c>
      <c r="BF43">
        <v>0.16242510824427867</v>
      </c>
      <c r="BG43">
        <v>0.15208187553130315</v>
      </c>
      <c r="BH43">
        <v>0.15018028607158557</v>
      </c>
      <c r="BI43">
        <v>0.15214241094782141</v>
      </c>
      <c r="BJ43">
        <v>0.14917875828711166</v>
      </c>
      <c r="BK43">
        <v>0.14563690399759088</v>
      </c>
      <c r="BL43">
        <v>0.1462029501986013</v>
      </c>
      <c r="BM43">
        <v>0.12859011967912221</v>
      </c>
      <c r="BN43">
        <v>0.14332143732386371</v>
      </c>
      <c r="BO43">
        <v>0.13184157518942111</v>
      </c>
      <c r="BP43">
        <v>0.12967166349676679</v>
      </c>
      <c r="BQ43">
        <v>0.12987512702332929</v>
      </c>
      <c r="BR43">
        <v>0.12061077720036445</v>
      </c>
      <c r="BS43">
        <v>0.11039865724747487</v>
      </c>
      <c r="BT43">
        <v>0.10445891765183206</v>
      </c>
      <c r="BU43">
        <v>0.10971497896085089</v>
      </c>
      <c r="BV43">
        <v>0.12131572333873869</v>
      </c>
      <c r="BW43">
        <v>0.13248042446420841</v>
      </c>
      <c r="BX43">
        <v>0.18146614705778519</v>
      </c>
      <c r="BY43">
        <v>0.19022783097490273</v>
      </c>
      <c r="BZ43">
        <v>0.20796335367603075</v>
      </c>
      <c r="CA43">
        <v>0.2008896112086907</v>
      </c>
      <c r="CB43">
        <v>0.19356803874359305</v>
      </c>
      <c r="CC43">
        <v>0.19449641789003544</v>
      </c>
      <c r="CD43">
        <v>0.1924931519827838</v>
      </c>
      <c r="CE43">
        <v>0.17902521708820343</v>
      </c>
      <c r="CF43">
        <v>0.14567110061683514</v>
      </c>
      <c r="CG43">
        <v>0.11713382061857283</v>
      </c>
      <c r="CH43">
        <v>9.5944357336982686E-2</v>
      </c>
      <c r="CI43">
        <v>8.9766087240968892E-2</v>
      </c>
      <c r="CJ43">
        <v>8.6021028130213381E-2</v>
      </c>
      <c r="CK43">
        <v>9.0932439581707228E-2</v>
      </c>
      <c r="CL43">
        <v>0.10172724823146768</v>
      </c>
      <c r="CM43">
        <v>0.1142315734870359</v>
      </c>
      <c r="CN43">
        <v>0.12395993271484308</v>
      </c>
      <c r="CO43">
        <v>0.14058558305320268</v>
      </c>
      <c r="CP43">
        <v>0.41016381644583733</v>
      </c>
      <c r="CQ43">
        <v>0.49235206816053673</v>
      </c>
      <c r="CR43">
        <v>0.50513111268577249</v>
      </c>
      <c r="CS43">
        <v>0.50897893744694189</v>
      </c>
      <c r="CT43">
        <v>0.50760780222775992</v>
      </c>
      <c r="CU43">
        <v>0.46955778814084714</v>
      </c>
      <c r="CV43">
        <v>0.39771979341023089</v>
      </c>
      <c r="CW43">
        <v>0.29598581129130691</v>
      </c>
      <c r="CX43">
        <v>0.24754934880349835</v>
      </c>
      <c r="CY43">
        <v>0.20042233660852116</v>
      </c>
      <c r="CZ43">
        <v>0.17070024868394343</v>
      </c>
      <c r="DA43">
        <v>0.19187038725899347</v>
      </c>
      <c r="DB43">
        <v>0.23075570672330351</v>
      </c>
      <c r="DC43">
        <v>0.25104559469673382</v>
      </c>
      <c r="DD43">
        <v>0.24715655073311418</v>
      </c>
      <c r="DE43">
        <v>0.25612737253594392</v>
      </c>
      <c r="DF43">
        <v>0.26728815669910028</v>
      </c>
      <c r="DG43">
        <v>0.30115847270501239</v>
      </c>
      <c r="LW43" t="s">
        <v>270</v>
      </c>
      <c r="LX43">
        <v>0.20119336009404112</v>
      </c>
      <c r="LY43">
        <v>0.1496757878099198</v>
      </c>
      <c r="LZ43">
        <v>0.13120152050929654</v>
      </c>
      <c r="MA43">
        <v>0.15677469348410536</v>
      </c>
      <c r="MB43">
        <v>0.15495793127810215</v>
      </c>
      <c r="MC43">
        <v>0.13212432945836186</v>
      </c>
      <c r="MD43">
        <v>0.11188980344963823</v>
      </c>
      <c r="ME43">
        <v>0.11296767297635352</v>
      </c>
      <c r="MF43">
        <v>0.12170168386787703</v>
      </c>
      <c r="MG43">
        <v>0.16639661458176438</v>
      </c>
      <c r="MH43">
        <v>0.22676394778668577</v>
      </c>
      <c r="MI43">
        <v>0.31185138156183995</v>
      </c>
      <c r="MJ43">
        <v>0.40312482744100231</v>
      </c>
      <c r="MK43">
        <v>0.44342680349485303</v>
      </c>
      <c r="ML43">
        <v>0.4393391750510236</v>
      </c>
      <c r="MM43">
        <v>0.42689211296998164</v>
      </c>
      <c r="MN43">
        <v>0.39544871843994539</v>
      </c>
      <c r="MO43">
        <v>0.32368077146480168</v>
      </c>
      <c r="MP43">
        <v>9.0987411913882751E-2</v>
      </c>
      <c r="MQ43">
        <v>5.5169274203278794E-2</v>
      </c>
      <c r="MR43">
        <v>4.915254841095771E-2</v>
      </c>
      <c r="MS43">
        <v>5.9049425142598262E-2</v>
      </c>
      <c r="MT43">
        <v>6.1769192900542759E-2</v>
      </c>
      <c r="MU43">
        <v>6.5050232817559464E-2</v>
      </c>
      <c r="MV43">
        <v>8.3318005476094595E-2</v>
      </c>
      <c r="MW43">
        <v>0.10437389530685946</v>
      </c>
      <c r="MX43">
        <v>0.12866063139763667</v>
      </c>
      <c r="MY43">
        <v>0.16193522409030719</v>
      </c>
      <c r="MZ43">
        <v>0.19269799860111081</v>
      </c>
      <c r="NA43">
        <v>0.23165358264394387</v>
      </c>
      <c r="NB43">
        <v>0.25273976272286069</v>
      </c>
      <c r="NC43">
        <v>0.24524771772944703</v>
      </c>
      <c r="ND43">
        <v>0.22720577631345412</v>
      </c>
      <c r="NE43">
        <v>0.21190697623128055</v>
      </c>
      <c r="NF43">
        <v>0.18614643187954455</v>
      </c>
      <c r="NG43">
        <v>0.14154736696528719</v>
      </c>
      <c r="NH43">
        <v>0.3337546469809784</v>
      </c>
      <c r="NI43">
        <v>0.28302491715076478</v>
      </c>
      <c r="NJ43">
        <v>0.26712717940032399</v>
      </c>
      <c r="NK43">
        <v>0.28382493659145885</v>
      </c>
      <c r="NL43">
        <v>0.32264034445764361</v>
      </c>
      <c r="NM43">
        <v>0.34933679987169358</v>
      </c>
      <c r="NN43">
        <v>0.38382353182960699</v>
      </c>
      <c r="NO43">
        <v>0.42457912889563915</v>
      </c>
      <c r="NP43">
        <v>0.4460081091664479</v>
      </c>
      <c r="NQ43">
        <v>0.46626011728922773</v>
      </c>
      <c r="NR43">
        <v>0.47470330666435351</v>
      </c>
      <c r="NS43">
        <v>0.47861032912824047</v>
      </c>
      <c r="NT43">
        <v>0.46607850374674042</v>
      </c>
      <c r="NU43">
        <v>0.43276390824791844</v>
      </c>
      <c r="NV43">
        <v>0.43051162037813551</v>
      </c>
      <c r="NW43">
        <v>0.43430937464964842</v>
      </c>
      <c r="NX43">
        <v>0.44247024180539307</v>
      </c>
      <c r="NY43">
        <v>0.42594201730450698</v>
      </c>
      <c r="NZ43">
        <v>0.39039703682792948</v>
      </c>
      <c r="OA43">
        <v>0.31005670175588412</v>
      </c>
      <c r="OB43">
        <v>0.28944532340259999</v>
      </c>
      <c r="OC43">
        <v>0.31374171461035999</v>
      </c>
      <c r="OD43">
        <v>0.35363581681667655</v>
      </c>
      <c r="OE43">
        <v>0.38845844814634678</v>
      </c>
      <c r="OF43">
        <v>0.42532974470350549</v>
      </c>
      <c r="OG43">
        <v>0.45364695730905169</v>
      </c>
      <c r="OH43">
        <v>0.45908415382531259</v>
      </c>
      <c r="OI43">
        <v>0.48182798067676624</v>
      </c>
      <c r="OJ43">
        <v>0.49263187066259895</v>
      </c>
      <c r="OK43">
        <v>0.48973630861443235</v>
      </c>
      <c r="OL43">
        <v>0.47581597946305298</v>
      </c>
      <c r="OM43">
        <v>0.44092316606394966</v>
      </c>
      <c r="ON43">
        <v>0.43488146728346355</v>
      </c>
      <c r="OO43">
        <v>0.44098905437491021</v>
      </c>
      <c r="OP43">
        <v>0.46835872949875496</v>
      </c>
      <c r="OQ43">
        <v>0.48976225533526113</v>
      </c>
      <c r="OR43">
        <v>0.20206710963864938</v>
      </c>
      <c r="OS43">
        <v>0.16576543587753281</v>
      </c>
      <c r="OT43">
        <v>0.15523284374286747</v>
      </c>
      <c r="OU43">
        <v>0.1900694455670556</v>
      </c>
      <c r="OV43">
        <v>0.19845073316572739</v>
      </c>
      <c r="OW43">
        <v>0.20931027624017942</v>
      </c>
      <c r="OX43">
        <v>0.22740298810446599</v>
      </c>
      <c r="OY43">
        <v>0.25354713380193739</v>
      </c>
      <c r="OZ43">
        <v>0.26135447380077181</v>
      </c>
      <c r="PA43">
        <v>0.30706396072077186</v>
      </c>
      <c r="PB43">
        <v>0.34408562985162144</v>
      </c>
      <c r="PC43">
        <v>0.36893567758626183</v>
      </c>
      <c r="PD43">
        <v>0.36880103871013364</v>
      </c>
      <c r="PE43">
        <v>0.34197233866168708</v>
      </c>
      <c r="PF43">
        <v>0.32662477053905731</v>
      </c>
      <c r="PG43">
        <v>0.31849307876179433</v>
      </c>
      <c r="PH43">
        <v>0.30763409802012259</v>
      </c>
      <c r="PI43">
        <v>0.28152959631822133</v>
      </c>
      <c r="PJ43">
        <v>8.4002876547126515E-2</v>
      </c>
      <c r="PK43">
        <v>5.9799248747268108E-2</v>
      </c>
      <c r="PL43">
        <v>5.0929651251351155E-2</v>
      </c>
      <c r="PM43">
        <v>7.2656825867577907E-2</v>
      </c>
      <c r="PN43">
        <v>7.0695098874991799E-2</v>
      </c>
      <c r="PO43">
        <v>6.0779474679073367E-2</v>
      </c>
      <c r="PP43">
        <v>5.8939162910576472E-2</v>
      </c>
      <c r="PQ43">
        <v>7.0823856910966043E-2</v>
      </c>
      <c r="PR43">
        <v>8.9223120101147593E-2</v>
      </c>
      <c r="PS43">
        <v>0.11887784649868259</v>
      </c>
      <c r="PT43">
        <v>0.15347266718099736</v>
      </c>
      <c r="PU43">
        <v>0.17323102844731114</v>
      </c>
      <c r="PV43">
        <v>0.18915430268626501</v>
      </c>
      <c r="PW43">
        <v>0.19823881009366753</v>
      </c>
      <c r="PX43">
        <v>0.20304930746343219</v>
      </c>
      <c r="PY43">
        <v>0.20316550285206136</v>
      </c>
      <c r="PZ43">
        <v>0.19175268336626286</v>
      </c>
      <c r="QA43">
        <v>0.14576941710386598</v>
      </c>
      <c r="QC43" t="s">
        <v>280</v>
      </c>
      <c r="QD43" t="s">
        <v>306</v>
      </c>
      <c r="QE43" t="s">
        <v>307</v>
      </c>
      <c r="QF43">
        <v>0.50831167560566948</v>
      </c>
    </row>
    <row r="44" spans="2:448" x14ac:dyDescent="0.45">
      <c r="B44" t="s">
        <v>271</v>
      </c>
      <c r="C44" t="s">
        <v>31</v>
      </c>
      <c r="D44">
        <v>0.19138546164835474</v>
      </c>
      <c r="E44">
        <v>0.20659866419541545</v>
      </c>
      <c r="F44">
        <v>0.21679234844218706</v>
      </c>
      <c r="G44">
        <v>0.22369788635321255</v>
      </c>
      <c r="H44">
        <v>0.23092359625029074</v>
      </c>
      <c r="I44">
        <v>0.2311744250236453</v>
      </c>
      <c r="J44">
        <v>0.23126924079758202</v>
      </c>
      <c r="K44">
        <v>0.23994518953876923</v>
      </c>
      <c r="L44">
        <v>0.24333249656939776</v>
      </c>
      <c r="M44">
        <v>0.23237882526155482</v>
      </c>
      <c r="N44">
        <v>0.22430999645831429</v>
      </c>
      <c r="O44">
        <v>0.20777826267526014</v>
      </c>
      <c r="P44">
        <v>0.19702944427288296</v>
      </c>
      <c r="Q44">
        <v>0.19145157882835417</v>
      </c>
      <c r="R44">
        <v>0.18660282948715162</v>
      </c>
      <c r="S44">
        <v>0.18241856453795835</v>
      </c>
      <c r="T44">
        <v>0.17734151376257229</v>
      </c>
      <c r="U44">
        <v>0.1721535586842283</v>
      </c>
      <c r="V44">
        <v>0.22110583077495477</v>
      </c>
      <c r="W44">
        <v>0.25640334059335029</v>
      </c>
      <c r="X44">
        <v>0.27827862600996461</v>
      </c>
      <c r="Y44">
        <v>0.30736632282049309</v>
      </c>
      <c r="Z44">
        <v>0.31748284772994162</v>
      </c>
      <c r="AA44">
        <v>0.34586825791866155</v>
      </c>
      <c r="AB44">
        <v>0.35153137892639502</v>
      </c>
      <c r="AC44">
        <v>0.33159557704312215</v>
      </c>
      <c r="AD44">
        <v>0.31946158355228427</v>
      </c>
      <c r="AE44">
        <v>0.33685735279403189</v>
      </c>
      <c r="AF44">
        <v>0.31224654519313427</v>
      </c>
      <c r="AG44">
        <v>0.28076292613187193</v>
      </c>
      <c r="AH44">
        <v>0.24729425893616835</v>
      </c>
      <c r="AI44">
        <v>0.21507112424830657</v>
      </c>
      <c r="AJ44">
        <v>0.19520331865334661</v>
      </c>
      <c r="AK44">
        <v>0.1854847853392205</v>
      </c>
      <c r="AL44">
        <v>0.18736980854486798</v>
      </c>
      <c r="AM44">
        <v>0.20390258417692245</v>
      </c>
      <c r="AN44">
        <v>0.15647003474691279</v>
      </c>
      <c r="AO44">
        <v>0.15394135100299436</v>
      </c>
      <c r="AP44">
        <v>0.16011274012383461</v>
      </c>
      <c r="AQ44">
        <v>0.17002243147104593</v>
      </c>
      <c r="AR44">
        <v>0.18338315553817292</v>
      </c>
      <c r="AS44">
        <v>0.19297668440112889</v>
      </c>
      <c r="AT44">
        <v>0.20140601056122667</v>
      </c>
      <c r="AU44">
        <v>0.20256161485112004</v>
      </c>
      <c r="AV44">
        <v>0.19890521513333764</v>
      </c>
      <c r="AW44">
        <v>0.21010391232478895</v>
      </c>
      <c r="AX44">
        <v>0.19892892551096575</v>
      </c>
      <c r="AY44">
        <v>0.18629347702425983</v>
      </c>
      <c r="AZ44">
        <v>0.17327921291461804</v>
      </c>
      <c r="BA44">
        <v>0.1640306217863178</v>
      </c>
      <c r="BB44">
        <v>0.15393528921317479</v>
      </c>
      <c r="BC44">
        <v>0.15312107866192803</v>
      </c>
      <c r="BD44">
        <v>0.14605202845344623</v>
      </c>
      <c r="BE44">
        <v>0.13500084353190095</v>
      </c>
      <c r="BF44">
        <v>0.1441932261712032</v>
      </c>
      <c r="BG44">
        <v>0.14960567184566664</v>
      </c>
      <c r="BH44">
        <v>0.14785162474318594</v>
      </c>
      <c r="BI44">
        <v>0.14257207308096695</v>
      </c>
      <c r="BJ44">
        <v>0.14224503906983335</v>
      </c>
      <c r="BK44">
        <v>0.14551422228048666</v>
      </c>
      <c r="BL44">
        <v>0.14882824560271546</v>
      </c>
      <c r="BM44">
        <v>0.14948499077547625</v>
      </c>
      <c r="BN44">
        <v>0.14495552111932891</v>
      </c>
      <c r="BO44">
        <v>0.15591919647668556</v>
      </c>
      <c r="BP44">
        <v>0.15775255795622042</v>
      </c>
      <c r="BQ44">
        <v>0.15913544150514661</v>
      </c>
      <c r="BR44">
        <v>0.1555119046807088</v>
      </c>
      <c r="BS44">
        <v>0.14005170562158861</v>
      </c>
      <c r="BT44">
        <v>0.1214810024716082</v>
      </c>
      <c r="BU44">
        <v>0.11346515806098907</v>
      </c>
      <c r="BV44">
        <v>0.11192464616765137</v>
      </c>
      <c r="BW44">
        <v>0.10907819354524566</v>
      </c>
      <c r="BX44">
        <v>0.18122416761166341</v>
      </c>
      <c r="BY44">
        <v>0.19076770931176365</v>
      </c>
      <c r="BZ44">
        <v>0.19267673443819969</v>
      </c>
      <c r="CA44">
        <v>0.19991399395782983</v>
      </c>
      <c r="CB44">
        <v>0.20041380113451254</v>
      </c>
      <c r="CC44">
        <v>0.20532057305492563</v>
      </c>
      <c r="CD44">
        <v>0.21108373295162947</v>
      </c>
      <c r="CE44">
        <v>0.21159456562064316</v>
      </c>
      <c r="CF44">
        <v>0.20204512076914899</v>
      </c>
      <c r="CG44">
        <v>0.1918943816496706</v>
      </c>
      <c r="CH44">
        <v>0.16999166893909295</v>
      </c>
      <c r="CI44">
        <v>0.15318031554597761</v>
      </c>
      <c r="CJ44">
        <v>0.13900025978724273</v>
      </c>
      <c r="CK44">
        <v>0.13178567611328709</v>
      </c>
      <c r="CL44">
        <v>0.12288230841759758</v>
      </c>
      <c r="CM44">
        <v>0.12197920119348016</v>
      </c>
      <c r="CN44">
        <v>0.13159120331875312</v>
      </c>
      <c r="CO44">
        <v>0.13889858883396616</v>
      </c>
      <c r="CP44">
        <v>0.36845289303071338</v>
      </c>
      <c r="CQ44">
        <v>0.44994956016077375</v>
      </c>
      <c r="CR44">
        <v>0.4630833902847411</v>
      </c>
      <c r="CS44">
        <v>0.48218842685286489</v>
      </c>
      <c r="CT44">
        <v>0.50048323674016448</v>
      </c>
      <c r="CU44">
        <v>0.51491483729811127</v>
      </c>
      <c r="CV44">
        <v>0.51453184706367072</v>
      </c>
      <c r="CW44">
        <v>0.50327484054006821</v>
      </c>
      <c r="CX44">
        <v>0.47657634873912064</v>
      </c>
      <c r="CY44">
        <v>0.41724193667451737</v>
      </c>
      <c r="CZ44">
        <v>0.37151058371873236</v>
      </c>
      <c r="DA44">
        <v>0.34555111100411967</v>
      </c>
      <c r="DB44">
        <v>0.3305833010458098</v>
      </c>
      <c r="DC44">
        <v>0.33814002228997719</v>
      </c>
      <c r="DD44">
        <v>0.33609508016751261</v>
      </c>
      <c r="DE44">
        <v>0.32008749160312527</v>
      </c>
      <c r="DF44">
        <v>0.30961731261705833</v>
      </c>
      <c r="DG44">
        <v>0.29808896206081265</v>
      </c>
      <c r="LW44" t="s">
        <v>271</v>
      </c>
      <c r="LX44">
        <v>0.36564997524839277</v>
      </c>
      <c r="LY44">
        <v>0.32279989985745178</v>
      </c>
      <c r="LZ44">
        <v>0.31796273958609411</v>
      </c>
      <c r="MA44">
        <v>0.31107969646501016</v>
      </c>
      <c r="MB44">
        <v>0.33064085318579961</v>
      </c>
      <c r="MC44">
        <v>0.33322920980799814</v>
      </c>
      <c r="MD44">
        <v>0.32333382572498182</v>
      </c>
      <c r="ME44">
        <v>0.30619884343165965</v>
      </c>
      <c r="MF44">
        <v>0.2956135520935983</v>
      </c>
      <c r="MG44">
        <v>0.27894338127328383</v>
      </c>
      <c r="MH44">
        <v>0.29529623232132129</v>
      </c>
      <c r="MI44">
        <v>0.32696960312622564</v>
      </c>
      <c r="MJ44">
        <v>0.38164580342872034</v>
      </c>
      <c r="MK44">
        <v>0.43092569094567706</v>
      </c>
      <c r="ML44">
        <v>0.46409251179009398</v>
      </c>
      <c r="MM44">
        <v>0.47580109903531187</v>
      </c>
      <c r="MN44">
        <v>0.49612850403508496</v>
      </c>
      <c r="MO44">
        <v>0.48581803390856904</v>
      </c>
      <c r="MP44">
        <v>0.13237386455156325</v>
      </c>
      <c r="MQ44">
        <v>9.4191329563770063E-2</v>
      </c>
      <c r="MR44">
        <v>8.3148007866913898E-2</v>
      </c>
      <c r="MS44">
        <v>7.5115131214134351E-2</v>
      </c>
      <c r="MT44">
        <v>7.4389534281274469E-2</v>
      </c>
      <c r="MU44">
        <v>7.1291729511010676E-2</v>
      </c>
      <c r="MV44">
        <v>6.9190234171544962E-2</v>
      </c>
      <c r="MW44">
        <v>7.4436362982170684E-2</v>
      </c>
      <c r="MX44">
        <v>8.4478849615341037E-2</v>
      </c>
      <c r="MY44">
        <v>9.5026369948224249E-2</v>
      </c>
      <c r="MZ44">
        <v>0.1184972693646372</v>
      </c>
      <c r="NA44">
        <v>0.14245000769953609</v>
      </c>
      <c r="NB44">
        <v>0.16756170387196515</v>
      </c>
      <c r="NC44">
        <v>0.1913784974533263</v>
      </c>
      <c r="ND44">
        <v>0.20259348111991324</v>
      </c>
      <c r="NE44">
        <v>0.20321959550008412</v>
      </c>
      <c r="NF44">
        <v>0.20424001936975464</v>
      </c>
      <c r="NG44">
        <v>0.18285426125837845</v>
      </c>
      <c r="NH44">
        <v>0.4972647625810489</v>
      </c>
      <c r="NI44">
        <v>0.42998643202440745</v>
      </c>
      <c r="NJ44">
        <v>0.41927286161619992</v>
      </c>
      <c r="NK44">
        <v>0.40468137827730011</v>
      </c>
      <c r="NL44">
        <v>0.39899343455615727</v>
      </c>
      <c r="NM44">
        <v>0.3987324572722345</v>
      </c>
      <c r="NN44">
        <v>0.40548944526360703</v>
      </c>
      <c r="NO44">
        <v>0.42302515019554826</v>
      </c>
      <c r="NP44">
        <v>0.4456605043529272</v>
      </c>
      <c r="NQ44">
        <v>0.45800868915675425</v>
      </c>
      <c r="NR44">
        <v>0.47298072894228943</v>
      </c>
      <c r="NS44">
        <v>0.48730031784816491</v>
      </c>
      <c r="NT44">
        <v>0.49853382597693779</v>
      </c>
      <c r="NU44">
        <v>0.50797692824091956</v>
      </c>
      <c r="NV44">
        <v>0.51616181269704919</v>
      </c>
      <c r="NW44">
        <v>0.53558207117838175</v>
      </c>
      <c r="NX44">
        <v>0.56451772316373694</v>
      </c>
      <c r="NY44">
        <v>0.58403201126068705</v>
      </c>
      <c r="NZ44">
        <v>0.56355344309058897</v>
      </c>
      <c r="OA44">
        <v>0.47623074205490235</v>
      </c>
      <c r="OB44">
        <v>0.45389289027636215</v>
      </c>
      <c r="OC44">
        <v>0.43617526359897313</v>
      </c>
      <c r="OD44">
        <v>0.43731524584391929</v>
      </c>
      <c r="OE44">
        <v>0.43152733319658648</v>
      </c>
      <c r="OF44">
        <v>0.43099888681351695</v>
      </c>
      <c r="OG44">
        <v>0.43269459749241457</v>
      </c>
      <c r="OH44">
        <v>0.44151064553983199</v>
      </c>
      <c r="OI44">
        <v>0.42478266908786955</v>
      </c>
      <c r="OJ44">
        <v>0.44071348534328925</v>
      </c>
      <c r="OK44">
        <v>0.45126963949564014</v>
      </c>
      <c r="OL44">
        <v>0.45884136724997976</v>
      </c>
      <c r="OM44">
        <v>0.47587666961511016</v>
      </c>
      <c r="ON44">
        <v>0.49339980139001516</v>
      </c>
      <c r="OO44">
        <v>0.52188693208860026</v>
      </c>
      <c r="OP44">
        <v>0.57779286017694309</v>
      </c>
      <c r="OQ44">
        <v>0.62821413019576666</v>
      </c>
      <c r="OR44">
        <v>0.2978390615693105</v>
      </c>
      <c r="OS44">
        <v>0.2535513915773609</v>
      </c>
      <c r="OT44">
        <v>0.24020353883902842</v>
      </c>
      <c r="OU44">
        <v>0.23304317491049864</v>
      </c>
      <c r="OV44">
        <v>0.23954284914199847</v>
      </c>
      <c r="OW44">
        <v>0.2321349900734738</v>
      </c>
      <c r="OX44">
        <v>0.22172956194369089</v>
      </c>
      <c r="OY44">
        <v>0.21665798672134007</v>
      </c>
      <c r="OZ44">
        <v>0.22024210734983307</v>
      </c>
      <c r="PA44">
        <v>0.20692610365392949</v>
      </c>
      <c r="PB44">
        <v>0.23778966187315137</v>
      </c>
      <c r="PC44">
        <v>0.2695721352221172</v>
      </c>
      <c r="PD44">
        <v>0.29690168885711454</v>
      </c>
      <c r="PE44">
        <v>0.31656822318174499</v>
      </c>
      <c r="PF44">
        <v>0.32709005159799809</v>
      </c>
      <c r="PG44">
        <v>0.34431960969771352</v>
      </c>
      <c r="PH44">
        <v>0.36874143276599775</v>
      </c>
      <c r="PI44">
        <v>0.38226836723975716</v>
      </c>
      <c r="PJ44">
        <v>0.16104902311113731</v>
      </c>
      <c r="PK44">
        <v>0.13361231410623273</v>
      </c>
      <c r="PL44">
        <v>0.13657224947743071</v>
      </c>
      <c r="PM44">
        <v>0.13518044225445741</v>
      </c>
      <c r="PN44">
        <v>0.14751215468552301</v>
      </c>
      <c r="PO44">
        <v>0.14611792289862693</v>
      </c>
      <c r="PP44">
        <v>0.13937146071083187</v>
      </c>
      <c r="PQ44">
        <v>0.13402056742126078</v>
      </c>
      <c r="PR44">
        <v>0.13516215603648643</v>
      </c>
      <c r="PS44">
        <v>0.14009005559664281</v>
      </c>
      <c r="PT44">
        <v>0.1554744811168515</v>
      </c>
      <c r="PU44">
        <v>0.1759325027108905</v>
      </c>
      <c r="PV44">
        <v>0.20231103841513715</v>
      </c>
      <c r="PW44">
        <v>0.22099060960590236</v>
      </c>
      <c r="PX44">
        <v>0.23191442325501463</v>
      </c>
      <c r="PY44">
        <v>0.2360761045367811</v>
      </c>
      <c r="PZ44">
        <v>0.24151902024813116</v>
      </c>
      <c r="QA44">
        <v>0.22941562958453787</v>
      </c>
      <c r="QC44" t="s">
        <v>281</v>
      </c>
      <c r="QD44" t="s">
        <v>306</v>
      </c>
      <c r="QE44" t="s">
        <v>307</v>
      </c>
      <c r="QF44">
        <v>0.52241604100188066</v>
      </c>
    </row>
    <row r="45" spans="2:448" x14ac:dyDescent="0.45">
      <c r="B45" t="s">
        <v>272</v>
      </c>
      <c r="C45" t="s">
        <v>31</v>
      </c>
      <c r="D45">
        <v>0.22964276416343588</v>
      </c>
      <c r="E45">
        <v>0.28542798257366681</v>
      </c>
      <c r="F45">
        <v>0.30721571879640808</v>
      </c>
      <c r="G45">
        <v>0.31369947582939944</v>
      </c>
      <c r="H45">
        <v>0.31030400953653187</v>
      </c>
      <c r="I45">
        <v>0.31517580974655329</v>
      </c>
      <c r="J45">
        <v>0.32279045037003479</v>
      </c>
      <c r="K45">
        <v>0.32367176062665809</v>
      </c>
      <c r="L45">
        <v>0.315460887582733</v>
      </c>
      <c r="M45">
        <v>0.30922553569172628</v>
      </c>
      <c r="N45">
        <v>0.29832493255168502</v>
      </c>
      <c r="O45">
        <v>0.28568888740513648</v>
      </c>
      <c r="P45">
        <v>0.26347610285170209</v>
      </c>
      <c r="Q45">
        <v>0.23966450699734065</v>
      </c>
      <c r="R45">
        <v>0.21938384851164169</v>
      </c>
      <c r="S45">
        <v>0.20497456862307556</v>
      </c>
      <c r="T45">
        <v>0.19735759058344654</v>
      </c>
      <c r="U45">
        <v>0.19659493748433413</v>
      </c>
      <c r="V45">
        <v>0.31228086473501643</v>
      </c>
      <c r="W45">
        <v>0.37456091116181317</v>
      </c>
      <c r="X45">
        <v>0.40372278695706859</v>
      </c>
      <c r="Y45">
        <v>0.43195760392263483</v>
      </c>
      <c r="Z45">
        <v>0.45244495378349298</v>
      </c>
      <c r="AA45">
        <v>0.47465723188300907</v>
      </c>
      <c r="AB45">
        <v>0.47594008733826099</v>
      </c>
      <c r="AC45">
        <v>0.46660126188724238</v>
      </c>
      <c r="AD45">
        <v>0.49496566988436791</v>
      </c>
      <c r="AE45">
        <v>0.48740756488316073</v>
      </c>
      <c r="AF45">
        <v>0.46241340307307949</v>
      </c>
      <c r="AG45">
        <v>0.41667833975350727</v>
      </c>
      <c r="AH45">
        <v>0.37053206677198652</v>
      </c>
      <c r="AI45">
        <v>0.32839944335766774</v>
      </c>
      <c r="AJ45">
        <v>0.30104968490117356</v>
      </c>
      <c r="AK45">
        <v>0.27537989564282123</v>
      </c>
      <c r="AL45">
        <v>0.2597413012732227</v>
      </c>
      <c r="AM45">
        <v>0.2778302286293543</v>
      </c>
      <c r="AN45">
        <v>0.13346347037286035</v>
      </c>
      <c r="AO45">
        <v>0.14598549409028716</v>
      </c>
      <c r="AP45">
        <v>0.15404252862631423</v>
      </c>
      <c r="AQ45">
        <v>0.15798964397817783</v>
      </c>
      <c r="AR45">
        <v>0.1602782901934085</v>
      </c>
      <c r="AS45">
        <v>0.16697149851156301</v>
      </c>
      <c r="AT45">
        <v>0.1780879032588471</v>
      </c>
      <c r="AU45">
        <v>0.18152503788018262</v>
      </c>
      <c r="AV45">
        <v>0.20054429159884379</v>
      </c>
      <c r="AW45">
        <v>0.19362501182570016</v>
      </c>
      <c r="AX45">
        <v>0.18379835553095902</v>
      </c>
      <c r="AY45">
        <v>0.17672473188066543</v>
      </c>
      <c r="AZ45">
        <v>0.1750839333968903</v>
      </c>
      <c r="BA45">
        <v>0.1677938991838665</v>
      </c>
      <c r="BB45">
        <v>0.15899333245663114</v>
      </c>
      <c r="BC45">
        <v>0.15068190911987073</v>
      </c>
      <c r="BD45">
        <v>0.13404569992424165</v>
      </c>
      <c r="BE45">
        <v>0.12623550722498528</v>
      </c>
      <c r="BF45">
        <v>0.13679125250437335</v>
      </c>
      <c r="BG45">
        <v>0.14294956978855616</v>
      </c>
      <c r="BH45">
        <v>0.14784253634802946</v>
      </c>
      <c r="BI45">
        <v>0.15614375046242779</v>
      </c>
      <c r="BJ45">
        <v>0.15819383113079899</v>
      </c>
      <c r="BK45">
        <v>0.16340702221013861</v>
      </c>
      <c r="BL45">
        <v>0.16811797754208133</v>
      </c>
      <c r="BM45">
        <v>0.17251604385498057</v>
      </c>
      <c r="BN45">
        <v>0.18417269935346942</v>
      </c>
      <c r="BO45">
        <v>0.17650175814542099</v>
      </c>
      <c r="BP45">
        <v>0.16814353243778973</v>
      </c>
      <c r="BQ45">
        <v>0.16123571718252419</v>
      </c>
      <c r="BR45">
        <v>0.15385793719707902</v>
      </c>
      <c r="BS45">
        <v>0.15345806207110396</v>
      </c>
      <c r="BT45">
        <v>0.15175864687841828</v>
      </c>
      <c r="BU45">
        <v>0.14449583700273053</v>
      </c>
      <c r="BV45">
        <v>0.13015246052168547</v>
      </c>
      <c r="BW45">
        <v>0.12138767677649667</v>
      </c>
      <c r="BX45">
        <v>0.18660615563469132</v>
      </c>
      <c r="BY45">
        <v>0.21167827791067326</v>
      </c>
      <c r="BZ45">
        <v>0.21552214955058799</v>
      </c>
      <c r="CA45">
        <v>0.22791084567404998</v>
      </c>
      <c r="CB45">
        <v>0.2462379003672884</v>
      </c>
      <c r="CC45">
        <v>0.25952163731119982</v>
      </c>
      <c r="CD45">
        <v>0.26620093012715035</v>
      </c>
      <c r="CE45">
        <v>0.25897770339422987</v>
      </c>
      <c r="CF45">
        <v>0.24373362209412805</v>
      </c>
      <c r="CG45">
        <v>0.22567841048808901</v>
      </c>
      <c r="CH45">
        <v>0.2107611235649727</v>
      </c>
      <c r="CI45">
        <v>0.19306298099758212</v>
      </c>
      <c r="CJ45">
        <v>0.17802303731105193</v>
      </c>
      <c r="CK45">
        <v>0.16608923825847116</v>
      </c>
      <c r="CL45">
        <v>0.15546981590476203</v>
      </c>
      <c r="CM45">
        <v>0.14895595037533571</v>
      </c>
      <c r="CN45">
        <v>0.14845033906607688</v>
      </c>
      <c r="CO45">
        <v>0.15924215913065151</v>
      </c>
      <c r="CP45">
        <v>0.40609744114189744</v>
      </c>
      <c r="CQ45">
        <v>0.47425203386700332</v>
      </c>
      <c r="CR45">
        <v>0.49695865417319934</v>
      </c>
      <c r="CS45">
        <v>0.51263206803779648</v>
      </c>
      <c r="CT45">
        <v>0.53814695316231964</v>
      </c>
      <c r="CU45">
        <v>0.5681659140189147</v>
      </c>
      <c r="CV45">
        <v>0.5847713377018432</v>
      </c>
      <c r="CW45">
        <v>0.58144872158395022</v>
      </c>
      <c r="CX45">
        <v>0.54443126394911301</v>
      </c>
      <c r="CY45">
        <v>0.52161572445949289</v>
      </c>
      <c r="CZ45">
        <v>0.47643099531222904</v>
      </c>
      <c r="DA45">
        <v>0.41741085307577308</v>
      </c>
      <c r="DB45">
        <v>0.36117577233467096</v>
      </c>
      <c r="DC45">
        <v>0.31042018512655156</v>
      </c>
      <c r="DD45">
        <v>0.2937655606154787</v>
      </c>
      <c r="DE45">
        <v>0.29004468372859332</v>
      </c>
      <c r="DF45">
        <v>0.29896554128060138</v>
      </c>
      <c r="DG45">
        <v>0.32506036927764098</v>
      </c>
      <c r="LW45" t="s">
        <v>272</v>
      </c>
      <c r="LX45">
        <v>0.33645876407225472</v>
      </c>
      <c r="LY45">
        <v>0.24293247449426769</v>
      </c>
      <c r="LZ45">
        <v>0.23160563713865734</v>
      </c>
      <c r="MA45">
        <v>0.2261168211885147</v>
      </c>
      <c r="MB45">
        <v>0.22860580952555587</v>
      </c>
      <c r="MC45">
        <v>0.23048469206302538</v>
      </c>
      <c r="MD45">
        <v>0.22928826634517607</v>
      </c>
      <c r="ME45">
        <v>0.23382616784499224</v>
      </c>
      <c r="MF45">
        <v>0.2258406094997806</v>
      </c>
      <c r="MG45">
        <v>0.22015865258162995</v>
      </c>
      <c r="MH45">
        <v>0.21975601804283981</v>
      </c>
      <c r="MI45">
        <v>0.24617102970298077</v>
      </c>
      <c r="MJ45">
        <v>0.29491838209645227</v>
      </c>
      <c r="MK45">
        <v>0.36113900141386268</v>
      </c>
      <c r="ML45">
        <v>0.43241856426731645</v>
      </c>
      <c r="MM45">
        <v>0.49314337357448867</v>
      </c>
      <c r="MN45">
        <v>0.53586127360680835</v>
      </c>
      <c r="MO45">
        <v>0.49817617550856347</v>
      </c>
      <c r="MP45">
        <v>0.1452256578715781</v>
      </c>
      <c r="MQ45">
        <v>0.11371551829454571</v>
      </c>
      <c r="MR45">
        <v>0.10566337509881152</v>
      </c>
      <c r="MS45">
        <v>9.9550318028081369E-2</v>
      </c>
      <c r="MT45">
        <v>9.0613026718271733E-2</v>
      </c>
      <c r="MU45">
        <v>8.5513172919981673E-2</v>
      </c>
      <c r="MV45">
        <v>8.429668518648005E-2</v>
      </c>
      <c r="MW45">
        <v>8.4623905689469425E-2</v>
      </c>
      <c r="MX45">
        <v>9.4519053733194053E-2</v>
      </c>
      <c r="MY45">
        <v>0.11554475398899593</v>
      </c>
      <c r="MZ45">
        <v>0.13721284972034448</v>
      </c>
      <c r="NA45">
        <v>0.16607340096942239</v>
      </c>
      <c r="NB45">
        <v>0.20312384558796417</v>
      </c>
      <c r="NC45">
        <v>0.23397800844723166</v>
      </c>
      <c r="ND45">
        <v>0.25847100926838751</v>
      </c>
      <c r="NE45">
        <v>0.26612651226845663</v>
      </c>
      <c r="NF45">
        <v>0.264463357268308</v>
      </c>
      <c r="NG45">
        <v>0.22342302608557893</v>
      </c>
      <c r="NH45">
        <v>0.56712155042152412</v>
      </c>
      <c r="NI45">
        <v>0.51268397621653283</v>
      </c>
      <c r="NJ45">
        <v>0.49955994355712346</v>
      </c>
      <c r="NK45">
        <v>0.49636910071860385</v>
      </c>
      <c r="NL45">
        <v>0.49211538229344332</v>
      </c>
      <c r="NM45">
        <v>0.49395237626696537</v>
      </c>
      <c r="NN45">
        <v>0.49665675789782521</v>
      </c>
      <c r="NO45">
        <v>0.49896254674862006</v>
      </c>
      <c r="NP45">
        <v>0.4827060118489383</v>
      </c>
      <c r="NQ45">
        <v>0.48906889818238114</v>
      </c>
      <c r="NR45">
        <v>0.50169913511134101</v>
      </c>
      <c r="NS45">
        <v>0.52370161573468565</v>
      </c>
      <c r="NT45">
        <v>0.54942814974409848</v>
      </c>
      <c r="NU45">
        <v>0.57443833289902702</v>
      </c>
      <c r="NV45">
        <v>0.59767578199823523</v>
      </c>
      <c r="NW45">
        <v>0.62406763251985198</v>
      </c>
      <c r="NX45">
        <v>0.65373377475379713</v>
      </c>
      <c r="NY45">
        <v>0.65390546756052537</v>
      </c>
      <c r="NZ45">
        <v>0.63703904171374781</v>
      </c>
      <c r="OA45">
        <v>0.54291882503423461</v>
      </c>
      <c r="OB45">
        <v>0.52097067672633912</v>
      </c>
      <c r="OC45">
        <v>0.50205358267585021</v>
      </c>
      <c r="OD45">
        <v>0.48118982017997974</v>
      </c>
      <c r="OE45">
        <v>0.46675958630172343</v>
      </c>
      <c r="OF45">
        <v>0.46106090848643999</v>
      </c>
      <c r="OG45">
        <v>0.46220903292064974</v>
      </c>
      <c r="OH45">
        <v>0.44679241181735807</v>
      </c>
      <c r="OI45">
        <v>0.44623429340237064</v>
      </c>
      <c r="OJ45">
        <v>0.44553583956026072</v>
      </c>
      <c r="OK45">
        <v>0.45401798973495683</v>
      </c>
      <c r="OL45">
        <v>0.48055626271411289</v>
      </c>
      <c r="OM45">
        <v>0.51188074097364322</v>
      </c>
      <c r="ON45">
        <v>0.55342976044814696</v>
      </c>
      <c r="OO45">
        <v>0.60001275808189469</v>
      </c>
      <c r="OP45">
        <v>0.67349726898528339</v>
      </c>
      <c r="OQ45">
        <v>0.72438237802636241</v>
      </c>
      <c r="OR45">
        <v>0.30055626849637523</v>
      </c>
      <c r="OS45">
        <v>0.26650131086051437</v>
      </c>
      <c r="OT45">
        <v>0.26132149076813677</v>
      </c>
      <c r="OU45">
        <v>0.25188037769155003</v>
      </c>
      <c r="OV45">
        <v>0.2410827031056845</v>
      </c>
      <c r="OW45">
        <v>0.22620801984189931</v>
      </c>
      <c r="OX45">
        <v>0.21511772651158048</v>
      </c>
      <c r="OY45">
        <v>0.20590120241033741</v>
      </c>
      <c r="OZ45">
        <v>0.18078134085013756</v>
      </c>
      <c r="PA45">
        <v>0.19439059889414298</v>
      </c>
      <c r="PB45">
        <v>0.21280486824623973</v>
      </c>
      <c r="PC45">
        <v>0.23931979856637048</v>
      </c>
      <c r="PD45">
        <v>0.27368043835382849</v>
      </c>
      <c r="PE45">
        <v>0.31334275058764005</v>
      </c>
      <c r="PF45">
        <v>0.35498866052271122</v>
      </c>
      <c r="PG45">
        <v>0.39004585562760924</v>
      </c>
      <c r="PH45">
        <v>0.42666739097911233</v>
      </c>
      <c r="PI45">
        <v>0.41616680700505859</v>
      </c>
      <c r="PJ45">
        <v>0.14761891683245479</v>
      </c>
      <c r="PK45">
        <v>0.11012911006875523</v>
      </c>
      <c r="PL45">
        <v>0.10887846762306649</v>
      </c>
      <c r="PM45">
        <v>0.10811306454683635</v>
      </c>
      <c r="PN45">
        <v>0.10544225383074983</v>
      </c>
      <c r="PO45">
        <v>0.10339697965531278</v>
      </c>
      <c r="PP45">
        <v>0.10226044847983404</v>
      </c>
      <c r="PQ45">
        <v>9.9864585411973253E-2</v>
      </c>
      <c r="PR45">
        <v>9.8328354637052195E-2</v>
      </c>
      <c r="PS45">
        <v>0.10382113749765175</v>
      </c>
      <c r="PT45">
        <v>0.1149526247179754</v>
      </c>
      <c r="PU45">
        <v>0.13832770328881794</v>
      </c>
      <c r="PV45">
        <v>0.16473398128885994</v>
      </c>
      <c r="PW45">
        <v>0.19763305584626151</v>
      </c>
      <c r="PX45">
        <v>0.22566624583615916</v>
      </c>
      <c r="PY45">
        <v>0.25017795655294733</v>
      </c>
      <c r="PZ45">
        <v>0.26066838589575553</v>
      </c>
      <c r="QA45">
        <v>0.23007720579264695</v>
      </c>
      <c r="QC45" t="s">
        <v>282</v>
      </c>
      <c r="QD45" t="s">
        <v>306</v>
      </c>
      <c r="QE45" t="s">
        <v>307</v>
      </c>
      <c r="QF45">
        <v>0.55038554732414058</v>
      </c>
    </row>
    <row r="46" spans="2:448" x14ac:dyDescent="0.45">
      <c r="B46" t="s">
        <v>273</v>
      </c>
      <c r="C46" t="s">
        <v>31</v>
      </c>
      <c r="D46">
        <v>0.25029141942745364</v>
      </c>
      <c r="E46">
        <v>0.2972955112821612</v>
      </c>
      <c r="F46">
        <v>0.32950402656461614</v>
      </c>
      <c r="G46">
        <v>0.34777730970453385</v>
      </c>
      <c r="H46">
        <v>0.35303944416165789</v>
      </c>
      <c r="I46">
        <v>0.34619241242298437</v>
      </c>
      <c r="J46">
        <v>0.33731792930052434</v>
      </c>
      <c r="K46">
        <v>0.33775266393671166</v>
      </c>
      <c r="L46">
        <v>0.3271676403422249</v>
      </c>
      <c r="M46">
        <v>0.32537687110147845</v>
      </c>
      <c r="N46">
        <v>0.31328319753721984</v>
      </c>
      <c r="O46">
        <v>0.28004868287796547</v>
      </c>
      <c r="P46">
        <v>0.23872911010949113</v>
      </c>
      <c r="Q46">
        <v>0.21269105963193971</v>
      </c>
      <c r="R46">
        <v>0.19929101819481784</v>
      </c>
      <c r="S46">
        <v>0.19557814774304458</v>
      </c>
      <c r="T46">
        <v>0.18505251837361811</v>
      </c>
      <c r="U46">
        <v>0.19367456392148699</v>
      </c>
      <c r="V46">
        <v>0.35365074543061814</v>
      </c>
      <c r="W46">
        <v>0.4028531636318653</v>
      </c>
      <c r="X46">
        <v>0.43290462526635626</v>
      </c>
      <c r="Y46">
        <v>0.44853450272523809</v>
      </c>
      <c r="Z46">
        <v>0.4781725768975062</v>
      </c>
      <c r="AA46">
        <v>0.5003114323669714</v>
      </c>
      <c r="AB46">
        <v>0.48429625964654932</v>
      </c>
      <c r="AC46">
        <v>0.45911613004448221</v>
      </c>
      <c r="AD46">
        <v>0.48727056037154515</v>
      </c>
      <c r="AE46">
        <v>0.4860954461133063</v>
      </c>
      <c r="AF46">
        <v>0.46192362317358499</v>
      </c>
      <c r="AG46">
        <v>0.41751310272532738</v>
      </c>
      <c r="AH46">
        <v>0.36581046965588604</v>
      </c>
      <c r="AI46">
        <v>0.32604107667346516</v>
      </c>
      <c r="AJ46">
        <v>0.29491974209130595</v>
      </c>
      <c r="AK46">
        <v>0.27382911710990943</v>
      </c>
      <c r="AL46">
        <v>0.26602431448636865</v>
      </c>
      <c r="AM46">
        <v>0.29961732271147384</v>
      </c>
      <c r="AN46">
        <v>0.14803782212410835</v>
      </c>
      <c r="AO46">
        <v>0.16706358455029821</v>
      </c>
      <c r="AP46">
        <v>0.17275076553751476</v>
      </c>
      <c r="AQ46">
        <v>0.17736307137000812</v>
      </c>
      <c r="AR46">
        <v>0.18145595420155708</v>
      </c>
      <c r="AS46">
        <v>0.17833775491178924</v>
      </c>
      <c r="AT46">
        <v>0.18178110954880108</v>
      </c>
      <c r="AU46">
        <v>0.1878225954821755</v>
      </c>
      <c r="AV46">
        <v>0.20641785978935454</v>
      </c>
      <c r="AW46">
        <v>0.19845413495185274</v>
      </c>
      <c r="AX46">
        <v>0.19511460355313265</v>
      </c>
      <c r="AY46">
        <v>0.1942292397172673</v>
      </c>
      <c r="AZ46">
        <v>0.19301301141360216</v>
      </c>
      <c r="BA46">
        <v>0.18287984112473318</v>
      </c>
      <c r="BB46">
        <v>0.1671065540792474</v>
      </c>
      <c r="BC46">
        <v>0.1602477995445829</v>
      </c>
      <c r="BD46">
        <v>0.14933471321623121</v>
      </c>
      <c r="BE46">
        <v>0.14567339453076972</v>
      </c>
      <c r="BF46">
        <v>0.15041058932736165</v>
      </c>
      <c r="BG46">
        <v>0.1554160461573158</v>
      </c>
      <c r="BH46">
        <v>0.16349264065555794</v>
      </c>
      <c r="BI46">
        <v>0.17236855829048897</v>
      </c>
      <c r="BJ46">
        <v>0.1700402958307537</v>
      </c>
      <c r="BK46">
        <v>0.1763150723021728</v>
      </c>
      <c r="BL46">
        <v>0.18448383662280157</v>
      </c>
      <c r="BM46">
        <v>0.19096469103200139</v>
      </c>
      <c r="BN46">
        <v>0.20462740237378471</v>
      </c>
      <c r="BO46">
        <v>0.19894585043834973</v>
      </c>
      <c r="BP46">
        <v>0.19392649861850023</v>
      </c>
      <c r="BQ46">
        <v>0.19005441373271489</v>
      </c>
      <c r="BR46">
        <v>0.17956766262641943</v>
      </c>
      <c r="BS46">
        <v>0.17664813288424927</v>
      </c>
      <c r="BT46">
        <v>0.17602827840671548</v>
      </c>
      <c r="BU46">
        <v>0.17136371532110276</v>
      </c>
      <c r="BV46">
        <v>0.15753626779010768</v>
      </c>
      <c r="BW46">
        <v>0.14500181921639216</v>
      </c>
      <c r="BX46">
        <v>0.20074352674479015</v>
      </c>
      <c r="BY46">
        <v>0.22217682674229422</v>
      </c>
      <c r="BZ46">
        <v>0.22416835367242569</v>
      </c>
      <c r="CA46">
        <v>0.22872821925632827</v>
      </c>
      <c r="CB46">
        <v>0.24341171487572574</v>
      </c>
      <c r="CC46">
        <v>0.26107755661374155</v>
      </c>
      <c r="CD46">
        <v>0.27783498779783439</v>
      </c>
      <c r="CE46">
        <v>0.27826188909369426</v>
      </c>
      <c r="CF46">
        <v>0.26805910943503702</v>
      </c>
      <c r="CG46">
        <v>0.24083772988342203</v>
      </c>
      <c r="CH46">
        <v>0.22175475199515857</v>
      </c>
      <c r="CI46">
        <v>0.20586432083010214</v>
      </c>
      <c r="CJ46">
        <v>0.19210368761905516</v>
      </c>
      <c r="CK46">
        <v>0.17731673951233692</v>
      </c>
      <c r="CL46">
        <v>0.16875746584116422</v>
      </c>
      <c r="CM46">
        <v>0.16706756726003566</v>
      </c>
      <c r="CN46">
        <v>0.16485993097328566</v>
      </c>
      <c r="CO46">
        <v>0.17154258319692289</v>
      </c>
      <c r="CP46">
        <v>0.40958236682114962</v>
      </c>
      <c r="CQ46">
        <v>0.47483660998470983</v>
      </c>
      <c r="CR46">
        <v>0.50248963269858582</v>
      </c>
      <c r="CS46">
        <v>0.52680879980088424</v>
      </c>
      <c r="CT46">
        <v>0.56296519932151123</v>
      </c>
      <c r="CU46">
        <v>0.58935140798622454</v>
      </c>
      <c r="CV46">
        <v>0.59829526135275346</v>
      </c>
      <c r="CW46">
        <v>0.58960476669373929</v>
      </c>
      <c r="CX46">
        <v>0.56411566902980126</v>
      </c>
      <c r="CY46">
        <v>0.53748783923768384</v>
      </c>
      <c r="CZ46">
        <v>0.46008426551856024</v>
      </c>
      <c r="DA46">
        <v>0.38507099441415948</v>
      </c>
      <c r="DB46">
        <v>0.32119832997920439</v>
      </c>
      <c r="DC46">
        <v>0.2855022191141004</v>
      </c>
      <c r="DD46">
        <v>0.27597659297667171</v>
      </c>
      <c r="DE46">
        <v>0.2782864104409874</v>
      </c>
      <c r="DF46">
        <v>0.29740074372603126</v>
      </c>
      <c r="DG46">
        <v>0.33462355312564096</v>
      </c>
      <c r="LW46" t="s">
        <v>273</v>
      </c>
      <c r="LX46">
        <v>0.27526911352146261</v>
      </c>
      <c r="LY46">
        <v>0.17524943709257951</v>
      </c>
      <c r="LZ46">
        <v>0.16558795464251974</v>
      </c>
      <c r="MA46">
        <v>0.16486984159758264</v>
      </c>
      <c r="MB46">
        <v>0.17345704629890768</v>
      </c>
      <c r="MC46">
        <v>0.1867764431860828</v>
      </c>
      <c r="MD46">
        <v>0.20012416722838772</v>
      </c>
      <c r="ME46">
        <v>0.20971888244369846</v>
      </c>
      <c r="MF46">
        <v>0.20300983949058546</v>
      </c>
      <c r="MG46">
        <v>0.19992175036875395</v>
      </c>
      <c r="MH46">
        <v>0.21063826138803035</v>
      </c>
      <c r="MI46">
        <v>0.24592722255939692</v>
      </c>
      <c r="MJ46">
        <v>0.30368266931500781</v>
      </c>
      <c r="MK46">
        <v>0.37756913451335394</v>
      </c>
      <c r="ML46">
        <v>0.44528418773684514</v>
      </c>
      <c r="MM46">
        <v>0.49770742580801591</v>
      </c>
      <c r="MN46">
        <v>0.52229257634030246</v>
      </c>
      <c r="MO46">
        <v>0.45454199551293856</v>
      </c>
      <c r="MP46">
        <v>0.15291645255874078</v>
      </c>
      <c r="MQ46">
        <v>0.13113097362908038</v>
      </c>
      <c r="MR46">
        <v>0.12720922201374515</v>
      </c>
      <c r="MS46">
        <v>0.12045426162980441</v>
      </c>
      <c r="MT46">
        <v>0.11426134529497874</v>
      </c>
      <c r="MU46">
        <v>0.11178417941647115</v>
      </c>
      <c r="MV46">
        <v>0.11090479573896636</v>
      </c>
      <c r="MW46">
        <v>0.11283586121381768</v>
      </c>
      <c r="MX46">
        <v>0.12903652263886015</v>
      </c>
      <c r="MY46">
        <v>0.14857219877611466</v>
      </c>
      <c r="MZ46">
        <v>0.17493314301375826</v>
      </c>
      <c r="NA46">
        <v>0.20993500513983621</v>
      </c>
      <c r="NB46">
        <v>0.24312420805573978</v>
      </c>
      <c r="NC46">
        <v>0.26972721260960986</v>
      </c>
      <c r="ND46">
        <v>0.28267655883133269</v>
      </c>
      <c r="NE46">
        <v>0.28474419658242112</v>
      </c>
      <c r="NF46">
        <v>0.27206718393891138</v>
      </c>
      <c r="NG46">
        <v>0.22031583657575948</v>
      </c>
      <c r="NH46">
        <v>0.53444647649225441</v>
      </c>
      <c r="NI46">
        <v>0.49136233986345579</v>
      </c>
      <c r="NJ46">
        <v>0.47734996064081431</v>
      </c>
      <c r="NK46">
        <v>0.48169038740216569</v>
      </c>
      <c r="NL46">
        <v>0.48586315191558693</v>
      </c>
      <c r="NM46">
        <v>0.48062810625990843</v>
      </c>
      <c r="NN46">
        <v>0.47800781666138398</v>
      </c>
      <c r="NO46">
        <v>0.4778982292326629</v>
      </c>
      <c r="NP46">
        <v>0.46851744488056302</v>
      </c>
      <c r="NQ46">
        <v>0.47833294088960115</v>
      </c>
      <c r="NR46">
        <v>0.48799004092605852</v>
      </c>
      <c r="NS46">
        <v>0.50385747223653499</v>
      </c>
      <c r="NT46">
        <v>0.52370844177729126</v>
      </c>
      <c r="NU46">
        <v>0.54479663958257141</v>
      </c>
      <c r="NV46">
        <v>0.56706421117832873</v>
      </c>
      <c r="NW46">
        <v>0.58824690471504437</v>
      </c>
      <c r="NX46">
        <v>0.6213552378983862</v>
      </c>
      <c r="NY46">
        <v>0.62509275812729392</v>
      </c>
      <c r="NZ46">
        <v>0.56912224828932945</v>
      </c>
      <c r="OA46">
        <v>0.48606897873761157</v>
      </c>
      <c r="OB46">
        <v>0.4676826327812213</v>
      </c>
      <c r="OC46">
        <v>0.44952956770550567</v>
      </c>
      <c r="OD46">
        <v>0.43171045388581392</v>
      </c>
      <c r="OE46">
        <v>0.41844843229035888</v>
      </c>
      <c r="OF46">
        <v>0.41575540925436777</v>
      </c>
      <c r="OG46">
        <v>0.41517813858679664</v>
      </c>
      <c r="OH46">
        <v>0.40744956078426997</v>
      </c>
      <c r="OI46">
        <v>0.41481828876603832</v>
      </c>
      <c r="OJ46">
        <v>0.42055181940520414</v>
      </c>
      <c r="OK46">
        <v>0.42810378323689507</v>
      </c>
      <c r="OL46">
        <v>0.44785025001960249</v>
      </c>
      <c r="OM46">
        <v>0.46871619692315597</v>
      </c>
      <c r="ON46">
        <v>0.50229087537129224</v>
      </c>
      <c r="OO46">
        <v>0.54692689306610232</v>
      </c>
      <c r="OP46">
        <v>0.61654799692307061</v>
      </c>
      <c r="OQ46">
        <v>0.67090546508474591</v>
      </c>
      <c r="OR46">
        <v>0.25947167750917066</v>
      </c>
      <c r="OS46">
        <v>0.22413159768074065</v>
      </c>
      <c r="OT46">
        <v>0.22043999066962566</v>
      </c>
      <c r="OU46">
        <v>0.21713947658746297</v>
      </c>
      <c r="OV46">
        <v>0.20936699525007979</v>
      </c>
      <c r="OW46">
        <v>0.19476565578763372</v>
      </c>
      <c r="OX46">
        <v>0.1852890368997516</v>
      </c>
      <c r="OY46">
        <v>0.17843672147130635</v>
      </c>
      <c r="OZ46">
        <v>0.16027084288044541</v>
      </c>
      <c r="PA46">
        <v>0.17152974708321073</v>
      </c>
      <c r="PB46">
        <v>0.19083491780371922</v>
      </c>
      <c r="PC46">
        <v>0.21950789113058233</v>
      </c>
      <c r="PD46">
        <v>0.2543607866562354</v>
      </c>
      <c r="PE46">
        <v>0.29221020622098959</v>
      </c>
      <c r="PF46">
        <v>0.33224050184583648</v>
      </c>
      <c r="PG46">
        <v>0.36177574411413688</v>
      </c>
      <c r="PH46">
        <v>0.38636370934987441</v>
      </c>
      <c r="PI46">
        <v>0.36777720838097766</v>
      </c>
      <c r="PJ46">
        <v>0.12143306831836269</v>
      </c>
      <c r="PK46">
        <v>8.3676969585399788E-2</v>
      </c>
      <c r="PL46">
        <v>7.9556066833352132E-2</v>
      </c>
      <c r="PM46">
        <v>7.377436038652728E-2</v>
      </c>
      <c r="PN46">
        <v>7.0908358753779849E-2</v>
      </c>
      <c r="PO46">
        <v>7.2372793579734321E-2</v>
      </c>
      <c r="PP46">
        <v>7.8426013418957427E-2</v>
      </c>
      <c r="PQ46">
        <v>8.5712884865039793E-2</v>
      </c>
      <c r="PR46">
        <v>9.0303924962046297E-2</v>
      </c>
      <c r="PS46">
        <v>9.5744498716880941E-2</v>
      </c>
      <c r="PT46">
        <v>0.10866002715824638</v>
      </c>
      <c r="PU46">
        <v>0.13658718526697558</v>
      </c>
      <c r="PV46">
        <v>0.1713064642592439</v>
      </c>
      <c r="PW46">
        <v>0.20245216804802807</v>
      </c>
      <c r="PX46">
        <v>0.22626559739590091</v>
      </c>
      <c r="PY46">
        <v>0.23915915178449912</v>
      </c>
      <c r="PZ46">
        <v>0.24207146237737692</v>
      </c>
      <c r="QA46">
        <v>0.20575871744349916</v>
      </c>
      <c r="QC46" t="s">
        <v>283</v>
      </c>
      <c r="QD46" t="s">
        <v>306</v>
      </c>
      <c r="QE46" t="s">
        <v>307</v>
      </c>
      <c r="QF46">
        <v>0.48185337371313364</v>
      </c>
    </row>
    <row r="47" spans="2:448" x14ac:dyDescent="0.45">
      <c r="B47" t="s">
        <v>274</v>
      </c>
      <c r="C47" t="s">
        <v>31</v>
      </c>
      <c r="D47">
        <v>0.23356132676479291</v>
      </c>
      <c r="E47">
        <v>0.2954867580695244</v>
      </c>
      <c r="F47">
        <v>0.32122220188404982</v>
      </c>
      <c r="G47">
        <v>0.3327173717002897</v>
      </c>
      <c r="H47">
        <v>0.33437685935224243</v>
      </c>
      <c r="I47">
        <v>0.33743089055442621</v>
      </c>
      <c r="J47">
        <v>0.33665760463275812</v>
      </c>
      <c r="K47">
        <v>0.32582660902566901</v>
      </c>
      <c r="L47">
        <v>0.31722160589421466</v>
      </c>
      <c r="M47">
        <v>0.29203519560498054</v>
      </c>
      <c r="N47">
        <v>0.258226341622665</v>
      </c>
      <c r="O47">
        <v>0.22455862918823052</v>
      </c>
      <c r="P47">
        <v>0.2019785508977637</v>
      </c>
      <c r="Q47">
        <v>0.1803394093352326</v>
      </c>
      <c r="R47">
        <v>0.16714894498932059</v>
      </c>
      <c r="S47">
        <v>0.16003245613489081</v>
      </c>
      <c r="T47">
        <v>0.16133983665456272</v>
      </c>
      <c r="U47">
        <v>0.17334353813068359</v>
      </c>
      <c r="V47">
        <v>0.33620192055501086</v>
      </c>
      <c r="W47">
        <v>0.38841778615450412</v>
      </c>
      <c r="X47">
        <v>0.42372165664926525</v>
      </c>
      <c r="Y47">
        <v>0.45386023701368416</v>
      </c>
      <c r="Z47">
        <v>0.4683192115515471</v>
      </c>
      <c r="AA47">
        <v>0.47892729257249983</v>
      </c>
      <c r="AB47">
        <v>0.46888689294705355</v>
      </c>
      <c r="AC47">
        <v>0.44532559567309848</v>
      </c>
      <c r="AD47">
        <v>0.4596462068772339</v>
      </c>
      <c r="AE47">
        <v>0.41349736621919708</v>
      </c>
      <c r="AF47">
        <v>0.36482638804014245</v>
      </c>
      <c r="AG47">
        <v>0.32503673026247593</v>
      </c>
      <c r="AH47">
        <v>0.29645850464960494</v>
      </c>
      <c r="AI47">
        <v>0.27704822958650754</v>
      </c>
      <c r="AJ47">
        <v>0.26444568214619057</v>
      </c>
      <c r="AK47">
        <v>0.25200840903192373</v>
      </c>
      <c r="AL47">
        <v>0.25245100717456037</v>
      </c>
      <c r="AM47">
        <v>0.28097639268280333</v>
      </c>
      <c r="AN47">
        <v>0.13888479183741964</v>
      </c>
      <c r="AO47">
        <v>0.15412785731509387</v>
      </c>
      <c r="AP47">
        <v>0.16100240016527773</v>
      </c>
      <c r="AQ47">
        <v>0.16890683872731263</v>
      </c>
      <c r="AR47">
        <v>0.176760627404424</v>
      </c>
      <c r="AS47">
        <v>0.1815608041466745</v>
      </c>
      <c r="AT47">
        <v>0.18526797786867988</v>
      </c>
      <c r="AU47">
        <v>0.18604786203516199</v>
      </c>
      <c r="AV47">
        <v>0.20385079265193895</v>
      </c>
      <c r="AW47">
        <v>0.19246405089430668</v>
      </c>
      <c r="AX47">
        <v>0.1842488140061484</v>
      </c>
      <c r="AY47">
        <v>0.17242974961207425</v>
      </c>
      <c r="AZ47">
        <v>0.15769650096635671</v>
      </c>
      <c r="BA47">
        <v>0.14775003548711063</v>
      </c>
      <c r="BB47">
        <v>0.13935857500067825</v>
      </c>
      <c r="BC47">
        <v>0.13466129611919508</v>
      </c>
      <c r="BD47">
        <v>0.12301784700827133</v>
      </c>
      <c r="BE47">
        <v>0.12690565742722221</v>
      </c>
      <c r="BF47">
        <v>0.1441491557791279</v>
      </c>
      <c r="BG47">
        <v>0.13380178543605303</v>
      </c>
      <c r="BH47">
        <v>0.13656467129440311</v>
      </c>
      <c r="BI47">
        <v>0.14385806732431891</v>
      </c>
      <c r="BJ47">
        <v>0.15410848342942082</v>
      </c>
      <c r="BK47">
        <v>0.1636958532943823</v>
      </c>
      <c r="BL47">
        <v>0.17748869816398127</v>
      </c>
      <c r="BM47">
        <v>0.17963958088552828</v>
      </c>
      <c r="BN47">
        <v>0.192080903344162</v>
      </c>
      <c r="BO47">
        <v>0.18264791009471451</v>
      </c>
      <c r="BP47">
        <v>0.17843701447898097</v>
      </c>
      <c r="BQ47">
        <v>0.16504806309131881</v>
      </c>
      <c r="BR47">
        <v>0.1512383718339568</v>
      </c>
      <c r="BS47">
        <v>0.14460828481108945</v>
      </c>
      <c r="BT47">
        <v>0.14119784888101669</v>
      </c>
      <c r="BU47">
        <v>0.13674951854476747</v>
      </c>
      <c r="BV47">
        <v>0.12571719524966229</v>
      </c>
      <c r="BW47">
        <v>0.11971705610605177</v>
      </c>
      <c r="BX47">
        <v>0.18499903378805979</v>
      </c>
      <c r="BY47">
        <v>0.20704216851041526</v>
      </c>
      <c r="BZ47">
        <v>0.21352281884647281</v>
      </c>
      <c r="CA47">
        <v>0.2207277243839407</v>
      </c>
      <c r="CB47">
        <v>0.22956668863017224</v>
      </c>
      <c r="CC47">
        <v>0.23824175408872103</v>
      </c>
      <c r="CD47">
        <v>0.24720069649573637</v>
      </c>
      <c r="CE47">
        <v>0.2443136210581596</v>
      </c>
      <c r="CF47">
        <v>0.23626196085723633</v>
      </c>
      <c r="CG47">
        <v>0.2008135434455347</v>
      </c>
      <c r="CH47">
        <v>0.17887650665686758</v>
      </c>
      <c r="CI47">
        <v>0.16779949862503127</v>
      </c>
      <c r="CJ47">
        <v>0.16177998379738553</v>
      </c>
      <c r="CK47">
        <v>0.15338305094401306</v>
      </c>
      <c r="CL47">
        <v>0.14994277495208097</v>
      </c>
      <c r="CM47">
        <v>0.14818239089987456</v>
      </c>
      <c r="CN47">
        <v>0.14267649842856303</v>
      </c>
      <c r="CO47">
        <v>0.15553437167209727</v>
      </c>
      <c r="CP47">
        <v>0.40141090634194182</v>
      </c>
      <c r="CQ47">
        <v>0.47910881548247441</v>
      </c>
      <c r="CR47">
        <v>0.50973590986831541</v>
      </c>
      <c r="CS47">
        <v>0.53323310078422193</v>
      </c>
      <c r="CT47">
        <v>0.55423152963871813</v>
      </c>
      <c r="CU47">
        <v>0.56071449181488753</v>
      </c>
      <c r="CV47">
        <v>0.54223189967683105</v>
      </c>
      <c r="CW47">
        <v>0.51139471622644617</v>
      </c>
      <c r="CX47">
        <v>0.46974270972116344</v>
      </c>
      <c r="CY47">
        <v>0.41128608700163605</v>
      </c>
      <c r="CZ47">
        <v>0.32609439118540906</v>
      </c>
      <c r="DA47">
        <v>0.28638008309085677</v>
      </c>
      <c r="DB47">
        <v>0.24987213585243087</v>
      </c>
      <c r="DC47">
        <v>0.23534642279077903</v>
      </c>
      <c r="DD47">
        <v>0.23752117657347929</v>
      </c>
      <c r="DE47">
        <v>0.24770197901054197</v>
      </c>
      <c r="DF47">
        <v>0.27125511245460626</v>
      </c>
      <c r="DG47">
        <v>0.31032914158471137</v>
      </c>
      <c r="LW47" t="s">
        <v>274</v>
      </c>
      <c r="LX47">
        <v>0.25927363881514492</v>
      </c>
      <c r="LY47">
        <v>0.16779497755380393</v>
      </c>
      <c r="LZ47">
        <v>0.15819404284261535</v>
      </c>
      <c r="MA47">
        <v>0.15579283894774407</v>
      </c>
      <c r="MB47">
        <v>0.15610100248092312</v>
      </c>
      <c r="MC47">
        <v>0.15215805346017064</v>
      </c>
      <c r="MD47">
        <v>0.14254007535744206</v>
      </c>
      <c r="ME47">
        <v>0.13533770649061871</v>
      </c>
      <c r="MF47">
        <v>0.12982116509278963</v>
      </c>
      <c r="MG47">
        <v>0.15845048081431648</v>
      </c>
      <c r="MH47">
        <v>0.21396534858943936</v>
      </c>
      <c r="MI47">
        <v>0.29151625031312578</v>
      </c>
      <c r="MJ47">
        <v>0.38242413559926508</v>
      </c>
      <c r="MK47">
        <v>0.46365772059366511</v>
      </c>
      <c r="ML47">
        <v>0.52133517847445587</v>
      </c>
      <c r="MM47">
        <v>0.5512170763547477</v>
      </c>
      <c r="MN47">
        <v>0.54258694258209639</v>
      </c>
      <c r="MO47">
        <v>0.45078560959623876</v>
      </c>
      <c r="MP47">
        <v>0.16386965637998618</v>
      </c>
      <c r="MQ47">
        <v>0.13723380255853798</v>
      </c>
      <c r="MR47">
        <v>0.12792346978628447</v>
      </c>
      <c r="MS47">
        <v>0.11902077821793208</v>
      </c>
      <c r="MT47">
        <v>0.1129298150214489</v>
      </c>
      <c r="MU47">
        <v>0.11078169636638766</v>
      </c>
      <c r="MV47">
        <v>0.11538162599331954</v>
      </c>
      <c r="MW47">
        <v>0.12788030207871245</v>
      </c>
      <c r="MX47">
        <v>0.13643862538856572</v>
      </c>
      <c r="MY47">
        <v>0.16320281418244093</v>
      </c>
      <c r="MZ47">
        <v>0.20356955163194884</v>
      </c>
      <c r="NA47">
        <v>0.25234625892273271</v>
      </c>
      <c r="NB47">
        <v>0.29686685054512979</v>
      </c>
      <c r="NC47">
        <v>0.32377935986605327</v>
      </c>
      <c r="ND47">
        <v>0.33418077860803341</v>
      </c>
      <c r="NE47">
        <v>0.32917468688354701</v>
      </c>
      <c r="NF47">
        <v>0.30798594239905158</v>
      </c>
      <c r="NG47">
        <v>0.24541241809006581</v>
      </c>
      <c r="NH47">
        <v>0.55138928119164876</v>
      </c>
      <c r="NI47">
        <v>0.49320027887929402</v>
      </c>
      <c r="NJ47">
        <v>0.47455566716956166</v>
      </c>
      <c r="NK47">
        <v>0.47041882401778778</v>
      </c>
      <c r="NL47">
        <v>0.47458062899838654</v>
      </c>
      <c r="NM47">
        <v>0.48275249185981439</v>
      </c>
      <c r="NN47">
        <v>0.48967684918814869</v>
      </c>
      <c r="NO47">
        <v>0.49995552476582328</v>
      </c>
      <c r="NP47">
        <v>0.49764955286679796</v>
      </c>
      <c r="NQ47">
        <v>0.51477101725427865</v>
      </c>
      <c r="NR47">
        <v>0.53487835742879564</v>
      </c>
      <c r="NS47">
        <v>0.56389130777090923</v>
      </c>
      <c r="NT47">
        <v>0.59304748196258639</v>
      </c>
      <c r="NU47">
        <v>0.61956534030630972</v>
      </c>
      <c r="NV47">
        <v>0.63546855940568414</v>
      </c>
      <c r="NW47">
        <v>0.64821782587500809</v>
      </c>
      <c r="NX47">
        <v>0.66878892754445862</v>
      </c>
      <c r="NY47">
        <v>0.65878901905885956</v>
      </c>
      <c r="NZ47">
        <v>0.5905681023427426</v>
      </c>
      <c r="OA47">
        <v>0.48417644843188723</v>
      </c>
      <c r="OB47">
        <v>0.46224648489930659</v>
      </c>
      <c r="OC47">
        <v>0.45398384614510112</v>
      </c>
      <c r="OD47">
        <v>0.44574357650614005</v>
      </c>
      <c r="OE47">
        <v>0.43627846937055415</v>
      </c>
      <c r="OF47">
        <v>0.43713631548362758</v>
      </c>
      <c r="OG47">
        <v>0.44323551767999475</v>
      </c>
      <c r="OH47">
        <v>0.43915140388664892</v>
      </c>
      <c r="OI47">
        <v>0.45566448335558413</v>
      </c>
      <c r="OJ47">
        <v>0.47114645724410853</v>
      </c>
      <c r="OK47">
        <v>0.48602355763644572</v>
      </c>
      <c r="OL47">
        <v>0.51189814022765068</v>
      </c>
      <c r="OM47">
        <v>0.53949208969627205</v>
      </c>
      <c r="ON47">
        <v>0.56579149256871719</v>
      </c>
      <c r="OO47">
        <v>0.60463196947284148</v>
      </c>
      <c r="OP47">
        <v>0.66863103033405202</v>
      </c>
      <c r="OQ47">
        <v>0.70991825806643116</v>
      </c>
      <c r="OR47">
        <v>0.29482527899180527</v>
      </c>
      <c r="OS47">
        <v>0.25273876041691079</v>
      </c>
      <c r="OT47">
        <v>0.24592796779556345</v>
      </c>
      <c r="OU47">
        <v>0.23957891419195304</v>
      </c>
      <c r="OV47">
        <v>0.22718597057718906</v>
      </c>
      <c r="OW47">
        <v>0.21333602302948568</v>
      </c>
      <c r="OX47">
        <v>0.20973649650040094</v>
      </c>
      <c r="OY47">
        <v>0.21311939771723465</v>
      </c>
      <c r="OZ47">
        <v>0.1944674864479953</v>
      </c>
      <c r="PA47">
        <v>0.21509611286586847</v>
      </c>
      <c r="PB47">
        <v>0.24502620131580827</v>
      </c>
      <c r="PC47">
        <v>0.28312271730634714</v>
      </c>
      <c r="PD47">
        <v>0.32548340694037109</v>
      </c>
      <c r="PE47">
        <v>0.36469603088761643</v>
      </c>
      <c r="PF47">
        <v>0.39815585700453909</v>
      </c>
      <c r="PG47">
        <v>0.42198709802613094</v>
      </c>
      <c r="PH47">
        <v>0.44044353524375096</v>
      </c>
      <c r="PI47">
        <v>0.41487442215856363</v>
      </c>
      <c r="PJ47">
        <v>0.11439592306408809</v>
      </c>
      <c r="PK47">
        <v>7.4770796689557564E-2</v>
      </c>
      <c r="PL47">
        <v>7.2915699923661037E-2</v>
      </c>
      <c r="PM47">
        <v>7.2274917490249918E-2</v>
      </c>
      <c r="PN47">
        <v>7.0944101660381689E-2</v>
      </c>
      <c r="PO47">
        <v>6.8031511315763377E-2</v>
      </c>
      <c r="PP47">
        <v>6.6503920707800424E-2</v>
      </c>
      <c r="PQ47">
        <v>6.5916051102283393E-2</v>
      </c>
      <c r="PR47">
        <v>6.9092515468118149E-2</v>
      </c>
      <c r="PS47">
        <v>8.9316975369704843E-2</v>
      </c>
      <c r="PT47">
        <v>0.12596831693474622</v>
      </c>
      <c r="PU47">
        <v>0.17189824816296159</v>
      </c>
      <c r="PV47">
        <v>0.20902762931346378</v>
      </c>
      <c r="PW47">
        <v>0.23997916092245422</v>
      </c>
      <c r="PX47">
        <v>0.25921370060222848</v>
      </c>
      <c r="PY47">
        <v>0.26876612584650517</v>
      </c>
      <c r="PZ47">
        <v>0.26130004648578198</v>
      </c>
      <c r="QA47">
        <v>0.2057526474018519</v>
      </c>
      <c r="QC47" t="s">
        <v>284</v>
      </c>
      <c r="QD47" t="s">
        <v>306</v>
      </c>
      <c r="QE47" t="s">
        <v>307</v>
      </c>
      <c r="QF47">
        <v>0.46111956337506788</v>
      </c>
    </row>
    <row r="48" spans="2:448" x14ac:dyDescent="0.45">
      <c r="B48" t="s">
        <v>275</v>
      </c>
      <c r="C48" t="s">
        <v>31</v>
      </c>
      <c r="D48">
        <v>0.2233073982414458</v>
      </c>
      <c r="E48">
        <v>0.26494061351197928</v>
      </c>
      <c r="F48">
        <v>0.27139830009387783</v>
      </c>
      <c r="G48">
        <v>0.27274031142042571</v>
      </c>
      <c r="H48">
        <v>0.27817231610252841</v>
      </c>
      <c r="I48">
        <v>0.28551939411088817</v>
      </c>
      <c r="J48">
        <v>0.28089457945253615</v>
      </c>
      <c r="K48">
        <v>0.26321659598478414</v>
      </c>
      <c r="L48">
        <v>0.24827359768957946</v>
      </c>
      <c r="M48">
        <v>0.22932419301489856</v>
      </c>
      <c r="N48">
        <v>0.21763353843970368</v>
      </c>
      <c r="O48">
        <v>0.20794200369201804</v>
      </c>
      <c r="P48">
        <v>0.1978965754868712</v>
      </c>
      <c r="Q48">
        <v>0.18328882440994931</v>
      </c>
      <c r="R48">
        <v>0.179226938165468</v>
      </c>
      <c r="S48">
        <v>0.17339431296421645</v>
      </c>
      <c r="T48">
        <v>0.17543341903009446</v>
      </c>
      <c r="U48">
        <v>0.18081095002270275</v>
      </c>
      <c r="V48">
        <v>0.28115777795922442</v>
      </c>
      <c r="W48">
        <v>0.3441759374588631</v>
      </c>
      <c r="X48">
        <v>0.38565125762075947</v>
      </c>
      <c r="Y48">
        <v>0.41099792729737589</v>
      </c>
      <c r="Z48">
        <v>0.42776670109029574</v>
      </c>
      <c r="AA48">
        <v>0.42479592678486711</v>
      </c>
      <c r="AB48">
        <v>0.40225282100260767</v>
      </c>
      <c r="AC48">
        <v>0.38615084341050426</v>
      </c>
      <c r="AD48">
        <v>0.39577188799667767</v>
      </c>
      <c r="AE48">
        <v>0.36249473026354578</v>
      </c>
      <c r="AF48">
        <v>0.31846220769200118</v>
      </c>
      <c r="AG48">
        <v>0.27625368159988284</v>
      </c>
      <c r="AH48">
        <v>0.2469970704823827</v>
      </c>
      <c r="AI48">
        <v>0.23170093806652461</v>
      </c>
      <c r="AJ48">
        <v>0.22842451301291025</v>
      </c>
      <c r="AK48">
        <v>0.2224169958051857</v>
      </c>
      <c r="AL48">
        <v>0.22248392242677742</v>
      </c>
      <c r="AM48">
        <v>0.24998937788203801</v>
      </c>
      <c r="AN48">
        <v>0.143948637707978</v>
      </c>
      <c r="AO48">
        <v>0.14678808313047667</v>
      </c>
      <c r="AP48">
        <v>0.1588819933246142</v>
      </c>
      <c r="AQ48">
        <v>0.17261396001970944</v>
      </c>
      <c r="AR48">
        <v>0.18193658883790273</v>
      </c>
      <c r="AS48">
        <v>0.1909036521693894</v>
      </c>
      <c r="AT48">
        <v>0.19920815745146475</v>
      </c>
      <c r="AU48">
        <v>0.1999148281515459</v>
      </c>
      <c r="AV48">
        <v>0.20228601391733433</v>
      </c>
      <c r="AW48">
        <v>0.19735608137802294</v>
      </c>
      <c r="AX48">
        <v>0.18528562884485067</v>
      </c>
      <c r="AY48">
        <v>0.17925674528503077</v>
      </c>
      <c r="AZ48">
        <v>0.17078353676948382</v>
      </c>
      <c r="BA48">
        <v>0.15862045154077337</v>
      </c>
      <c r="BB48">
        <v>0.1561885367632215</v>
      </c>
      <c r="BC48">
        <v>0.15094006105119914</v>
      </c>
      <c r="BD48">
        <v>0.13640181637368173</v>
      </c>
      <c r="BE48">
        <v>0.13392665627150752</v>
      </c>
      <c r="BF48">
        <v>0.14722315766994362</v>
      </c>
      <c r="BG48">
        <v>0.1375114294866088</v>
      </c>
      <c r="BH48">
        <v>0.13632083564845521</v>
      </c>
      <c r="BI48">
        <v>0.141268646515369</v>
      </c>
      <c r="BJ48">
        <v>0.15095706500437459</v>
      </c>
      <c r="BK48">
        <v>0.15704657925029508</v>
      </c>
      <c r="BL48">
        <v>0.15895544674042819</v>
      </c>
      <c r="BM48">
        <v>0.15536407312653586</v>
      </c>
      <c r="BN48">
        <v>0.17032800718363372</v>
      </c>
      <c r="BO48">
        <v>0.16499108708200608</v>
      </c>
      <c r="BP48">
        <v>0.15917624407849215</v>
      </c>
      <c r="BQ48">
        <v>0.1528201553931342</v>
      </c>
      <c r="BR48">
        <v>0.1416960500735488</v>
      </c>
      <c r="BS48">
        <v>0.13594205720107341</v>
      </c>
      <c r="BT48">
        <v>0.13274535496983086</v>
      </c>
      <c r="BU48">
        <v>0.12804108196395494</v>
      </c>
      <c r="BV48">
        <v>0.11992642628563133</v>
      </c>
      <c r="BW48">
        <v>0.1212257003524278</v>
      </c>
      <c r="BX48">
        <v>0.17856405522844054</v>
      </c>
      <c r="BY48">
        <v>0.19324020736036288</v>
      </c>
      <c r="BZ48">
        <v>0.2063065236933124</v>
      </c>
      <c r="CA48">
        <v>0.21606448231333297</v>
      </c>
      <c r="CB48">
        <v>0.2253321000058576</v>
      </c>
      <c r="CC48">
        <v>0.23112588646718193</v>
      </c>
      <c r="CD48">
        <v>0.23388227102329859</v>
      </c>
      <c r="CE48">
        <v>0.21916746592573266</v>
      </c>
      <c r="CF48">
        <v>0.19775483648569403</v>
      </c>
      <c r="CG48">
        <v>0.17439823660531609</v>
      </c>
      <c r="CH48">
        <v>0.15464231914145599</v>
      </c>
      <c r="CI48">
        <v>0.14739476697298401</v>
      </c>
      <c r="CJ48">
        <v>0.14026660138267488</v>
      </c>
      <c r="CK48">
        <v>0.13608702888916727</v>
      </c>
      <c r="CL48">
        <v>0.13574198901529624</v>
      </c>
      <c r="CM48">
        <v>0.13910754547490786</v>
      </c>
      <c r="CN48">
        <v>0.13587237304561964</v>
      </c>
      <c r="CO48">
        <v>0.14673864141309848</v>
      </c>
      <c r="CP48">
        <v>0.40272439566234625</v>
      </c>
      <c r="CQ48">
        <v>0.49639065690646661</v>
      </c>
      <c r="CR48">
        <v>0.51280384924438716</v>
      </c>
      <c r="CS48">
        <v>0.51937920973714824</v>
      </c>
      <c r="CT48">
        <v>0.53319038558452891</v>
      </c>
      <c r="CU48">
        <v>0.53850996783541794</v>
      </c>
      <c r="CV48">
        <v>0.52128860740791005</v>
      </c>
      <c r="CW48">
        <v>0.47792597315683499</v>
      </c>
      <c r="CX48">
        <v>0.40635821554597501</v>
      </c>
      <c r="CY48">
        <v>0.35763060382050527</v>
      </c>
      <c r="CZ48">
        <v>0.32165814446607227</v>
      </c>
      <c r="DA48">
        <v>0.30598624330100127</v>
      </c>
      <c r="DB48">
        <v>0.29043243040024191</v>
      </c>
      <c r="DC48">
        <v>0.27864937658596389</v>
      </c>
      <c r="DD48">
        <v>0.27788616061203258</v>
      </c>
      <c r="DE48">
        <v>0.27887319688596601</v>
      </c>
      <c r="DF48">
        <v>0.28580849124334007</v>
      </c>
      <c r="DG48">
        <v>0.31617450697004956</v>
      </c>
      <c r="LW48" t="s">
        <v>275</v>
      </c>
      <c r="LX48">
        <v>0.31552341359948005</v>
      </c>
      <c r="LY48">
        <v>0.2400691263846049</v>
      </c>
      <c r="LZ48">
        <v>0.22752719412608788</v>
      </c>
      <c r="MA48">
        <v>0.23214793627067726</v>
      </c>
      <c r="MB48">
        <v>0.23164933988147007</v>
      </c>
      <c r="MC48">
        <v>0.22485125765879074</v>
      </c>
      <c r="MD48">
        <v>0.21780176760673201</v>
      </c>
      <c r="ME48">
        <v>0.22078442375934573</v>
      </c>
      <c r="MF48">
        <v>0.22083217168934277</v>
      </c>
      <c r="MG48">
        <v>0.24679668587223405</v>
      </c>
      <c r="MH48">
        <v>0.29553195470579313</v>
      </c>
      <c r="MI48">
        <v>0.37284510478257832</v>
      </c>
      <c r="MJ48">
        <v>0.44448239735273481</v>
      </c>
      <c r="MK48">
        <v>0.49272556443265131</v>
      </c>
      <c r="ML48">
        <v>0.52083154368796036</v>
      </c>
      <c r="MM48">
        <v>0.54197004857090825</v>
      </c>
      <c r="MN48">
        <v>0.54396513683241288</v>
      </c>
      <c r="MO48">
        <v>0.47853680493187706</v>
      </c>
      <c r="MP48">
        <v>0.13781657413215903</v>
      </c>
      <c r="MQ48">
        <v>9.9626229985496764E-2</v>
      </c>
      <c r="MR48">
        <v>9.1070648662663373E-2</v>
      </c>
      <c r="MS48">
        <v>8.6852944220870351E-2</v>
      </c>
      <c r="MT48">
        <v>8.1095340908623262E-2</v>
      </c>
      <c r="MU48">
        <v>8.0147658053327825E-2</v>
      </c>
      <c r="MV48">
        <v>8.6907096681719948E-2</v>
      </c>
      <c r="MW48">
        <v>9.9210137631153841E-2</v>
      </c>
      <c r="MX48">
        <v>0.11220748883808183</v>
      </c>
      <c r="MY48">
        <v>0.13385419931595108</v>
      </c>
      <c r="MZ48">
        <v>0.1625865082669159</v>
      </c>
      <c r="NA48">
        <v>0.19954133145731448</v>
      </c>
      <c r="NB48">
        <v>0.23503916399768357</v>
      </c>
      <c r="NC48">
        <v>0.25436080581139914</v>
      </c>
      <c r="ND48">
        <v>0.26464960131512538</v>
      </c>
      <c r="NE48">
        <v>0.26626553860520374</v>
      </c>
      <c r="NF48">
        <v>0.25552392866362683</v>
      </c>
      <c r="NG48">
        <v>0.20855012299343872</v>
      </c>
      <c r="NH48">
        <v>0.51108555268025679</v>
      </c>
      <c r="NI48">
        <v>0.45226855801650856</v>
      </c>
      <c r="NJ48">
        <v>0.43510226370421945</v>
      </c>
      <c r="NK48">
        <v>0.43375534766597845</v>
      </c>
      <c r="NL48">
        <v>0.43636827897264657</v>
      </c>
      <c r="NM48">
        <v>0.44039551697390533</v>
      </c>
      <c r="NN48">
        <v>0.45853388606407547</v>
      </c>
      <c r="NO48">
        <v>0.4787351184203183</v>
      </c>
      <c r="NP48">
        <v>0.47803926492888327</v>
      </c>
      <c r="NQ48">
        <v>0.49232558531880288</v>
      </c>
      <c r="NR48">
        <v>0.50073007565092009</v>
      </c>
      <c r="NS48">
        <v>0.51855064738954959</v>
      </c>
      <c r="NT48">
        <v>0.53965101123253389</v>
      </c>
      <c r="NU48">
        <v>0.55525571307819355</v>
      </c>
      <c r="NV48">
        <v>0.57216893178953554</v>
      </c>
      <c r="NW48">
        <v>0.59560342322804005</v>
      </c>
      <c r="NX48">
        <v>0.6251708272472738</v>
      </c>
      <c r="NY48">
        <v>0.61686715119000701</v>
      </c>
      <c r="NZ48">
        <v>0.57576778326618727</v>
      </c>
      <c r="OA48">
        <v>0.47548131397764642</v>
      </c>
      <c r="OB48">
        <v>0.45241326935420745</v>
      </c>
      <c r="OC48">
        <v>0.45141881779802401</v>
      </c>
      <c r="OD48">
        <v>0.45257269684936124</v>
      </c>
      <c r="OE48">
        <v>0.45288874006322638</v>
      </c>
      <c r="OF48">
        <v>0.4522168620524244</v>
      </c>
      <c r="OG48">
        <v>0.45907852313640235</v>
      </c>
      <c r="OH48">
        <v>0.45399760765397906</v>
      </c>
      <c r="OI48">
        <v>0.46574709142562259</v>
      </c>
      <c r="OJ48">
        <v>0.46948408481069348</v>
      </c>
      <c r="OK48">
        <v>0.47761634960538007</v>
      </c>
      <c r="OL48">
        <v>0.49593193978754779</v>
      </c>
      <c r="OM48">
        <v>0.51275644747548454</v>
      </c>
      <c r="ON48">
        <v>0.53833180265940117</v>
      </c>
      <c r="OO48">
        <v>0.57520434046029811</v>
      </c>
      <c r="OP48">
        <v>0.64062183748392598</v>
      </c>
      <c r="OQ48">
        <v>0.68003241558183025</v>
      </c>
      <c r="OR48">
        <v>0.28267117660385443</v>
      </c>
      <c r="OS48">
        <v>0.24511278971104841</v>
      </c>
      <c r="OT48">
        <v>0.23892390009445488</v>
      </c>
      <c r="OU48">
        <v>0.24075956778046789</v>
      </c>
      <c r="OV48">
        <v>0.2316480593684542</v>
      </c>
      <c r="OW48">
        <v>0.22283708345204617</v>
      </c>
      <c r="OX48">
        <v>0.2217398631270657</v>
      </c>
      <c r="OY48">
        <v>0.22633430853628447</v>
      </c>
      <c r="OZ48">
        <v>0.20989073728023869</v>
      </c>
      <c r="PA48">
        <v>0.23307380078738701</v>
      </c>
      <c r="PB48">
        <v>0.25954863538564049</v>
      </c>
      <c r="PC48">
        <v>0.28766805204500756</v>
      </c>
      <c r="PD48">
        <v>0.31548360414421545</v>
      </c>
      <c r="PE48">
        <v>0.33973070270359851</v>
      </c>
      <c r="PF48">
        <v>0.3669887071014265</v>
      </c>
      <c r="PG48">
        <v>0.38912131795718863</v>
      </c>
      <c r="PH48">
        <v>0.40608759946999112</v>
      </c>
      <c r="PI48">
        <v>0.38843177343001567</v>
      </c>
      <c r="PJ48">
        <v>0.13398403128430519</v>
      </c>
      <c r="PK48">
        <v>0.10194306655868367</v>
      </c>
      <c r="PL48">
        <v>0.1009417816588641</v>
      </c>
      <c r="PM48">
        <v>0.1092650599329149</v>
      </c>
      <c r="PN48">
        <v>0.11000505356092571</v>
      </c>
      <c r="PO48">
        <v>0.10599738432046037</v>
      </c>
      <c r="PP48">
        <v>0.10080959972370747</v>
      </c>
      <c r="PQ48">
        <v>0.1007912069346385</v>
      </c>
      <c r="PR48">
        <v>0.10881645522382834</v>
      </c>
      <c r="PS48">
        <v>0.12958346392916009</v>
      </c>
      <c r="PT48">
        <v>0.16045626746729608</v>
      </c>
      <c r="PU48">
        <v>0.19409644159459194</v>
      </c>
      <c r="PV48">
        <v>0.22118889611018258</v>
      </c>
      <c r="PW48">
        <v>0.24425357429331471</v>
      </c>
      <c r="PX48">
        <v>0.25636517211060422</v>
      </c>
      <c r="PY48">
        <v>0.26799322284540095</v>
      </c>
      <c r="PZ48">
        <v>0.26284448921640968</v>
      </c>
      <c r="QA48">
        <v>0.21790356411658965</v>
      </c>
      <c r="QC48" t="s">
        <v>285</v>
      </c>
      <c r="QD48" t="s">
        <v>306</v>
      </c>
      <c r="QE48" t="s">
        <v>307</v>
      </c>
      <c r="QF48">
        <v>0.48141889049817965</v>
      </c>
    </row>
    <row r="49" spans="2:448" x14ac:dyDescent="0.45">
      <c r="B49" t="s">
        <v>276</v>
      </c>
      <c r="C49" t="s">
        <v>31</v>
      </c>
      <c r="D49">
        <v>0.45228274131926116</v>
      </c>
      <c r="E49">
        <v>0.65191492165002995</v>
      </c>
      <c r="F49">
        <v>0.68564891744798129</v>
      </c>
      <c r="G49">
        <v>0.66437086726669903</v>
      </c>
      <c r="H49">
        <v>0.56529239163957878</v>
      </c>
      <c r="I49">
        <v>0.47476758001117425</v>
      </c>
      <c r="J49">
        <v>0.450180863398704</v>
      </c>
      <c r="K49">
        <v>0.4193309989369165</v>
      </c>
      <c r="L49">
        <v>0.38943158236829623</v>
      </c>
      <c r="M49">
        <v>0.36886860592046578</v>
      </c>
      <c r="N49">
        <v>0.34208089808335818</v>
      </c>
      <c r="O49">
        <v>0.30751840295501071</v>
      </c>
      <c r="P49">
        <v>0.29054174756509227</v>
      </c>
      <c r="Q49">
        <v>0.25792003013972747</v>
      </c>
      <c r="R49">
        <v>0.21980296270918115</v>
      </c>
      <c r="S49">
        <v>0.23924190117434554</v>
      </c>
      <c r="T49">
        <v>0.23203167010815964</v>
      </c>
      <c r="U49">
        <v>0.25907895833255912</v>
      </c>
      <c r="V49">
        <v>0.526953520214688</v>
      </c>
      <c r="W49">
        <v>0.6388216576223702</v>
      </c>
      <c r="X49">
        <v>0.64764583515710139</v>
      </c>
      <c r="Y49">
        <v>0.61100681659740841</v>
      </c>
      <c r="Z49">
        <v>0.54605526183941155</v>
      </c>
      <c r="AA49">
        <v>0.50661063771381987</v>
      </c>
      <c r="AB49">
        <v>0.45102582081907311</v>
      </c>
      <c r="AC49">
        <v>0.40190908425321503</v>
      </c>
      <c r="AD49">
        <v>0.38712579649001383</v>
      </c>
      <c r="AE49">
        <v>0.29986001444424809</v>
      </c>
      <c r="AF49">
        <v>0.25465495287433715</v>
      </c>
      <c r="AG49">
        <v>0.22493590801813113</v>
      </c>
      <c r="AH49">
        <v>0.2208815642920044</v>
      </c>
      <c r="AI49">
        <v>0.2177668241560119</v>
      </c>
      <c r="AJ49">
        <v>0.22642518780573362</v>
      </c>
      <c r="AK49">
        <v>0.25012055700401026</v>
      </c>
      <c r="AL49">
        <v>0.27375240787261962</v>
      </c>
      <c r="AM49">
        <v>0.32002512101411895</v>
      </c>
      <c r="AN49">
        <v>0.20576577935045329</v>
      </c>
      <c r="AO49">
        <v>0.24927592437727539</v>
      </c>
      <c r="AP49">
        <v>0.25722933789583219</v>
      </c>
      <c r="AQ49">
        <v>0.29184008486314567</v>
      </c>
      <c r="AR49">
        <v>0.26417175456510089</v>
      </c>
      <c r="AS49">
        <v>0.21608644135956592</v>
      </c>
      <c r="AT49">
        <v>0.19551183897144336</v>
      </c>
      <c r="AU49">
        <v>0.18355694466351402</v>
      </c>
      <c r="AV49">
        <v>0.18432920797079608</v>
      </c>
      <c r="AW49">
        <v>0.16572388612659497</v>
      </c>
      <c r="AX49">
        <v>0.15094151436856088</v>
      </c>
      <c r="AY49">
        <v>0.13183995184687994</v>
      </c>
      <c r="AZ49">
        <v>0.12301714884640071</v>
      </c>
      <c r="BA49">
        <v>0.13462353038997801</v>
      </c>
      <c r="BB49">
        <v>0.15114378576007714</v>
      </c>
      <c r="BC49">
        <v>0.15098905008608238</v>
      </c>
      <c r="BD49">
        <v>0.17182188431754483</v>
      </c>
      <c r="BE49">
        <v>0.18859350833730817</v>
      </c>
      <c r="BF49">
        <v>0.2418465927674644</v>
      </c>
      <c r="BG49">
        <v>0.25029305897553411</v>
      </c>
      <c r="BH49">
        <v>0.25933149563423646</v>
      </c>
      <c r="BI49">
        <v>0.35551318668946741</v>
      </c>
      <c r="BJ49">
        <v>0.23433009512208608</v>
      </c>
      <c r="BK49">
        <v>0.20290927144722548</v>
      </c>
      <c r="BL49">
        <v>0.18399836342777148</v>
      </c>
      <c r="BM49">
        <v>0.17341216332471959</v>
      </c>
      <c r="BN49">
        <v>0.15592168931290354</v>
      </c>
      <c r="BO49">
        <v>0.14653421901929548</v>
      </c>
      <c r="BP49">
        <v>0.13910055776808228</v>
      </c>
      <c r="BQ49">
        <v>0.13402437364624048</v>
      </c>
      <c r="BR49">
        <v>0.12702380209837003</v>
      </c>
      <c r="BS49">
        <v>0.11788577558018519</v>
      </c>
      <c r="BT49">
        <v>0.11038323943784234</v>
      </c>
      <c r="BU49">
        <v>0.10262633850670931</v>
      </c>
      <c r="BV49">
        <v>0.12214292208962532</v>
      </c>
      <c r="BW49">
        <v>0.19062024155798604</v>
      </c>
      <c r="BX49">
        <v>0.39124125023568068</v>
      </c>
      <c r="BY49">
        <v>0.5122745024836175</v>
      </c>
      <c r="BZ49">
        <v>0.53485288878993964</v>
      </c>
      <c r="CA49">
        <v>0.48371647695457309</v>
      </c>
      <c r="CB49">
        <v>0.33025318378301771</v>
      </c>
      <c r="CC49">
        <v>0.28826823933085244</v>
      </c>
      <c r="CD49">
        <v>0.27312167578128266</v>
      </c>
      <c r="CE49">
        <v>0.25430509633388587</v>
      </c>
      <c r="CF49">
        <v>0.21514838340221662</v>
      </c>
      <c r="CG49">
        <v>0.20185304165058601</v>
      </c>
      <c r="CH49">
        <v>0.19197591015958093</v>
      </c>
      <c r="CI49">
        <v>0.18192548758555815</v>
      </c>
      <c r="CJ49">
        <v>0.15792506638958673</v>
      </c>
      <c r="CK49">
        <v>0.12333675683731543</v>
      </c>
      <c r="CL49">
        <v>0.11443030812787539</v>
      </c>
      <c r="CM49">
        <v>0.12044094928982496</v>
      </c>
      <c r="CN49">
        <v>0.16515919498273146</v>
      </c>
      <c r="CO49">
        <v>0.21842731702876969</v>
      </c>
      <c r="CP49">
        <v>0.55472395338310998</v>
      </c>
      <c r="CQ49">
        <v>0.65999548984255807</v>
      </c>
      <c r="CR49">
        <v>0.66896316457163196</v>
      </c>
      <c r="CS49">
        <v>0.69147243631647992</v>
      </c>
      <c r="CT49">
        <v>0.60834551954217164</v>
      </c>
      <c r="CU49">
        <v>0.55454190712544382</v>
      </c>
      <c r="CV49">
        <v>0.5053254527276525</v>
      </c>
      <c r="CW49">
        <v>0.42728506053464743</v>
      </c>
      <c r="CX49">
        <v>0.39650012766735937</v>
      </c>
      <c r="CY49">
        <v>0.33031987623428649</v>
      </c>
      <c r="CZ49">
        <v>0.28999293963766404</v>
      </c>
      <c r="DA49">
        <v>0.26245133865432613</v>
      </c>
      <c r="DB49">
        <v>0.25351211612312957</v>
      </c>
      <c r="DC49">
        <v>0.25358572272565405</v>
      </c>
      <c r="DD49">
        <v>0.29890518513469178</v>
      </c>
      <c r="DE49">
        <v>0.34639638028013103</v>
      </c>
      <c r="DF49">
        <v>0.34677089877629214</v>
      </c>
      <c r="DG49">
        <v>0.3810219673722382</v>
      </c>
      <c r="LW49" t="s">
        <v>276</v>
      </c>
      <c r="LX49">
        <v>1.5401485503291117E-2</v>
      </c>
      <c r="LY49">
        <v>4.9998433626759556E-3</v>
      </c>
      <c r="LZ49">
        <v>3.999155807900028E-3</v>
      </c>
      <c r="MA49">
        <v>4.5583029258750209E-3</v>
      </c>
      <c r="MB49">
        <v>1.1894270425651676E-2</v>
      </c>
      <c r="MC49">
        <v>2.9052561035776903E-2</v>
      </c>
      <c r="MD49">
        <v>5.5787023085147699E-2</v>
      </c>
      <c r="ME49">
        <v>8.1774780474018552E-2</v>
      </c>
      <c r="MF49">
        <v>9.1709932505905853E-2</v>
      </c>
      <c r="MG49">
        <v>9.4559185201926355E-2</v>
      </c>
      <c r="MH49">
        <v>9.5654451823108569E-2</v>
      </c>
      <c r="MI49">
        <v>0.10121662133154603</v>
      </c>
      <c r="MJ49">
        <v>0.11115891798342692</v>
      </c>
      <c r="MK49">
        <v>0.12190661381923459</v>
      </c>
      <c r="ML49">
        <v>0.12714863477044666</v>
      </c>
      <c r="MM49">
        <v>0.144311669504221</v>
      </c>
      <c r="MN49">
        <v>0.1340789991428967</v>
      </c>
      <c r="MO49">
        <v>6.4040502822104689E-2</v>
      </c>
      <c r="MP49">
        <v>1.5051131591314364E-2</v>
      </c>
      <c r="MQ49">
        <v>7.0912114799151745E-3</v>
      </c>
      <c r="MR49">
        <v>7.1764608684619872E-3</v>
      </c>
      <c r="MS49">
        <v>7.2811658585120757E-3</v>
      </c>
      <c r="MT49">
        <v>2.0347129745991545E-2</v>
      </c>
      <c r="MU49">
        <v>3.5041281605041046E-2</v>
      </c>
      <c r="MV49">
        <v>4.1432525220170283E-2</v>
      </c>
      <c r="MW49">
        <v>4.3730115630907632E-2</v>
      </c>
      <c r="MX49">
        <v>4.0958757618686517E-2</v>
      </c>
      <c r="MY49">
        <v>5.3875311768860831E-2</v>
      </c>
      <c r="MZ49">
        <v>7.3157645177223229E-2</v>
      </c>
      <c r="NA49">
        <v>0.10042733884266773</v>
      </c>
      <c r="NB49">
        <v>0.13659136359773236</v>
      </c>
      <c r="NC49">
        <v>0.1589270977791587</v>
      </c>
      <c r="ND49">
        <v>0.16169778759483877</v>
      </c>
      <c r="NE49">
        <v>0.16366689629329959</v>
      </c>
      <c r="NF49">
        <v>0.1300255547906502</v>
      </c>
      <c r="NG49">
        <v>5.7190308917625172E-2</v>
      </c>
      <c r="NH49">
        <v>5.5495601547720076E-2</v>
      </c>
      <c r="NI49">
        <v>4.135332508387949E-2</v>
      </c>
      <c r="NJ49">
        <v>4.330125725631092E-2</v>
      </c>
      <c r="NK49">
        <v>3.451643638862173E-2</v>
      </c>
      <c r="NL49">
        <v>8.2911333687361893E-2</v>
      </c>
      <c r="NM49">
        <v>0.14574105474019347</v>
      </c>
      <c r="NN49">
        <v>0.18898187176099154</v>
      </c>
      <c r="NO49">
        <v>0.19239821717389802</v>
      </c>
      <c r="NP49">
        <v>0.16619145999502336</v>
      </c>
      <c r="NQ49">
        <v>0.15776116844789853</v>
      </c>
      <c r="NR49">
        <v>0.1606876736005701</v>
      </c>
      <c r="NS49">
        <v>0.17894640959686708</v>
      </c>
      <c r="NT49">
        <v>0.21116125877427908</v>
      </c>
      <c r="NU49">
        <v>0.2343121406566899</v>
      </c>
      <c r="NV49">
        <v>0.27381619111654604</v>
      </c>
      <c r="NW49">
        <v>0.27133363789811288</v>
      </c>
      <c r="NX49">
        <v>0.21535997674204188</v>
      </c>
      <c r="NY49">
        <v>0.12272099337450586</v>
      </c>
      <c r="NZ49">
        <v>6.869773229606467E-2</v>
      </c>
      <c r="OA49">
        <v>3.6081724199451465E-2</v>
      </c>
      <c r="OB49">
        <v>3.6257995619747012E-2</v>
      </c>
      <c r="OC49">
        <v>3.1104013834705735E-2</v>
      </c>
      <c r="OD49">
        <v>8.8081342481529504E-2</v>
      </c>
      <c r="OE49">
        <v>0.16324785080718257</v>
      </c>
      <c r="OF49">
        <v>0.20919453420382966</v>
      </c>
      <c r="OG49">
        <v>0.20937742826698416</v>
      </c>
      <c r="OH49">
        <v>0.18674239551716371</v>
      </c>
      <c r="OI49">
        <v>0.1777464649187574</v>
      </c>
      <c r="OJ49">
        <v>0.18550121596609637</v>
      </c>
      <c r="OK49">
        <v>0.21824632945844905</v>
      </c>
      <c r="OL49">
        <v>0.28547161542697003</v>
      </c>
      <c r="OM49">
        <v>0.34660595940114897</v>
      </c>
      <c r="ON49">
        <v>0.40390232813872662</v>
      </c>
      <c r="OO49">
        <v>0.40336452372849962</v>
      </c>
      <c r="OP49">
        <v>0.31497169411465592</v>
      </c>
      <c r="OQ49">
        <v>0.17721883088530782</v>
      </c>
      <c r="OR49">
        <v>2.9629999175694994E-2</v>
      </c>
      <c r="OS49">
        <v>1.635043887207439E-2</v>
      </c>
      <c r="OT49">
        <v>1.4410156784256407E-2</v>
      </c>
      <c r="OU49">
        <v>2.4885421555501944E-2</v>
      </c>
      <c r="OV49">
        <v>5.9893073752395054E-2</v>
      </c>
      <c r="OW49">
        <v>9.5112024085508451E-2</v>
      </c>
      <c r="OX49">
        <v>0.11988886800423756</v>
      </c>
      <c r="OY49">
        <v>0.12988452996046659</v>
      </c>
      <c r="OZ49">
        <v>0.11762215480653671</v>
      </c>
      <c r="PA49">
        <v>0.14067051732783692</v>
      </c>
      <c r="PB49">
        <v>0.17412316369304645</v>
      </c>
      <c r="PC49">
        <v>0.22722464436429132</v>
      </c>
      <c r="PD49">
        <v>0.3232732960893176</v>
      </c>
      <c r="PE49">
        <v>0.4187390846626427</v>
      </c>
      <c r="PF49">
        <v>0.48519825617652262</v>
      </c>
      <c r="PG49">
        <v>0.44277201338726846</v>
      </c>
      <c r="PH49">
        <v>0.26378476819991542</v>
      </c>
      <c r="PI49">
        <v>0.10268171616239533</v>
      </c>
      <c r="PJ49">
        <v>1.1007213204275874E-2</v>
      </c>
      <c r="PK49">
        <v>5.460062497173632E-3</v>
      </c>
      <c r="PL49">
        <v>5.4691917782432537E-3</v>
      </c>
      <c r="PM49">
        <v>7.2301340185250088E-3</v>
      </c>
      <c r="PN49">
        <v>1.4579716523791144E-2</v>
      </c>
      <c r="PO49">
        <v>2.6958433732281298E-2</v>
      </c>
      <c r="PP49">
        <v>4.0910127407694542E-2</v>
      </c>
      <c r="PQ49">
        <v>5.7819972070744637E-2</v>
      </c>
      <c r="PR49">
        <v>6.4268697097448785E-2</v>
      </c>
      <c r="PS49">
        <v>7.7819398947062177E-2</v>
      </c>
      <c r="PT49">
        <v>9.4832789465133849E-2</v>
      </c>
      <c r="PU49">
        <v>0.11450933253839138</v>
      </c>
      <c r="PV49">
        <v>0.13544748362840517</v>
      </c>
      <c r="PW49">
        <v>0.14668108358440984</v>
      </c>
      <c r="PX49">
        <v>0.15452169272185612</v>
      </c>
      <c r="PY49">
        <v>0.1416178501319546</v>
      </c>
      <c r="PZ49">
        <v>8.6415129639784427E-2</v>
      </c>
      <c r="QA49">
        <v>3.3207302190817502E-2</v>
      </c>
      <c r="QC49" t="s">
        <v>286</v>
      </c>
      <c r="QD49" t="s">
        <v>306</v>
      </c>
      <c r="QE49" t="s">
        <v>307</v>
      </c>
      <c r="QF49">
        <v>0.47005928175395428</v>
      </c>
    </row>
    <row r="50" spans="2:448" x14ac:dyDescent="0.45">
      <c r="B50" t="s">
        <v>277</v>
      </c>
      <c r="C50" t="s">
        <v>31</v>
      </c>
      <c r="D50">
        <v>0.18352823442640259</v>
      </c>
      <c r="E50">
        <v>0.17975553185759499</v>
      </c>
      <c r="F50">
        <v>0.23876419881036426</v>
      </c>
      <c r="G50">
        <v>0.36457174787891822</v>
      </c>
      <c r="H50">
        <v>0.43697400403840514</v>
      </c>
      <c r="I50">
        <v>0.4506382486969327</v>
      </c>
      <c r="J50">
        <v>0.44036255787942685</v>
      </c>
      <c r="K50">
        <v>0.39294976323370662</v>
      </c>
      <c r="L50">
        <v>0.42668515985832428</v>
      </c>
      <c r="M50">
        <v>0.38298775718289857</v>
      </c>
      <c r="N50">
        <v>0.33892599097028692</v>
      </c>
      <c r="O50">
        <v>0.29924927183152522</v>
      </c>
      <c r="P50">
        <v>0.24599426706736904</v>
      </c>
      <c r="Q50">
        <v>0.22797004150315406</v>
      </c>
      <c r="R50">
        <v>0.2493173116199521</v>
      </c>
      <c r="S50">
        <v>0.26795985697089192</v>
      </c>
      <c r="T50">
        <v>0.2766581402142157</v>
      </c>
      <c r="U50">
        <v>0.24510376190945971</v>
      </c>
      <c r="V50">
        <v>0.30356065470145605</v>
      </c>
      <c r="W50">
        <v>0.2902360496648706</v>
      </c>
      <c r="X50">
        <v>0.29385739838643743</v>
      </c>
      <c r="Y50">
        <v>0.3709926501418469</v>
      </c>
      <c r="Z50">
        <v>0.38326293771390102</v>
      </c>
      <c r="AA50">
        <v>0.4355432949674452</v>
      </c>
      <c r="AB50">
        <v>0.4659959021085312</v>
      </c>
      <c r="AC50">
        <v>0.46384731267884965</v>
      </c>
      <c r="AD50">
        <v>0.48528801086582651</v>
      </c>
      <c r="AE50">
        <v>0.46091542262989649</v>
      </c>
      <c r="AF50">
        <v>0.39691402009128268</v>
      </c>
      <c r="AG50">
        <v>0.3213409855908268</v>
      </c>
      <c r="AH50">
        <v>0.2843467152683295</v>
      </c>
      <c r="AI50">
        <v>0.24710920794458652</v>
      </c>
      <c r="AJ50">
        <v>0.22893707520949402</v>
      </c>
      <c r="AK50">
        <v>0.24632981960889552</v>
      </c>
      <c r="AL50">
        <v>0.28565689690928908</v>
      </c>
      <c r="AM50">
        <v>0.30067010682015083</v>
      </c>
      <c r="AN50">
        <v>0.11141306280619485</v>
      </c>
      <c r="AO50">
        <v>0.11958195408448043</v>
      </c>
      <c r="AP50">
        <v>0.1207554346125007</v>
      </c>
      <c r="AQ50">
        <v>0.15809198281687231</v>
      </c>
      <c r="AR50">
        <v>0.14259466246314301</v>
      </c>
      <c r="AS50">
        <v>0.13143791680272374</v>
      </c>
      <c r="AT50">
        <v>0.13324397020727635</v>
      </c>
      <c r="AU50">
        <v>0.13127213473399058</v>
      </c>
      <c r="AV50">
        <v>0.14181614853193755</v>
      </c>
      <c r="AW50">
        <v>0.13058401416531271</v>
      </c>
      <c r="AX50">
        <v>0.12178129330101177</v>
      </c>
      <c r="AY50">
        <v>0.10570651965020751</v>
      </c>
      <c r="AZ50">
        <v>9.2494619084492177E-2</v>
      </c>
      <c r="BA50">
        <v>8.8782383446212657E-2</v>
      </c>
      <c r="BB50">
        <v>0.10255458901952932</v>
      </c>
      <c r="BC50">
        <v>0.10752337037982332</v>
      </c>
      <c r="BD50">
        <v>0.10402362950927266</v>
      </c>
      <c r="BE50">
        <v>0.10759715859492142</v>
      </c>
      <c r="BF50">
        <v>0.13797640801283689</v>
      </c>
      <c r="BG50">
        <v>0.12347291711284433</v>
      </c>
      <c r="BH50">
        <v>0.12340813374264334</v>
      </c>
      <c r="BI50">
        <v>0.16285032554344481</v>
      </c>
      <c r="BJ50">
        <v>0.14425779536720962</v>
      </c>
      <c r="BK50">
        <v>0.13875170591983463</v>
      </c>
      <c r="BL50">
        <v>0.13864568292652371</v>
      </c>
      <c r="BM50">
        <v>0.1313505363078272</v>
      </c>
      <c r="BN50">
        <v>0.13693348327077812</v>
      </c>
      <c r="BO50">
        <v>0.12799520345615709</v>
      </c>
      <c r="BP50">
        <v>0.11933031677319882</v>
      </c>
      <c r="BQ50">
        <v>0.10397413690873979</v>
      </c>
      <c r="BR50">
        <v>0.10230757155630417</v>
      </c>
      <c r="BS50">
        <v>9.6765248637753015E-2</v>
      </c>
      <c r="BT50">
        <v>9.0347571023629641E-2</v>
      </c>
      <c r="BU50">
        <v>8.0446349302847747E-2</v>
      </c>
      <c r="BV50">
        <v>7.4783268504123576E-2</v>
      </c>
      <c r="BW50">
        <v>9.7294225937808079E-2</v>
      </c>
      <c r="BX50">
        <v>0.15192904458776502</v>
      </c>
      <c r="BY50">
        <v>0.17111594155129667</v>
      </c>
      <c r="BZ50">
        <v>0.16811969005369443</v>
      </c>
      <c r="CA50">
        <v>0.21657765836956258</v>
      </c>
      <c r="CB50">
        <v>0.22371490425464866</v>
      </c>
      <c r="CC50">
        <v>0.23391068454784994</v>
      </c>
      <c r="CD50">
        <v>0.24133233832209547</v>
      </c>
      <c r="CE50">
        <v>0.24588343189117923</v>
      </c>
      <c r="CF50">
        <v>0.24360527000864485</v>
      </c>
      <c r="CG50">
        <v>0.21695754746468499</v>
      </c>
      <c r="CH50">
        <v>0.19890258275801118</v>
      </c>
      <c r="CI50">
        <v>0.19013118598462264</v>
      </c>
      <c r="CJ50">
        <v>0.1744179807332828</v>
      </c>
      <c r="CK50">
        <v>0.14900447794081759</v>
      </c>
      <c r="CL50">
        <v>0.12035409832616754</v>
      </c>
      <c r="CM50">
        <v>9.1021827508298528E-2</v>
      </c>
      <c r="CN50">
        <v>7.6881177882393903E-2</v>
      </c>
      <c r="CO50">
        <v>0.10063115629791453</v>
      </c>
      <c r="CP50">
        <v>0.30094266269236036</v>
      </c>
      <c r="CQ50">
        <v>0.27803524642087935</v>
      </c>
      <c r="CR50">
        <v>0.30635802721758476</v>
      </c>
      <c r="CS50">
        <v>0.45607158760550154</v>
      </c>
      <c r="CT50">
        <v>0.53616596548864626</v>
      </c>
      <c r="CU50">
        <v>0.57330123960127832</v>
      </c>
      <c r="CV50">
        <v>0.52483118038979826</v>
      </c>
      <c r="CW50">
        <v>0.47058701528322983</v>
      </c>
      <c r="CX50">
        <v>0.44384618622676403</v>
      </c>
      <c r="CY50">
        <v>0.41696628199689817</v>
      </c>
      <c r="CZ50">
        <v>0.36823945878860609</v>
      </c>
      <c r="DA50">
        <v>0.3088023658763826</v>
      </c>
      <c r="DB50">
        <v>0.29878382359588029</v>
      </c>
      <c r="DC50">
        <v>0.37118546190056978</v>
      </c>
      <c r="DD50">
        <v>0.4085705779749253</v>
      </c>
      <c r="DE50">
        <v>0.41071159997285389</v>
      </c>
      <c r="DF50">
        <v>0.36995809770556604</v>
      </c>
      <c r="DG50">
        <v>0.2721112221024814</v>
      </c>
      <c r="LW50" t="s">
        <v>277</v>
      </c>
      <c r="LX50">
        <v>9.0073760303740744E-2</v>
      </c>
      <c r="LY50">
        <v>4.9320335238522757E-2</v>
      </c>
      <c r="LZ50">
        <v>3.5631413813660424E-2</v>
      </c>
      <c r="MA50">
        <v>2.2539426356339039E-2</v>
      </c>
      <c r="MB50">
        <v>1.4376316639198645E-2</v>
      </c>
      <c r="MC50">
        <v>9.9301458633128149E-3</v>
      </c>
      <c r="MD50">
        <v>1.2081133128114509E-2</v>
      </c>
      <c r="ME50">
        <v>1.8639022347870363E-2</v>
      </c>
      <c r="MF50">
        <v>1.7906483504223896E-2</v>
      </c>
      <c r="MG50">
        <v>2.4809470424401965E-2</v>
      </c>
      <c r="MH50">
        <v>3.3021532712592012E-2</v>
      </c>
      <c r="MI50">
        <v>4.5398312137402974E-2</v>
      </c>
      <c r="MJ50">
        <v>6.0844116994766155E-2</v>
      </c>
      <c r="MK50">
        <v>7.3595075428666626E-2</v>
      </c>
      <c r="ML50">
        <v>8.4321262343214548E-2</v>
      </c>
      <c r="MM50">
        <v>0.1022058845470685</v>
      </c>
      <c r="MN50">
        <v>0.11868459956670438</v>
      </c>
      <c r="MO50">
        <v>0.12784451339035341</v>
      </c>
      <c r="MP50">
        <v>9.2498988627785272E-2</v>
      </c>
      <c r="MQ50">
        <v>6.1044755175472136E-2</v>
      </c>
      <c r="MR50">
        <v>5.1149803295766287E-2</v>
      </c>
      <c r="MS50">
        <v>5.9759602146799262E-2</v>
      </c>
      <c r="MT50">
        <v>8.1472120929399316E-2</v>
      </c>
      <c r="MU50">
        <v>9.5593397578421779E-2</v>
      </c>
      <c r="MV50">
        <v>8.8402712057431165E-2</v>
      </c>
      <c r="MW50">
        <v>7.6143669012877668E-2</v>
      </c>
      <c r="MX50">
        <v>6.0897158402769297E-2</v>
      </c>
      <c r="MY50">
        <v>6.0540945935063879E-2</v>
      </c>
      <c r="MZ50">
        <v>6.6588494094499365E-2</v>
      </c>
      <c r="NA50">
        <v>8.567228084582626E-2</v>
      </c>
      <c r="NB50">
        <v>0.11428331315825277</v>
      </c>
      <c r="NC50">
        <v>0.13834855339883917</v>
      </c>
      <c r="ND50">
        <v>0.17005896315994218</v>
      </c>
      <c r="NE50">
        <v>0.20664601018361736</v>
      </c>
      <c r="NF50">
        <v>0.22262212460336978</v>
      </c>
      <c r="NG50">
        <v>0.17939752532635242</v>
      </c>
      <c r="NH50">
        <v>0.24089316592336729</v>
      </c>
      <c r="NI50">
        <v>0.20394639808211965</v>
      </c>
      <c r="NJ50">
        <v>0.18275985306025211</v>
      </c>
      <c r="NK50">
        <v>0.22286853644333773</v>
      </c>
      <c r="NL50">
        <v>0.31637652317820281</v>
      </c>
      <c r="NM50">
        <v>0.39583745385914554</v>
      </c>
      <c r="NN50">
        <v>0.44338273296967717</v>
      </c>
      <c r="NO50">
        <v>0.44202996353919888</v>
      </c>
      <c r="NP50">
        <v>0.4040710837694455</v>
      </c>
      <c r="NQ50">
        <v>0.37738304029975395</v>
      </c>
      <c r="NR50">
        <v>0.37270135015570538</v>
      </c>
      <c r="NS50">
        <v>0.39669557459624477</v>
      </c>
      <c r="NT50">
        <v>0.43878948112910265</v>
      </c>
      <c r="NU50">
        <v>0.4430694292396245</v>
      </c>
      <c r="NV50">
        <v>0.46904546545778414</v>
      </c>
      <c r="NW50">
        <v>0.50208028660068715</v>
      </c>
      <c r="NX50">
        <v>0.48243715314178387</v>
      </c>
      <c r="NY50">
        <v>0.36647836884027457</v>
      </c>
      <c r="NZ50">
        <v>0.26885322297329722</v>
      </c>
      <c r="OA50">
        <v>0.21443727329129592</v>
      </c>
      <c r="OB50">
        <v>0.19988706254989458</v>
      </c>
      <c r="OC50">
        <v>0.25389044057156457</v>
      </c>
      <c r="OD50">
        <v>0.37325730295268034</v>
      </c>
      <c r="OE50">
        <v>0.44580058110815163</v>
      </c>
      <c r="OF50">
        <v>0.48660670163606318</v>
      </c>
      <c r="OG50">
        <v>0.48409721721372706</v>
      </c>
      <c r="OH50">
        <v>0.44262831352088539</v>
      </c>
      <c r="OI50">
        <v>0.40810065067367018</v>
      </c>
      <c r="OJ50">
        <v>0.39505838858907011</v>
      </c>
      <c r="OK50">
        <v>0.42525403109462306</v>
      </c>
      <c r="OL50">
        <v>0.48199724593296028</v>
      </c>
      <c r="OM50">
        <v>0.51583662768178951</v>
      </c>
      <c r="ON50">
        <v>0.55180069210157545</v>
      </c>
      <c r="OO50">
        <v>0.59946347583328696</v>
      </c>
      <c r="OP50">
        <v>0.58544403715436377</v>
      </c>
      <c r="OQ50">
        <v>0.42881937190528258</v>
      </c>
      <c r="OR50">
        <v>0.17638944903039611</v>
      </c>
      <c r="OS50">
        <v>0.14574359090686617</v>
      </c>
      <c r="OT50">
        <v>0.14099773470670804</v>
      </c>
      <c r="OU50">
        <v>0.21850532864505554</v>
      </c>
      <c r="OV50">
        <v>0.26091118252466799</v>
      </c>
      <c r="OW50">
        <v>0.26299936751374581</v>
      </c>
      <c r="OX50">
        <v>0.25749083610093693</v>
      </c>
      <c r="OY50">
        <v>0.25249615584924079</v>
      </c>
      <c r="OZ50">
        <v>0.22001520671040484</v>
      </c>
      <c r="PA50">
        <v>0.22892172876530809</v>
      </c>
      <c r="PB50">
        <v>0.25381536481714589</v>
      </c>
      <c r="PC50">
        <v>0.30607975611799387</v>
      </c>
      <c r="PD50">
        <v>0.37750312021228233</v>
      </c>
      <c r="PE50">
        <v>0.44604242464281346</v>
      </c>
      <c r="PF50">
        <v>0.52730690339140318</v>
      </c>
      <c r="PG50">
        <v>0.61079277064020165</v>
      </c>
      <c r="PH50">
        <v>0.58230292830232644</v>
      </c>
      <c r="PI50">
        <v>0.36922452348408646</v>
      </c>
      <c r="PJ50">
        <v>4.5083918575981374E-2</v>
      </c>
      <c r="PK50">
        <v>2.8371456947263736E-2</v>
      </c>
      <c r="PL50">
        <v>2.2203031163788953E-2</v>
      </c>
      <c r="PM50">
        <v>1.7142907557513552E-2</v>
      </c>
      <c r="PN50">
        <v>1.4218980429801324E-2</v>
      </c>
      <c r="PO50">
        <v>1.2417750740051872E-2</v>
      </c>
      <c r="PP50">
        <v>1.3082538948065188E-2</v>
      </c>
      <c r="PQ50">
        <v>1.6345379605395585E-2</v>
      </c>
      <c r="PR50">
        <v>1.6541814926271946E-2</v>
      </c>
      <c r="PS50">
        <v>2.0309970151681886E-2</v>
      </c>
      <c r="PT50">
        <v>2.5089871025740656E-2</v>
      </c>
      <c r="PU50">
        <v>3.6120573648969763E-2</v>
      </c>
      <c r="PV50">
        <v>5.1310212318969366E-2</v>
      </c>
      <c r="PW50">
        <v>6.4803406942910424E-2</v>
      </c>
      <c r="PX50">
        <v>8.6202195573732251E-2</v>
      </c>
      <c r="PY50">
        <v>0.10020371862125713</v>
      </c>
      <c r="PZ50">
        <v>9.1672505483458996E-2</v>
      </c>
      <c r="QA50">
        <v>6.5786043401057218E-2</v>
      </c>
      <c r="QC50" t="s">
        <v>287</v>
      </c>
      <c r="QD50" t="s">
        <v>306</v>
      </c>
      <c r="QE50" t="s">
        <v>307</v>
      </c>
      <c r="QF50">
        <v>0.58291814614582993</v>
      </c>
    </row>
    <row r="51" spans="2:448" x14ac:dyDescent="0.45">
      <c r="B51" t="s">
        <v>278</v>
      </c>
      <c r="C51" t="s">
        <v>31</v>
      </c>
      <c r="D51">
        <v>0.23171248044354015</v>
      </c>
      <c r="E51">
        <v>0.24737739296826164</v>
      </c>
      <c r="F51">
        <v>0.26391410863969855</v>
      </c>
      <c r="G51">
        <v>0.27606208290712059</v>
      </c>
      <c r="H51">
        <v>0.28368311120455247</v>
      </c>
      <c r="I51">
        <v>0.28494428587894038</v>
      </c>
      <c r="J51">
        <v>0.27362681348400147</v>
      </c>
      <c r="K51">
        <v>0.24237580021290028</v>
      </c>
      <c r="L51">
        <v>0.21892594570367024</v>
      </c>
      <c r="M51">
        <v>0.1871297965397701</v>
      </c>
      <c r="N51">
        <v>0.16938474426692177</v>
      </c>
      <c r="O51">
        <v>0.15789944391591937</v>
      </c>
      <c r="P51">
        <v>0.1420941264340915</v>
      </c>
      <c r="Q51">
        <v>0.12365635966395071</v>
      </c>
      <c r="R51">
        <v>0.11576616445911148</v>
      </c>
      <c r="S51">
        <v>0.12378771148182421</v>
      </c>
      <c r="T51">
        <v>0.1404031551395378</v>
      </c>
      <c r="U51">
        <v>0.17069788995251159</v>
      </c>
      <c r="V51">
        <v>0.3050181598864623</v>
      </c>
      <c r="W51">
        <v>0.34241425201763986</v>
      </c>
      <c r="X51">
        <v>0.36557584058597448</v>
      </c>
      <c r="Y51">
        <v>0.4134347915722506</v>
      </c>
      <c r="Z51">
        <v>0.4316115663708055</v>
      </c>
      <c r="AA51">
        <v>0.435737969075081</v>
      </c>
      <c r="AB51">
        <v>0.41602381061638094</v>
      </c>
      <c r="AC51">
        <v>0.37436498168751919</v>
      </c>
      <c r="AD51">
        <v>0.34623294820124834</v>
      </c>
      <c r="AE51">
        <v>0.29885989930509288</v>
      </c>
      <c r="AF51">
        <v>0.25762610799912466</v>
      </c>
      <c r="AG51">
        <v>0.22248027848319651</v>
      </c>
      <c r="AH51">
        <v>0.19547728722298663</v>
      </c>
      <c r="AI51">
        <v>0.18656840422166091</v>
      </c>
      <c r="AJ51">
        <v>0.18880489180315529</v>
      </c>
      <c r="AK51">
        <v>0.19886713284429866</v>
      </c>
      <c r="AL51">
        <v>0.22018713555050923</v>
      </c>
      <c r="AM51">
        <v>0.25420814690035987</v>
      </c>
      <c r="AN51">
        <v>0.12633373424474428</v>
      </c>
      <c r="AO51">
        <v>0.15558994775064583</v>
      </c>
      <c r="AP51">
        <v>0.16017996869587595</v>
      </c>
      <c r="AQ51">
        <v>0.16824199070224166</v>
      </c>
      <c r="AR51">
        <v>0.17437972639392943</v>
      </c>
      <c r="AS51">
        <v>0.17236140958651042</v>
      </c>
      <c r="AT51">
        <v>0.16269513010764428</v>
      </c>
      <c r="AU51">
        <v>0.15652176924872571</v>
      </c>
      <c r="AV51">
        <v>0.15754553284125167</v>
      </c>
      <c r="AW51">
        <v>0.14868843985930444</v>
      </c>
      <c r="AX51">
        <v>0.1397998006095067</v>
      </c>
      <c r="AY51">
        <v>0.13483152455202907</v>
      </c>
      <c r="AZ51">
        <v>0.1280672291908857</v>
      </c>
      <c r="BA51">
        <v>0.12289224578540384</v>
      </c>
      <c r="BB51">
        <v>0.11950379694245357</v>
      </c>
      <c r="BC51">
        <v>0.11776124436025735</v>
      </c>
      <c r="BD51">
        <v>0.10769351498385502</v>
      </c>
      <c r="BE51">
        <v>9.9301119433381102E-2</v>
      </c>
      <c r="BF51">
        <v>0.14249404462639173</v>
      </c>
      <c r="BG51">
        <v>0.14651134851169853</v>
      </c>
      <c r="BH51">
        <v>0.15166663276373835</v>
      </c>
      <c r="BI51">
        <v>0.15921892286870587</v>
      </c>
      <c r="BJ51">
        <v>0.16271184344137746</v>
      </c>
      <c r="BK51">
        <v>0.15998502090313144</v>
      </c>
      <c r="BL51">
        <v>0.15987991713252481</v>
      </c>
      <c r="BM51">
        <v>0.15313092697498268</v>
      </c>
      <c r="BN51">
        <v>0.15487556808849223</v>
      </c>
      <c r="BO51">
        <v>0.14319242346860223</v>
      </c>
      <c r="BP51">
        <v>0.13345141201180111</v>
      </c>
      <c r="BQ51">
        <v>0.12617943237105977</v>
      </c>
      <c r="BR51">
        <v>0.12375455467891761</v>
      </c>
      <c r="BS51">
        <v>0.12478215459449883</v>
      </c>
      <c r="BT51">
        <v>0.12876338774776142</v>
      </c>
      <c r="BU51">
        <v>0.12944936406540858</v>
      </c>
      <c r="BV51">
        <v>0.124242920097799</v>
      </c>
      <c r="BW51">
        <v>0.1193265700748274</v>
      </c>
      <c r="BX51">
        <v>0.20793967452268985</v>
      </c>
      <c r="BY51">
        <v>0.23677102398313221</v>
      </c>
      <c r="BZ51">
        <v>0.24802527449670406</v>
      </c>
      <c r="CA51">
        <v>0.2422191398658434</v>
      </c>
      <c r="CB51">
        <v>0.23012588541032164</v>
      </c>
      <c r="CC51">
        <v>0.22365067255520812</v>
      </c>
      <c r="CD51">
        <v>0.21447507209986988</v>
      </c>
      <c r="CE51">
        <v>0.20135764461265795</v>
      </c>
      <c r="CF51">
        <v>0.18386236281918458</v>
      </c>
      <c r="CG51">
        <v>0.15847497008156206</v>
      </c>
      <c r="CH51">
        <v>0.1342283385550766</v>
      </c>
      <c r="CI51">
        <v>0.1205113540941064</v>
      </c>
      <c r="CJ51">
        <v>0.11461529109254781</v>
      </c>
      <c r="CK51">
        <v>0.11721755019254645</v>
      </c>
      <c r="CL51">
        <v>0.12639976245059484</v>
      </c>
      <c r="CM51">
        <v>0.13115145838308953</v>
      </c>
      <c r="CN51">
        <v>0.1378269893745751</v>
      </c>
      <c r="CO51">
        <v>0.16261121819135627</v>
      </c>
      <c r="CP51">
        <v>0.40179527650748215</v>
      </c>
      <c r="CQ51">
        <v>0.43503561428787535</v>
      </c>
      <c r="CR51">
        <v>0.45263762710715411</v>
      </c>
      <c r="CS51">
        <v>0.4917943251790064</v>
      </c>
      <c r="CT51">
        <v>0.49229516558464076</v>
      </c>
      <c r="CU51">
        <v>0.48720188704574785</v>
      </c>
      <c r="CV51">
        <v>0.44887748675427652</v>
      </c>
      <c r="CW51">
        <v>0.38557771826380399</v>
      </c>
      <c r="CX51">
        <v>0.32354002689081657</v>
      </c>
      <c r="CY51">
        <v>0.23758454582130298</v>
      </c>
      <c r="CZ51">
        <v>0.18081095837927974</v>
      </c>
      <c r="DA51">
        <v>0.17261599356707563</v>
      </c>
      <c r="DB51">
        <v>0.18118514947594488</v>
      </c>
      <c r="DC51">
        <v>0.19692314915739798</v>
      </c>
      <c r="DD51">
        <v>0.20910162205947033</v>
      </c>
      <c r="DE51">
        <v>0.22537747154688509</v>
      </c>
      <c r="DF51">
        <v>0.26114889761656024</v>
      </c>
      <c r="DG51">
        <v>0.31498320478712477</v>
      </c>
      <c r="LW51" t="s">
        <v>278</v>
      </c>
      <c r="LX51">
        <v>0.1800598500448756</v>
      </c>
      <c r="LY51">
        <v>0.11892499011761248</v>
      </c>
      <c r="LZ51">
        <v>0.11227992492224366</v>
      </c>
      <c r="MA51">
        <v>0.11695412978346974</v>
      </c>
      <c r="MB51">
        <v>0.13682600469850892</v>
      </c>
      <c r="MC51">
        <v>0.14618217007150353</v>
      </c>
      <c r="MD51">
        <v>0.1509460613115178</v>
      </c>
      <c r="ME51">
        <v>0.16114080252512869</v>
      </c>
      <c r="MF51">
        <v>0.17193347485206931</v>
      </c>
      <c r="MG51">
        <v>0.21051692213664475</v>
      </c>
      <c r="MH51">
        <v>0.27486131620874377</v>
      </c>
      <c r="MI51">
        <v>0.36304771553003645</v>
      </c>
      <c r="MJ51">
        <v>0.45895071734560422</v>
      </c>
      <c r="MK51">
        <v>0.51174724176493869</v>
      </c>
      <c r="ML51">
        <v>0.5036825454079058</v>
      </c>
      <c r="MM51">
        <v>0.46540585500937809</v>
      </c>
      <c r="MN51">
        <v>0.41311409645324598</v>
      </c>
      <c r="MO51">
        <v>0.3292405657904508</v>
      </c>
      <c r="MP51">
        <v>0.14782411872822473</v>
      </c>
      <c r="MQ51">
        <v>0.1299239766181455</v>
      </c>
      <c r="MR51">
        <v>0.12486131366446762</v>
      </c>
      <c r="MS51">
        <v>0.13212849267621465</v>
      </c>
      <c r="MT51">
        <v>0.13913293143991415</v>
      </c>
      <c r="MU51">
        <v>0.14736493981200499</v>
      </c>
      <c r="MV51">
        <v>0.16308082108012015</v>
      </c>
      <c r="MW51">
        <v>0.18885884729634181</v>
      </c>
      <c r="MX51">
        <v>0.21316432719526013</v>
      </c>
      <c r="MY51">
        <v>0.2580079818162172</v>
      </c>
      <c r="MZ51">
        <v>0.31353920008640324</v>
      </c>
      <c r="NA51">
        <v>0.36641977814810484</v>
      </c>
      <c r="NB51">
        <v>0.39738403245801623</v>
      </c>
      <c r="NC51">
        <v>0.38885663705033802</v>
      </c>
      <c r="ND51">
        <v>0.35793510707467752</v>
      </c>
      <c r="NE51">
        <v>0.32830510534099933</v>
      </c>
      <c r="NF51">
        <v>0.28137515529587903</v>
      </c>
      <c r="NG51">
        <v>0.21514777522312883</v>
      </c>
      <c r="NH51">
        <v>0.44760997858466828</v>
      </c>
      <c r="NI51">
        <v>0.40979262259227622</v>
      </c>
      <c r="NJ51">
        <v>0.40371897917331351</v>
      </c>
      <c r="NK51">
        <v>0.42235479534520282</v>
      </c>
      <c r="NL51">
        <v>0.47772020670411502</v>
      </c>
      <c r="NM51">
        <v>0.51909211112949316</v>
      </c>
      <c r="NN51">
        <v>0.55474731557490742</v>
      </c>
      <c r="NO51">
        <v>0.58416869793736104</v>
      </c>
      <c r="NP51">
        <v>0.59255702009908173</v>
      </c>
      <c r="NQ51">
        <v>0.6108615938751365</v>
      </c>
      <c r="NR51">
        <v>0.62334350273567019</v>
      </c>
      <c r="NS51">
        <v>0.62736861942700595</v>
      </c>
      <c r="NT51">
        <v>0.61365906863890241</v>
      </c>
      <c r="NU51">
        <v>0.57340887322414857</v>
      </c>
      <c r="NV51">
        <v>0.57320838055762291</v>
      </c>
      <c r="NW51">
        <v>0.57754741314185365</v>
      </c>
      <c r="NX51">
        <v>0.58201980103779605</v>
      </c>
      <c r="NY51">
        <v>0.55527300827714954</v>
      </c>
      <c r="NZ51">
        <v>0.4634754424855399</v>
      </c>
      <c r="OA51">
        <v>0.39214236363434335</v>
      </c>
      <c r="OB51">
        <v>0.37882309228359068</v>
      </c>
      <c r="OC51">
        <v>0.39352012622628152</v>
      </c>
      <c r="OD51">
        <v>0.44987189776995634</v>
      </c>
      <c r="OE51">
        <v>0.48985170958757929</v>
      </c>
      <c r="OF51">
        <v>0.53275619366998517</v>
      </c>
      <c r="OG51">
        <v>0.57024973639310494</v>
      </c>
      <c r="OH51">
        <v>0.58735971811076715</v>
      </c>
      <c r="OI51">
        <v>0.60532998978174324</v>
      </c>
      <c r="OJ51">
        <v>0.61310097428572763</v>
      </c>
      <c r="OK51">
        <v>0.61059346924735891</v>
      </c>
      <c r="OL51">
        <v>0.60161576602234335</v>
      </c>
      <c r="OM51">
        <v>0.56524073836772448</v>
      </c>
      <c r="ON51">
        <v>0.55892703106633068</v>
      </c>
      <c r="OO51">
        <v>0.56558256652533678</v>
      </c>
      <c r="OP51">
        <v>0.5877807132028785</v>
      </c>
      <c r="OQ51">
        <v>0.58500030610891673</v>
      </c>
      <c r="OR51">
        <v>0.23563425880294259</v>
      </c>
      <c r="OS51">
        <v>0.19541763775013207</v>
      </c>
      <c r="OT51">
        <v>0.19031378469891913</v>
      </c>
      <c r="OU51">
        <v>0.20992166695797923</v>
      </c>
      <c r="OV51">
        <v>0.22801448207400093</v>
      </c>
      <c r="OW51">
        <v>0.24282073843828766</v>
      </c>
      <c r="OX51">
        <v>0.26779989530086323</v>
      </c>
      <c r="OY51">
        <v>0.29744945623427205</v>
      </c>
      <c r="OZ51">
        <v>0.30798686949349063</v>
      </c>
      <c r="PA51">
        <v>0.35348243903477689</v>
      </c>
      <c r="PB51">
        <v>0.40283609825413719</v>
      </c>
      <c r="PC51">
        <v>0.44122355373474997</v>
      </c>
      <c r="PD51">
        <v>0.45709584377040485</v>
      </c>
      <c r="PE51">
        <v>0.43313394482499723</v>
      </c>
      <c r="PF51">
        <v>0.40900322003767026</v>
      </c>
      <c r="PG51">
        <v>0.3910803677824044</v>
      </c>
      <c r="PH51">
        <v>0.37857412088807219</v>
      </c>
      <c r="PI51">
        <v>0.34568506377077063</v>
      </c>
      <c r="PJ51">
        <v>8.0044947927204693E-2</v>
      </c>
      <c r="PK51">
        <v>5.739481856300431E-2</v>
      </c>
      <c r="PL51">
        <v>5.5044219400100201E-2</v>
      </c>
      <c r="PM51">
        <v>5.6929145252146478E-2</v>
      </c>
      <c r="PN51">
        <v>6.4569464048145911E-2</v>
      </c>
      <c r="PO51">
        <v>6.5342589059832881E-2</v>
      </c>
      <c r="PP51">
        <v>7.1338072286919851E-2</v>
      </c>
      <c r="PQ51">
        <v>8.6947910792194869E-2</v>
      </c>
      <c r="PR51">
        <v>0.106172356726788</v>
      </c>
      <c r="PS51">
        <v>0.13816079088348823</v>
      </c>
      <c r="PT51">
        <v>0.17685802398357453</v>
      </c>
      <c r="PU51">
        <v>0.21428263560871019</v>
      </c>
      <c r="PV51">
        <v>0.24591473695577967</v>
      </c>
      <c r="PW51">
        <v>0.25601589950756465</v>
      </c>
      <c r="PX51">
        <v>0.25051798575745671</v>
      </c>
      <c r="PY51">
        <v>0.2322259432850452</v>
      </c>
      <c r="PZ51">
        <v>0.2011955093472145</v>
      </c>
      <c r="QA51">
        <v>0.14654366366851293</v>
      </c>
      <c r="QC51" t="s">
        <v>288</v>
      </c>
      <c r="QD51" t="s">
        <v>306</v>
      </c>
      <c r="QE51" t="s">
        <v>307</v>
      </c>
      <c r="QF51">
        <v>0.67817570326905985</v>
      </c>
    </row>
    <row r="52" spans="2:448" x14ac:dyDescent="0.45">
      <c r="B52" t="s">
        <v>279</v>
      </c>
      <c r="C52" t="s">
        <v>31</v>
      </c>
      <c r="D52">
        <v>0.27456130367392129</v>
      </c>
      <c r="E52">
        <v>0.34264382426504336</v>
      </c>
      <c r="F52">
        <v>0.41946356651953198</v>
      </c>
      <c r="G52">
        <v>0.35182737459764252</v>
      </c>
      <c r="H52">
        <v>0.40199704130940184</v>
      </c>
      <c r="I52">
        <v>0.46413060638562398</v>
      </c>
      <c r="J52">
        <v>0.46412846219326637</v>
      </c>
      <c r="K52">
        <v>0.40663651954572078</v>
      </c>
      <c r="L52">
        <v>0.41183790138910936</v>
      </c>
      <c r="M52">
        <v>0.35269831270822227</v>
      </c>
      <c r="N52">
        <v>0.28804330784209992</v>
      </c>
      <c r="O52">
        <v>0.22720045860184149</v>
      </c>
      <c r="P52">
        <v>0.17632023148585416</v>
      </c>
      <c r="Q52">
        <v>0.14798600084420038</v>
      </c>
      <c r="R52">
        <v>0.13450235142012029</v>
      </c>
      <c r="S52">
        <v>0.12866535357221046</v>
      </c>
      <c r="T52">
        <v>0.11899828149674758</v>
      </c>
      <c r="U52">
        <v>0.13707078384029045</v>
      </c>
      <c r="V52">
        <v>0.24130768415463219</v>
      </c>
      <c r="W52">
        <v>0.27883459473713995</v>
      </c>
      <c r="X52">
        <v>0.30351080721245166</v>
      </c>
      <c r="Y52">
        <v>0.38693970910869896</v>
      </c>
      <c r="Z52">
        <v>0.42462837235991147</v>
      </c>
      <c r="AA52">
        <v>0.44055472844500682</v>
      </c>
      <c r="AB52">
        <v>0.43198463124567965</v>
      </c>
      <c r="AC52">
        <v>0.41230437766277023</v>
      </c>
      <c r="AD52">
        <v>0.42417536176424625</v>
      </c>
      <c r="AE52">
        <v>0.37671106299821361</v>
      </c>
      <c r="AF52">
        <v>0.32609386007593888</v>
      </c>
      <c r="AG52">
        <v>0.272557109224701</v>
      </c>
      <c r="AH52">
        <v>0.21281371648009037</v>
      </c>
      <c r="AI52">
        <v>0.16040009914907755</v>
      </c>
      <c r="AJ52">
        <v>0.16071354563018175</v>
      </c>
      <c r="AK52">
        <v>0.16151689062404756</v>
      </c>
      <c r="AL52">
        <v>0.17209208867422374</v>
      </c>
      <c r="AM52">
        <v>0.19889967776214357</v>
      </c>
      <c r="AN52">
        <v>0.14972817120551427</v>
      </c>
      <c r="AO52">
        <v>0.16109251691181289</v>
      </c>
      <c r="AP52">
        <v>0.17148933021959056</v>
      </c>
      <c r="AQ52">
        <v>0.15631202859601706</v>
      </c>
      <c r="AR52">
        <v>0.16117514693435017</v>
      </c>
      <c r="AS52">
        <v>0.15584280322812183</v>
      </c>
      <c r="AT52">
        <v>0.14678536097916167</v>
      </c>
      <c r="AU52">
        <v>0.14502324115336521</v>
      </c>
      <c r="AV52">
        <v>0.15735352371920189</v>
      </c>
      <c r="AW52">
        <v>0.14423546293961897</v>
      </c>
      <c r="AX52">
        <v>0.12926683479909118</v>
      </c>
      <c r="AY52">
        <v>0.1188999557795653</v>
      </c>
      <c r="AZ52">
        <v>0.10855682786146234</v>
      </c>
      <c r="BA52">
        <v>0.10596215120722489</v>
      </c>
      <c r="BB52">
        <v>0.11582560588403905</v>
      </c>
      <c r="BC52">
        <v>0.12104869186704705</v>
      </c>
      <c r="BD52">
        <v>0.12469895446176744</v>
      </c>
      <c r="BE52">
        <v>0.12466391382255848</v>
      </c>
      <c r="BF52">
        <v>0.17849043460922678</v>
      </c>
      <c r="BG52">
        <v>0.16266783355947642</v>
      </c>
      <c r="BH52">
        <v>0.15543366486743182</v>
      </c>
      <c r="BI52">
        <v>0.14326035481909641</v>
      </c>
      <c r="BJ52">
        <v>0.14094530620613452</v>
      </c>
      <c r="BK52">
        <v>0.14208499778451567</v>
      </c>
      <c r="BL52">
        <v>0.14017575048754885</v>
      </c>
      <c r="BM52">
        <v>0.1329418330963367</v>
      </c>
      <c r="BN52">
        <v>0.12840686908351567</v>
      </c>
      <c r="BO52">
        <v>0.11189827758148796</v>
      </c>
      <c r="BP52">
        <v>0.10094805012677383</v>
      </c>
      <c r="BQ52">
        <v>9.4953565525773859E-2</v>
      </c>
      <c r="BR52">
        <v>9.1176163263448892E-2</v>
      </c>
      <c r="BS52">
        <v>8.7833523907640931E-2</v>
      </c>
      <c r="BT52">
        <v>8.2845638783658776E-2</v>
      </c>
      <c r="BU52">
        <v>8.1245485557445637E-2</v>
      </c>
      <c r="BV52">
        <v>9.4303491752315546E-2</v>
      </c>
      <c r="BW52">
        <v>0.12954140347798931</v>
      </c>
      <c r="BX52">
        <v>0.20305812221503244</v>
      </c>
      <c r="BY52">
        <v>0.22853583031378114</v>
      </c>
      <c r="BZ52">
        <v>0.23027367841361673</v>
      </c>
      <c r="CA52">
        <v>0.23675524809245008</v>
      </c>
      <c r="CB52">
        <v>0.22521174443338096</v>
      </c>
      <c r="CC52">
        <v>0.22175264670492564</v>
      </c>
      <c r="CD52">
        <v>0.2285627775776185</v>
      </c>
      <c r="CE52">
        <v>0.22395336412855588</v>
      </c>
      <c r="CF52">
        <v>0.20505011609477664</v>
      </c>
      <c r="CG52">
        <v>0.18089766493309586</v>
      </c>
      <c r="CH52">
        <v>0.15460424646909088</v>
      </c>
      <c r="CI52">
        <v>0.12928410434644047</v>
      </c>
      <c r="CJ52">
        <v>9.8372318466173433E-2</v>
      </c>
      <c r="CK52">
        <v>7.9598634525971212E-2</v>
      </c>
      <c r="CL52">
        <v>7.2168234783090285E-2</v>
      </c>
      <c r="CM52">
        <v>6.8814391507782555E-2</v>
      </c>
      <c r="CN52">
        <v>9.5115783928598444E-2</v>
      </c>
      <c r="CO52">
        <v>0.13407921487213237</v>
      </c>
      <c r="CP52">
        <v>0.38120233162227929</v>
      </c>
      <c r="CQ52">
        <v>0.40913718484504835</v>
      </c>
      <c r="CR52">
        <v>0.47927642448886004</v>
      </c>
      <c r="CS52">
        <v>0.49271430176582587</v>
      </c>
      <c r="CT52">
        <v>0.52649790534972851</v>
      </c>
      <c r="CU52">
        <v>0.57730821321411685</v>
      </c>
      <c r="CV52">
        <v>0.57991019579328618</v>
      </c>
      <c r="CW52">
        <v>0.53221189971094141</v>
      </c>
      <c r="CX52">
        <v>0.47663644924634946</v>
      </c>
      <c r="CY52">
        <v>0.39468762206649105</v>
      </c>
      <c r="CZ52">
        <v>0.30319619547373933</v>
      </c>
      <c r="DA52">
        <v>0.26930295008109179</v>
      </c>
      <c r="DB52">
        <v>0.29354884373507262</v>
      </c>
      <c r="DC52">
        <v>0.29398724933557341</v>
      </c>
      <c r="DD52">
        <v>0.2653801883430677</v>
      </c>
      <c r="DE52">
        <v>0.25499083499290626</v>
      </c>
      <c r="DF52">
        <v>0.25882352090652128</v>
      </c>
      <c r="DG52">
        <v>0.2812951341640576</v>
      </c>
      <c r="LW52" t="s">
        <v>279</v>
      </c>
      <c r="LX52">
        <v>5.0828140593309722E-2</v>
      </c>
      <c r="LY52">
        <v>1.6193769701755852E-2</v>
      </c>
      <c r="LZ52">
        <v>1.1734280849349717E-2</v>
      </c>
      <c r="MA52">
        <v>1.7571674025427354E-2</v>
      </c>
      <c r="MB52">
        <v>2.2967712227075228E-2</v>
      </c>
      <c r="MC52">
        <v>2.3694349096292124E-2</v>
      </c>
      <c r="MD52">
        <v>2.7256946502533904E-2</v>
      </c>
      <c r="ME52">
        <v>3.3758168045236014E-2</v>
      </c>
      <c r="MF52">
        <v>3.3143636523964515E-2</v>
      </c>
      <c r="MG52">
        <v>3.8397439996964079E-2</v>
      </c>
      <c r="MH52">
        <v>4.7285204454603519E-2</v>
      </c>
      <c r="MI52">
        <v>6.7226878076881963E-2</v>
      </c>
      <c r="MJ52">
        <v>0.10262763453157848</v>
      </c>
      <c r="MK52">
        <v>0.15660766747273069</v>
      </c>
      <c r="ML52">
        <v>0.23226154146153974</v>
      </c>
      <c r="MM52">
        <v>0.30613829428754535</v>
      </c>
      <c r="MN52">
        <v>0.30687773707872357</v>
      </c>
      <c r="MO52">
        <v>0.1914251954706907</v>
      </c>
      <c r="MP52">
        <v>9.2911878663138672E-2</v>
      </c>
      <c r="MQ52">
        <v>6.4210351131602852E-2</v>
      </c>
      <c r="MR52">
        <v>5.3726122380350357E-2</v>
      </c>
      <c r="MS52">
        <v>7.4874972509529888E-2</v>
      </c>
      <c r="MT52">
        <v>0.10211062554355209</v>
      </c>
      <c r="MU52">
        <v>0.11426996503296952</v>
      </c>
      <c r="MV52">
        <v>0.11549947981310044</v>
      </c>
      <c r="MW52">
        <v>0.11453907477599858</v>
      </c>
      <c r="MX52">
        <v>0.11033235158913531</v>
      </c>
      <c r="MY52">
        <v>0.13181631684394712</v>
      </c>
      <c r="MZ52">
        <v>0.16393945196282875</v>
      </c>
      <c r="NA52">
        <v>0.21794182366077214</v>
      </c>
      <c r="NB52">
        <v>0.29198935334447812</v>
      </c>
      <c r="NC52">
        <v>0.3359618165627653</v>
      </c>
      <c r="ND52">
        <v>0.35432182436594184</v>
      </c>
      <c r="NE52">
        <v>0.35557330814462118</v>
      </c>
      <c r="NF52">
        <v>0.28610165648697128</v>
      </c>
      <c r="NG52">
        <v>0.17480154896323122</v>
      </c>
      <c r="NH52">
        <v>0.2553130406036907</v>
      </c>
      <c r="NI52">
        <v>0.20564106229668178</v>
      </c>
      <c r="NJ52">
        <v>0.19271845750280528</v>
      </c>
      <c r="NK52">
        <v>0.2558247443998885</v>
      </c>
      <c r="NL52">
        <v>0.37511662358908637</v>
      </c>
      <c r="NM52">
        <v>0.4435280446573836</v>
      </c>
      <c r="NN52">
        <v>0.50198203078889603</v>
      </c>
      <c r="NO52">
        <v>0.52927032517797989</v>
      </c>
      <c r="NP52">
        <v>0.51545601953549247</v>
      </c>
      <c r="NQ52">
        <v>0.52157765617551721</v>
      </c>
      <c r="NR52">
        <v>0.53308752590513497</v>
      </c>
      <c r="NS52">
        <v>0.54981821933442665</v>
      </c>
      <c r="NT52">
        <v>0.56736516288239336</v>
      </c>
      <c r="NU52">
        <v>0.52641932487838761</v>
      </c>
      <c r="NV52">
        <v>0.55337792730179991</v>
      </c>
      <c r="NW52">
        <v>0.54642898544982343</v>
      </c>
      <c r="NX52">
        <v>0.5022102604869001</v>
      </c>
      <c r="NY52">
        <v>0.4040673521424859</v>
      </c>
      <c r="NZ52">
        <v>0.2498565390418894</v>
      </c>
      <c r="OA52">
        <v>0.1895779440268052</v>
      </c>
      <c r="OB52">
        <v>0.17960389441685362</v>
      </c>
      <c r="OC52">
        <v>0.2488008839107943</v>
      </c>
      <c r="OD52">
        <v>0.37023095040883663</v>
      </c>
      <c r="OE52">
        <v>0.44489322231401485</v>
      </c>
      <c r="OF52">
        <v>0.51558713543625101</v>
      </c>
      <c r="OG52">
        <v>0.55783936532529277</v>
      </c>
      <c r="OH52">
        <v>0.56342942321261746</v>
      </c>
      <c r="OI52">
        <v>0.57344910653828784</v>
      </c>
      <c r="OJ52">
        <v>0.58647594430732231</v>
      </c>
      <c r="OK52">
        <v>0.61654871093522279</v>
      </c>
      <c r="OL52">
        <v>0.66157589283514195</v>
      </c>
      <c r="OM52">
        <v>0.65041039510491483</v>
      </c>
      <c r="ON52">
        <v>0.66317427952818453</v>
      </c>
      <c r="OO52">
        <v>0.64198762674312415</v>
      </c>
      <c r="OP52">
        <v>0.56217908083792578</v>
      </c>
      <c r="OQ52">
        <v>0.42634829317542206</v>
      </c>
      <c r="OR52">
        <v>0.1431043125535259</v>
      </c>
      <c r="OS52">
        <v>0.1145002474384699</v>
      </c>
      <c r="OT52">
        <v>0.11610494873399498</v>
      </c>
      <c r="OU52">
        <v>0.18173861569216085</v>
      </c>
      <c r="OV52">
        <v>0.21490013907830285</v>
      </c>
      <c r="OW52">
        <v>0.23211587265705</v>
      </c>
      <c r="OX52">
        <v>0.24838893291192043</v>
      </c>
      <c r="OY52">
        <v>0.2673545038030426</v>
      </c>
      <c r="OZ52">
        <v>0.25965319573933532</v>
      </c>
      <c r="PA52">
        <v>0.30721122450323352</v>
      </c>
      <c r="PB52">
        <v>0.36351828231978583</v>
      </c>
      <c r="PC52">
        <v>0.43811051584360949</v>
      </c>
      <c r="PD52">
        <v>0.53495171366468297</v>
      </c>
      <c r="PE52">
        <v>0.5783381632307012</v>
      </c>
      <c r="PF52">
        <v>0.62364002013196651</v>
      </c>
      <c r="PG52">
        <v>0.57961660322033737</v>
      </c>
      <c r="PH52">
        <v>0.4412218759685958</v>
      </c>
      <c r="PI52">
        <v>0.27816627983282116</v>
      </c>
      <c r="PJ52">
        <v>3.1472778532272636E-2</v>
      </c>
      <c r="PK52">
        <v>1.3569805983593815E-2</v>
      </c>
      <c r="PL52">
        <v>1.1364234189345998E-2</v>
      </c>
      <c r="PM52">
        <v>1.631016753839026E-2</v>
      </c>
      <c r="PN52">
        <v>2.0096415568660805E-2</v>
      </c>
      <c r="PO52">
        <v>1.9368656953639877E-2</v>
      </c>
      <c r="PP52">
        <v>2.0979793869288457E-2</v>
      </c>
      <c r="PQ52">
        <v>2.5869594430576556E-2</v>
      </c>
      <c r="PR52">
        <v>2.9235612051305489E-2</v>
      </c>
      <c r="PS52">
        <v>4.011207686658376E-2</v>
      </c>
      <c r="PT52">
        <v>5.7364956335482019E-2</v>
      </c>
      <c r="PU52">
        <v>8.883742872460626E-2</v>
      </c>
      <c r="PV52">
        <v>0.13129991721400169</v>
      </c>
      <c r="PW52">
        <v>0.16096183057337873</v>
      </c>
      <c r="PX52">
        <v>0.18899073933350438</v>
      </c>
      <c r="PY52">
        <v>0.19166433576455746</v>
      </c>
      <c r="PZ52">
        <v>0.15525469571496461</v>
      </c>
      <c r="QA52">
        <v>8.748019049850933E-2</v>
      </c>
      <c r="QC52" t="s">
        <v>289</v>
      </c>
      <c r="QD52" t="s">
        <v>306</v>
      </c>
      <c r="QE52" t="s">
        <v>307</v>
      </c>
      <c r="QF52">
        <v>0.19498502350142799</v>
      </c>
    </row>
    <row r="53" spans="2:448" x14ac:dyDescent="0.45">
      <c r="B53" t="s">
        <v>280</v>
      </c>
      <c r="C53" t="s">
        <v>31</v>
      </c>
      <c r="D53">
        <v>0.17699731166494173</v>
      </c>
      <c r="E53">
        <v>0.18746537405391606</v>
      </c>
      <c r="F53">
        <v>0.21450614581794333</v>
      </c>
      <c r="G53">
        <v>0.20264965545671013</v>
      </c>
      <c r="H53">
        <v>0.2091114581721919</v>
      </c>
      <c r="I53">
        <v>0.25184179998013168</v>
      </c>
      <c r="J53">
        <v>0.30732715664593996</v>
      </c>
      <c r="K53">
        <v>0.35786173680160327</v>
      </c>
      <c r="L53">
        <v>0.42161024100770839</v>
      </c>
      <c r="M53">
        <v>0.43086012432717397</v>
      </c>
      <c r="N53">
        <v>0.39054562680753158</v>
      </c>
      <c r="O53">
        <v>0.34361972766174032</v>
      </c>
      <c r="P53">
        <v>0.26350141201771454</v>
      </c>
      <c r="Q53">
        <v>0.18819114093702743</v>
      </c>
      <c r="R53">
        <v>0.14849793490492688</v>
      </c>
      <c r="S53">
        <v>0.10442998980374024</v>
      </c>
      <c r="T53">
        <v>9.1151021324529014E-2</v>
      </c>
      <c r="U53">
        <v>0.10982375234945384</v>
      </c>
      <c r="V53">
        <v>0.20698930770030979</v>
      </c>
      <c r="W53">
        <v>0.28945061211588863</v>
      </c>
      <c r="X53">
        <v>0.33796033257160701</v>
      </c>
      <c r="Y53">
        <v>0.36206353484268816</v>
      </c>
      <c r="Z53">
        <v>0.36756844517431386</v>
      </c>
      <c r="AA53">
        <v>0.39059940986992209</v>
      </c>
      <c r="AB53">
        <v>0.4086963467344657</v>
      </c>
      <c r="AC53">
        <v>0.41578937033971003</v>
      </c>
      <c r="AD53">
        <v>0.46324831073232331</v>
      </c>
      <c r="AE53">
        <v>0.42650962898417399</v>
      </c>
      <c r="AF53">
        <v>0.37038363815133707</v>
      </c>
      <c r="AG53">
        <v>0.31825275910683037</v>
      </c>
      <c r="AH53">
        <v>0.22565554366839144</v>
      </c>
      <c r="AI53">
        <v>0.19608750551561094</v>
      </c>
      <c r="AJ53">
        <v>0.2272292271039085</v>
      </c>
      <c r="AK53">
        <v>0.24969870986041659</v>
      </c>
      <c r="AL53">
        <v>0.22315750170926058</v>
      </c>
      <c r="AM53">
        <v>0.19397255233539543</v>
      </c>
      <c r="AN53">
        <v>0.15188532731977197</v>
      </c>
      <c r="AO53">
        <v>0.15997446962848191</v>
      </c>
      <c r="AP53">
        <v>0.16298788641224191</v>
      </c>
      <c r="AQ53">
        <v>0.177316136936844</v>
      </c>
      <c r="AR53">
        <v>0.15505167930059344</v>
      </c>
      <c r="AS53">
        <v>0.15693022348173322</v>
      </c>
      <c r="AT53">
        <v>0.1662019198586808</v>
      </c>
      <c r="AU53">
        <v>0.16433534539209319</v>
      </c>
      <c r="AV53">
        <v>0.17441701464415488</v>
      </c>
      <c r="AW53">
        <v>0.16247640199258453</v>
      </c>
      <c r="AX53">
        <v>0.1513194930603452</v>
      </c>
      <c r="AY53">
        <v>0.13895757111452542</v>
      </c>
      <c r="AZ53">
        <v>0.12704433468951515</v>
      </c>
      <c r="BA53">
        <v>0.12057626463433924</v>
      </c>
      <c r="BB53">
        <v>0.11247384047347014</v>
      </c>
      <c r="BC53">
        <v>0.11136128582734368</v>
      </c>
      <c r="BD53">
        <v>0.11227181790607524</v>
      </c>
      <c r="BE53">
        <v>0.12267605717652373</v>
      </c>
      <c r="BF53">
        <v>0.16721846188985875</v>
      </c>
      <c r="BG53">
        <v>0.16626773543662274</v>
      </c>
      <c r="BH53">
        <v>0.16422336214613731</v>
      </c>
      <c r="BI53">
        <v>0.13334263574567601</v>
      </c>
      <c r="BJ53">
        <v>0.13397693713203979</v>
      </c>
      <c r="BK53">
        <v>0.12852836355533823</v>
      </c>
      <c r="BL53">
        <v>0.13430436136690269</v>
      </c>
      <c r="BM53">
        <v>0.13294629737769578</v>
      </c>
      <c r="BN53">
        <v>0.13842083446197198</v>
      </c>
      <c r="BO53">
        <v>0.12255902455995347</v>
      </c>
      <c r="BP53">
        <v>0.10811506332933106</v>
      </c>
      <c r="BQ53">
        <v>9.295818634471216E-2</v>
      </c>
      <c r="BR53">
        <v>7.8603188759229517E-2</v>
      </c>
      <c r="BS53">
        <v>7.3068267656107383E-2</v>
      </c>
      <c r="BT53">
        <v>5.8760945449313998E-2</v>
      </c>
      <c r="BU53">
        <v>6.5255869247638529E-2</v>
      </c>
      <c r="BV53">
        <v>8.1220885264309942E-2</v>
      </c>
      <c r="BW53">
        <v>0.11345367547650534</v>
      </c>
      <c r="BX53">
        <v>0.16943491566265095</v>
      </c>
      <c r="BY53">
        <v>0.18648493774637975</v>
      </c>
      <c r="BZ53">
        <v>0.20813466192160052</v>
      </c>
      <c r="CA53">
        <v>0.18122115765703944</v>
      </c>
      <c r="CB53">
        <v>0.19237577378475998</v>
      </c>
      <c r="CC53">
        <v>0.22168533416619221</v>
      </c>
      <c r="CD53">
        <v>0.24524065943700984</v>
      </c>
      <c r="CE53">
        <v>0.25159813021204502</v>
      </c>
      <c r="CF53">
        <v>0.24347035061677125</v>
      </c>
      <c r="CG53">
        <v>0.22257512011640765</v>
      </c>
      <c r="CH53">
        <v>0.19968635179286118</v>
      </c>
      <c r="CI53">
        <v>0.17223129147344923</v>
      </c>
      <c r="CJ53">
        <v>0.12345616818680631</v>
      </c>
      <c r="CK53">
        <v>8.697185917185446E-2</v>
      </c>
      <c r="CL53">
        <v>8.2377518825050774E-2</v>
      </c>
      <c r="CM53">
        <v>6.9045777952673082E-2</v>
      </c>
      <c r="CN53">
        <v>8.9871524394496111E-2</v>
      </c>
      <c r="CO53">
        <v>0.1261893404113188</v>
      </c>
      <c r="CP53">
        <v>0.31408871979873171</v>
      </c>
      <c r="CQ53">
        <v>0.3913554057394471</v>
      </c>
      <c r="CR53">
        <v>0.46464600659882166</v>
      </c>
      <c r="CS53">
        <v>0.42872418218605696</v>
      </c>
      <c r="CT53">
        <v>0.47191691296359051</v>
      </c>
      <c r="CU53">
        <v>0.49497792883516339</v>
      </c>
      <c r="CV53">
        <v>0.51402830033547664</v>
      </c>
      <c r="CW53">
        <v>0.52533026585569143</v>
      </c>
      <c r="CX53">
        <v>0.47130851586646832</v>
      </c>
      <c r="CY53">
        <v>0.40469848292069388</v>
      </c>
      <c r="CZ53">
        <v>0.37146673701701449</v>
      </c>
      <c r="DA53">
        <v>0.28985477858849595</v>
      </c>
      <c r="DB53">
        <v>0.25480946612163263</v>
      </c>
      <c r="DC53">
        <v>0.22145447769473386</v>
      </c>
      <c r="DD53">
        <v>0.24136812874080166</v>
      </c>
      <c r="DE53">
        <v>0.25920177437313874</v>
      </c>
      <c r="DF53">
        <v>0.25147663542730453</v>
      </c>
      <c r="DG53">
        <v>0.2353058875162978</v>
      </c>
      <c r="LW53" t="s">
        <v>280</v>
      </c>
      <c r="LX53">
        <v>0.18099579425759121</v>
      </c>
      <c r="LY53">
        <v>0.10883697825917375</v>
      </c>
      <c r="LZ53">
        <v>8.4710484284541879E-2</v>
      </c>
      <c r="MA53">
        <v>0.15903233206227912</v>
      </c>
      <c r="MB53">
        <v>0.15232942891266199</v>
      </c>
      <c r="MC53">
        <v>0.11164124312649633</v>
      </c>
      <c r="MD53">
        <v>8.5716415093651563E-2</v>
      </c>
      <c r="ME53">
        <v>7.1762864755229278E-2</v>
      </c>
      <c r="MF53">
        <v>4.6972469958372329E-2</v>
      </c>
      <c r="MG53">
        <v>4.2126211034456608E-2</v>
      </c>
      <c r="MH53">
        <v>4.3239415526650109E-2</v>
      </c>
      <c r="MI53">
        <v>5.5540982028075364E-2</v>
      </c>
      <c r="MJ53">
        <v>9.1721511993553426E-2</v>
      </c>
      <c r="MK53">
        <v>0.18081473959063815</v>
      </c>
      <c r="ML53">
        <v>0.37042406290687185</v>
      </c>
      <c r="MM53">
        <v>0.55627208333240385</v>
      </c>
      <c r="MN53">
        <v>0.50860510925414415</v>
      </c>
      <c r="MO53">
        <v>0.33462410523288216</v>
      </c>
      <c r="MP53">
        <v>0.10609489151163513</v>
      </c>
      <c r="MQ53">
        <v>6.3669276614111925E-2</v>
      </c>
      <c r="MR53">
        <v>4.9063896878056526E-2</v>
      </c>
      <c r="MS53">
        <v>9.0518909881514703E-2</v>
      </c>
      <c r="MT53">
        <v>9.357852305406586E-2</v>
      </c>
      <c r="MU53">
        <v>8.1770691332631817E-2</v>
      </c>
      <c r="MV53">
        <v>7.6596659139842024E-2</v>
      </c>
      <c r="MW53">
        <v>7.461042451234777E-2</v>
      </c>
      <c r="MX53">
        <v>7.8558144061420823E-2</v>
      </c>
      <c r="MY53">
        <v>8.9317076947872664E-2</v>
      </c>
      <c r="MZ53">
        <v>0.10537459794496691</v>
      </c>
      <c r="NA53">
        <v>0.13612116825528417</v>
      </c>
      <c r="NB53">
        <v>0.18313914970608827</v>
      </c>
      <c r="NC53">
        <v>0.23537559484648823</v>
      </c>
      <c r="ND53">
        <v>0.2965252195831789</v>
      </c>
      <c r="NE53">
        <v>0.3260331419939167</v>
      </c>
      <c r="NF53">
        <v>0.28375762637789465</v>
      </c>
      <c r="NG53">
        <v>0.19122384840995407</v>
      </c>
      <c r="NH53">
        <v>0.26216109723003589</v>
      </c>
      <c r="NI53">
        <v>0.22117684541492952</v>
      </c>
      <c r="NJ53">
        <v>0.19679852153836394</v>
      </c>
      <c r="NK53">
        <v>0.34637862532458236</v>
      </c>
      <c r="NL53">
        <v>0.44879166382776253</v>
      </c>
      <c r="NM53">
        <v>0.48221618363175606</v>
      </c>
      <c r="NN53">
        <v>0.51995458771548453</v>
      </c>
      <c r="NO53">
        <v>0.5513919931361182</v>
      </c>
      <c r="NP53">
        <v>0.55955936082506819</v>
      </c>
      <c r="NQ53">
        <v>0.58366062343899194</v>
      </c>
      <c r="NR53">
        <v>0.60841665307366122</v>
      </c>
      <c r="NS53">
        <v>0.6321289781936229</v>
      </c>
      <c r="NT53">
        <v>0.6297692461351827</v>
      </c>
      <c r="NU53">
        <v>0.55249582024131516</v>
      </c>
      <c r="NV53">
        <v>0.54802103509859534</v>
      </c>
      <c r="NW53">
        <v>0.51671779088043135</v>
      </c>
      <c r="NX53">
        <v>0.44931538192821868</v>
      </c>
      <c r="NY53">
        <v>0.35695573408825693</v>
      </c>
      <c r="NZ53">
        <v>0.29698065617587155</v>
      </c>
      <c r="OA53">
        <v>0.23169735888595658</v>
      </c>
      <c r="OB53">
        <v>0.20948389718960916</v>
      </c>
      <c r="OC53">
        <v>0.37701263859945189</v>
      </c>
      <c r="OD53">
        <v>0.48533307575470835</v>
      </c>
      <c r="OE53">
        <v>0.54506822035976976</v>
      </c>
      <c r="OF53">
        <v>0.59779463125936316</v>
      </c>
      <c r="OG53">
        <v>0.64430846779734829</v>
      </c>
      <c r="OH53">
        <v>0.64954893359984012</v>
      </c>
      <c r="OI53">
        <v>0.67719029762333349</v>
      </c>
      <c r="OJ53">
        <v>0.70118596893336071</v>
      </c>
      <c r="OK53">
        <v>0.72461200337788878</v>
      </c>
      <c r="OL53">
        <v>0.74503336700468437</v>
      </c>
      <c r="OM53">
        <v>0.68838269886342029</v>
      </c>
      <c r="ON53">
        <v>0.67384540084687539</v>
      </c>
      <c r="OO53">
        <v>0.64075483836503855</v>
      </c>
      <c r="OP53">
        <v>0.55461207165669257</v>
      </c>
      <c r="OQ53">
        <v>0.44562593529841216</v>
      </c>
      <c r="OR53">
        <v>0.18663077067927791</v>
      </c>
      <c r="OS53">
        <v>0.14372700078189998</v>
      </c>
      <c r="OT53">
        <v>0.13840135686746891</v>
      </c>
      <c r="OU53">
        <v>0.25103815813070018</v>
      </c>
      <c r="OV53">
        <v>0.26630338341903953</v>
      </c>
      <c r="OW53">
        <v>0.26835299836542431</v>
      </c>
      <c r="OX53">
        <v>0.27143754788826735</v>
      </c>
      <c r="OY53">
        <v>0.28412851759506608</v>
      </c>
      <c r="OZ53">
        <v>0.27967592126779678</v>
      </c>
      <c r="PA53">
        <v>0.31715946748939489</v>
      </c>
      <c r="PB53">
        <v>0.35912890308552881</v>
      </c>
      <c r="PC53">
        <v>0.42493208985960779</v>
      </c>
      <c r="PD53">
        <v>0.51888987741496706</v>
      </c>
      <c r="PE53">
        <v>0.55965472379702763</v>
      </c>
      <c r="PF53">
        <v>0.63688865561609742</v>
      </c>
      <c r="PG53">
        <v>0.61330538874447249</v>
      </c>
      <c r="PH53">
        <v>0.48193019973376222</v>
      </c>
      <c r="PI53">
        <v>0.32073335665449426</v>
      </c>
      <c r="PJ53">
        <v>8.8360355831763451E-2</v>
      </c>
      <c r="PK53">
        <v>4.3916732979683522E-2</v>
      </c>
      <c r="PL53">
        <v>3.0485435458794577E-2</v>
      </c>
      <c r="PM53">
        <v>7.7903621493648087E-2</v>
      </c>
      <c r="PN53">
        <v>6.9898098567792694E-2</v>
      </c>
      <c r="PO53">
        <v>5.3660195595115062E-2</v>
      </c>
      <c r="PP53">
        <v>4.7447133609814986E-2</v>
      </c>
      <c r="PQ53">
        <v>4.3351442797863557E-2</v>
      </c>
      <c r="PR53">
        <v>3.3606213363546335E-2</v>
      </c>
      <c r="PS53">
        <v>3.5759374944916447E-2</v>
      </c>
      <c r="PT53">
        <v>5.4009069557370309E-2</v>
      </c>
      <c r="PU53">
        <v>7.2689099056301332E-2</v>
      </c>
      <c r="PV53">
        <v>9.6839566690793411E-2</v>
      </c>
      <c r="PW53">
        <v>0.13867395813663524</v>
      </c>
      <c r="PX53">
        <v>0.2016671264335114</v>
      </c>
      <c r="PY53">
        <v>0.25045554750777549</v>
      </c>
      <c r="PZ53">
        <v>0.24467011815701356</v>
      </c>
      <c r="QA53">
        <v>0.17297362832624427</v>
      </c>
      <c r="QC53" t="s">
        <v>290</v>
      </c>
      <c r="QD53" t="s">
        <v>306</v>
      </c>
      <c r="QE53" t="s">
        <v>307</v>
      </c>
      <c r="QF53">
        <v>0.51741874509137031</v>
      </c>
    </row>
    <row r="54" spans="2:448" x14ac:dyDescent="0.45">
      <c r="B54" t="s">
        <v>281</v>
      </c>
      <c r="C54" t="s">
        <v>31</v>
      </c>
      <c r="D54">
        <v>0.16392814289778601</v>
      </c>
      <c r="E54">
        <v>0.16291606158022431</v>
      </c>
      <c r="F54">
        <v>0.19129046101654412</v>
      </c>
      <c r="G54">
        <v>0.17365903189894044</v>
      </c>
      <c r="H54">
        <v>0.17437839124108034</v>
      </c>
      <c r="I54">
        <v>0.22473490714577593</v>
      </c>
      <c r="J54">
        <v>0.29144191689248256</v>
      </c>
      <c r="K54">
        <v>0.33734998564509006</v>
      </c>
      <c r="L54">
        <v>0.41542774080675371</v>
      </c>
      <c r="M54">
        <v>0.43784749165943115</v>
      </c>
      <c r="N54">
        <v>0.43827556542588553</v>
      </c>
      <c r="O54">
        <v>0.40558462480273566</v>
      </c>
      <c r="P54">
        <v>0.34883376537054073</v>
      </c>
      <c r="Q54">
        <v>0.27355721132236777</v>
      </c>
      <c r="R54">
        <v>0.23463457603774457</v>
      </c>
      <c r="S54">
        <v>0.2144096457181677</v>
      </c>
      <c r="T54">
        <v>0.14296140353702028</v>
      </c>
      <c r="U54">
        <v>9.3255186415122024E-2</v>
      </c>
      <c r="V54">
        <v>0.24243080383523322</v>
      </c>
      <c r="W54">
        <v>0.23956285461982091</v>
      </c>
      <c r="X54">
        <v>0.25843844692199358</v>
      </c>
      <c r="Y54">
        <v>0.32107374678923301</v>
      </c>
      <c r="Z54">
        <v>0.32787954797643787</v>
      </c>
      <c r="AA54">
        <v>0.34805122665906263</v>
      </c>
      <c r="AB54">
        <v>0.3631791125440807</v>
      </c>
      <c r="AC54">
        <v>0.38133723537196218</v>
      </c>
      <c r="AD54">
        <v>0.45988499193911692</v>
      </c>
      <c r="AE54">
        <v>0.46113306341172239</v>
      </c>
      <c r="AF54">
        <v>0.46526213206230499</v>
      </c>
      <c r="AG54">
        <v>0.42516405323560935</v>
      </c>
      <c r="AH54">
        <v>0.36971075859739488</v>
      </c>
      <c r="AI54">
        <v>0.30031921776686371</v>
      </c>
      <c r="AJ54">
        <v>0.22278570543583939</v>
      </c>
      <c r="AK54">
        <v>0.21714795605984819</v>
      </c>
      <c r="AL54">
        <v>0.25381149821739407</v>
      </c>
      <c r="AM54">
        <v>0.24316940971354012</v>
      </c>
      <c r="AN54">
        <v>0.12909841147180759</v>
      </c>
      <c r="AO54">
        <v>0.12862304921299453</v>
      </c>
      <c r="AP54">
        <v>0.1291945478135629</v>
      </c>
      <c r="AQ54">
        <v>0.11831428560620043</v>
      </c>
      <c r="AR54">
        <v>0.11525721147117447</v>
      </c>
      <c r="AS54">
        <v>0.12342955260933448</v>
      </c>
      <c r="AT54">
        <v>0.13211346030022508</v>
      </c>
      <c r="AU54">
        <v>0.13053170411087747</v>
      </c>
      <c r="AV54">
        <v>0.14244127434888709</v>
      </c>
      <c r="AW54">
        <v>0.13243136489067625</v>
      </c>
      <c r="AX54">
        <v>0.12033840166401918</v>
      </c>
      <c r="AY54">
        <v>0.1029333346696762</v>
      </c>
      <c r="AZ54">
        <v>9.2493971593452323E-2</v>
      </c>
      <c r="BA54">
        <v>8.4308158565969363E-2</v>
      </c>
      <c r="BB54">
        <v>8.6267894553249097E-2</v>
      </c>
      <c r="BC54">
        <v>8.8609253829216847E-2</v>
      </c>
      <c r="BD54">
        <v>9.3733779326038172E-2</v>
      </c>
      <c r="BE54">
        <v>0.10680066363303249</v>
      </c>
      <c r="BF54">
        <v>0.13648475709206864</v>
      </c>
      <c r="BG54">
        <v>0.14149144210629386</v>
      </c>
      <c r="BH54">
        <v>0.1434017442009278</v>
      </c>
      <c r="BI54">
        <v>0.11842883031957925</v>
      </c>
      <c r="BJ54">
        <v>0.10837193401877622</v>
      </c>
      <c r="BK54">
        <v>0.10395261454873377</v>
      </c>
      <c r="BL54">
        <v>0.10836231748105934</v>
      </c>
      <c r="BM54">
        <v>0.10882041237665033</v>
      </c>
      <c r="BN54">
        <v>0.1147787112357945</v>
      </c>
      <c r="BO54">
        <v>0.10642072380176064</v>
      </c>
      <c r="BP54">
        <v>9.6313685008026312E-2</v>
      </c>
      <c r="BQ54">
        <v>8.439420827850147E-2</v>
      </c>
      <c r="BR54">
        <v>7.0601603473744126E-2</v>
      </c>
      <c r="BS54">
        <v>6.5643795117313081E-2</v>
      </c>
      <c r="BT54">
        <v>6.454384314968678E-2</v>
      </c>
      <c r="BU54">
        <v>5.0390603589050301E-2</v>
      </c>
      <c r="BV54">
        <v>4.8616660873013681E-2</v>
      </c>
      <c r="BW54">
        <v>7.7036078423083257E-2</v>
      </c>
      <c r="BX54">
        <v>0.14407324973499572</v>
      </c>
      <c r="BY54">
        <v>0.15792039350009751</v>
      </c>
      <c r="BZ54">
        <v>0.16440743712656064</v>
      </c>
      <c r="CA54">
        <v>0.1463428581287915</v>
      </c>
      <c r="CB54">
        <v>0.17387722559664023</v>
      </c>
      <c r="CC54">
        <v>0.20782557410350813</v>
      </c>
      <c r="CD54">
        <v>0.23179094479771548</v>
      </c>
      <c r="CE54">
        <v>0.24144066345612952</v>
      </c>
      <c r="CF54">
        <v>0.24789553731486405</v>
      </c>
      <c r="CG54">
        <v>0.24043127053801444</v>
      </c>
      <c r="CH54">
        <v>0.23253589221144663</v>
      </c>
      <c r="CI54">
        <v>0.22051232264710144</v>
      </c>
      <c r="CJ54">
        <v>0.19452813087213405</v>
      </c>
      <c r="CK54">
        <v>0.13948627109649692</v>
      </c>
      <c r="CL54">
        <v>9.513120823298353E-2</v>
      </c>
      <c r="CM54">
        <v>7.0764343871974181E-2</v>
      </c>
      <c r="CN54">
        <v>6.2254867930444602E-2</v>
      </c>
      <c r="CO54">
        <v>9.1897653493814832E-2</v>
      </c>
      <c r="CP54">
        <v>0.24010573037875535</v>
      </c>
      <c r="CQ54">
        <v>0.2800512600827858</v>
      </c>
      <c r="CR54">
        <v>0.32963096185332008</v>
      </c>
      <c r="CS54">
        <v>0.33601408794884446</v>
      </c>
      <c r="CT54">
        <v>0.37064805492870367</v>
      </c>
      <c r="CU54">
        <v>0.40095484969799206</v>
      </c>
      <c r="CV54">
        <v>0.43741719813593777</v>
      </c>
      <c r="CW54">
        <v>0.47001289506536037</v>
      </c>
      <c r="CX54">
        <v>0.45801253468953546</v>
      </c>
      <c r="CY54">
        <v>0.4671272636775009</v>
      </c>
      <c r="CZ54">
        <v>0.39306101442683555</v>
      </c>
      <c r="DA54">
        <v>0.37666654586602183</v>
      </c>
      <c r="DB54">
        <v>0.30440552944475296</v>
      </c>
      <c r="DC54">
        <v>0.27730323776829535</v>
      </c>
      <c r="DD54">
        <v>0.24245232889732357</v>
      </c>
      <c r="DE54">
        <v>0.21174082344458628</v>
      </c>
      <c r="DF54">
        <v>0.22206160049737286</v>
      </c>
      <c r="DG54">
        <v>0.22135112471063459</v>
      </c>
      <c r="LW54" t="s">
        <v>281</v>
      </c>
      <c r="LX54">
        <v>0.23301832479200577</v>
      </c>
      <c r="LY54">
        <v>0.12112599003061017</v>
      </c>
      <c r="LZ54">
        <v>9.9586907690425969E-2</v>
      </c>
      <c r="MA54">
        <v>0.13556562120702234</v>
      </c>
      <c r="MB54">
        <v>0.12780666315052439</v>
      </c>
      <c r="MC54">
        <v>0.10423294653871676</v>
      </c>
      <c r="MD54">
        <v>8.870959089895826E-2</v>
      </c>
      <c r="ME54">
        <v>7.6987236837898487E-2</v>
      </c>
      <c r="MF54">
        <v>4.8175812133058521E-2</v>
      </c>
      <c r="MG54">
        <v>4.2770205059939385E-2</v>
      </c>
      <c r="MH54">
        <v>4.108136577163618E-2</v>
      </c>
      <c r="MI54">
        <v>4.5664258194502302E-2</v>
      </c>
      <c r="MJ54">
        <v>5.6782857353792945E-2</v>
      </c>
      <c r="MK54">
        <v>7.7883747335585105E-2</v>
      </c>
      <c r="ML54">
        <v>0.12693358448631256</v>
      </c>
      <c r="MM54">
        <v>0.24591069730504506</v>
      </c>
      <c r="MN54">
        <v>0.46687005518236335</v>
      </c>
      <c r="MO54">
        <v>0.4948479641765845</v>
      </c>
      <c r="MP54">
        <v>0.17277187209600861</v>
      </c>
      <c r="MQ54">
        <v>0.10218463315374376</v>
      </c>
      <c r="MR54">
        <v>8.9309523422075876E-2</v>
      </c>
      <c r="MS54">
        <v>0.1412783550393801</v>
      </c>
      <c r="MT54">
        <v>0.14665218238809524</v>
      </c>
      <c r="MU54">
        <v>0.13167498791783949</v>
      </c>
      <c r="MV54">
        <v>0.11211697630031628</v>
      </c>
      <c r="MW54">
        <v>9.3543811657752426E-2</v>
      </c>
      <c r="MX54">
        <v>7.5889276525089769E-2</v>
      </c>
      <c r="MY54">
        <v>7.4674867596794814E-2</v>
      </c>
      <c r="MZ54">
        <v>8.2335393147540223E-2</v>
      </c>
      <c r="NA54">
        <v>9.9829455676807732E-2</v>
      </c>
      <c r="NB54">
        <v>0.13405920860112994</v>
      </c>
      <c r="NC54">
        <v>0.18222476755092093</v>
      </c>
      <c r="ND54">
        <v>0.24334523436922242</v>
      </c>
      <c r="NE54">
        <v>0.31992064449196583</v>
      </c>
      <c r="NF54">
        <v>0.39145480469368177</v>
      </c>
      <c r="NG54">
        <v>0.33319782407668741</v>
      </c>
      <c r="NH54">
        <v>0.35575904611485565</v>
      </c>
      <c r="NI54">
        <v>0.29308859861761394</v>
      </c>
      <c r="NJ54">
        <v>0.25471631541253464</v>
      </c>
      <c r="NK54">
        <v>0.46376770227379516</v>
      </c>
      <c r="NL54">
        <v>0.56333975306159867</v>
      </c>
      <c r="NM54">
        <v>0.5971122806049991</v>
      </c>
      <c r="NN54">
        <v>0.62292586206542933</v>
      </c>
      <c r="NO54">
        <v>0.63608529494968347</v>
      </c>
      <c r="NP54">
        <v>0.61380651096230854</v>
      </c>
      <c r="NQ54">
        <v>0.61240697353286955</v>
      </c>
      <c r="NR54">
        <v>0.62469338797458085</v>
      </c>
      <c r="NS54">
        <v>0.65027552844512282</v>
      </c>
      <c r="NT54">
        <v>0.67913995052264076</v>
      </c>
      <c r="NU54">
        <v>0.65747659528200908</v>
      </c>
      <c r="NV54">
        <v>0.68107175619027505</v>
      </c>
      <c r="NW54">
        <v>0.71521970864354101</v>
      </c>
      <c r="NX54">
        <v>0.68373266071746919</v>
      </c>
      <c r="NY54">
        <v>0.53710128586436678</v>
      </c>
      <c r="NZ54">
        <v>0.41474368498408176</v>
      </c>
      <c r="OA54">
        <v>0.32019395994450089</v>
      </c>
      <c r="OB54">
        <v>0.29334786776950755</v>
      </c>
      <c r="OC54">
        <v>0.50856972441050563</v>
      </c>
      <c r="OD54">
        <v>0.62480026394891874</v>
      </c>
      <c r="OE54">
        <v>0.66784407136851398</v>
      </c>
      <c r="OF54">
        <v>0.70104329863517145</v>
      </c>
      <c r="OG54">
        <v>0.71808988448271294</v>
      </c>
      <c r="OH54">
        <v>0.69691150640027866</v>
      </c>
      <c r="OI54">
        <v>0.69309069434132409</v>
      </c>
      <c r="OJ54">
        <v>0.69639750462647265</v>
      </c>
      <c r="OK54">
        <v>0.72430147504858866</v>
      </c>
      <c r="OL54">
        <v>0.7640016436271857</v>
      </c>
      <c r="OM54">
        <v>0.76698960040973863</v>
      </c>
      <c r="ON54">
        <v>0.79642513310641949</v>
      </c>
      <c r="OO54">
        <v>0.84693428018161598</v>
      </c>
      <c r="OP54">
        <v>0.82741335093070267</v>
      </c>
      <c r="OQ54">
        <v>0.65525664646455828</v>
      </c>
      <c r="OR54">
        <v>0.29917922560607574</v>
      </c>
      <c r="OS54">
        <v>0.21589619690407261</v>
      </c>
      <c r="OT54">
        <v>0.24295216085777099</v>
      </c>
      <c r="OU54">
        <v>0.36469578842417066</v>
      </c>
      <c r="OV54">
        <v>0.37714912592489636</v>
      </c>
      <c r="OW54">
        <v>0.36107039559438769</v>
      </c>
      <c r="OX54">
        <v>0.34709929738024414</v>
      </c>
      <c r="OY54">
        <v>0.34141953868582681</v>
      </c>
      <c r="OZ54">
        <v>0.31263170681454483</v>
      </c>
      <c r="PA54">
        <v>0.32640947006156101</v>
      </c>
      <c r="PB54">
        <v>0.34669963579907531</v>
      </c>
      <c r="PC54">
        <v>0.39153179371597441</v>
      </c>
      <c r="PD54">
        <v>0.46314153076495823</v>
      </c>
      <c r="PE54">
        <v>0.54022745925244975</v>
      </c>
      <c r="PF54">
        <v>0.67394506458933701</v>
      </c>
      <c r="PG54">
        <v>0.78788413138162683</v>
      </c>
      <c r="PH54">
        <v>0.78550403183711992</v>
      </c>
      <c r="PI54">
        <v>0.57785323116701481</v>
      </c>
      <c r="PJ54">
        <v>0.11765977664723994</v>
      </c>
      <c r="PK54">
        <v>5.7594378725938651E-2</v>
      </c>
      <c r="PL54">
        <v>4.7447460877782711E-2</v>
      </c>
      <c r="PM54">
        <v>7.5593682005322349E-2</v>
      </c>
      <c r="PN54">
        <v>6.7421727011953911E-2</v>
      </c>
      <c r="PO54">
        <v>5.7373519458613916E-2</v>
      </c>
      <c r="PP54">
        <v>5.1986737274577213E-2</v>
      </c>
      <c r="PQ54">
        <v>4.7335259496289812E-2</v>
      </c>
      <c r="PR54">
        <v>3.4826067581135996E-2</v>
      </c>
      <c r="PS54">
        <v>3.0320310097862034E-2</v>
      </c>
      <c r="PT54">
        <v>3.220537841721275E-2</v>
      </c>
      <c r="PU54">
        <v>4.6359564298731719E-2</v>
      </c>
      <c r="PV54">
        <v>6.78926171669679E-2</v>
      </c>
      <c r="PW54">
        <v>0.10156432219820775</v>
      </c>
      <c r="PX54">
        <v>0.14800298096639453</v>
      </c>
      <c r="PY54">
        <v>0.19457825709366636</v>
      </c>
      <c r="PZ54">
        <v>0.25271932369993128</v>
      </c>
      <c r="QA54">
        <v>0.23513435306723707</v>
      </c>
      <c r="QC54" t="s">
        <v>291</v>
      </c>
      <c r="QD54" t="s">
        <v>306</v>
      </c>
      <c r="QE54" t="s">
        <v>307</v>
      </c>
      <c r="QF54">
        <v>0.5214420892996392</v>
      </c>
    </row>
    <row r="55" spans="2:448" x14ac:dyDescent="0.45">
      <c r="B55" t="s">
        <v>282</v>
      </c>
      <c r="C55" t="s">
        <v>31</v>
      </c>
      <c r="D55">
        <v>0.13645869918958844</v>
      </c>
      <c r="E55">
        <v>0.11332582972376351</v>
      </c>
      <c r="F55">
        <v>0.12310326391578527</v>
      </c>
      <c r="G55">
        <v>0.16622854772559148</v>
      </c>
      <c r="H55">
        <v>0.17465449200884636</v>
      </c>
      <c r="I55">
        <v>0.19459858177118092</v>
      </c>
      <c r="J55">
        <v>0.20303789525467991</v>
      </c>
      <c r="K55">
        <v>0.23220966901202741</v>
      </c>
      <c r="L55">
        <v>0.30957521499483359</v>
      </c>
      <c r="M55">
        <v>0.32678009357753413</v>
      </c>
      <c r="N55">
        <v>0.35134042154350836</v>
      </c>
      <c r="O55">
        <v>0.32307618451414316</v>
      </c>
      <c r="P55">
        <v>0.28135801381022163</v>
      </c>
      <c r="Q55">
        <v>0.25516651704510518</v>
      </c>
      <c r="R55">
        <v>0.2229481610495625</v>
      </c>
      <c r="S55">
        <v>0.23204975999278829</v>
      </c>
      <c r="T55">
        <v>0.26849094122682782</v>
      </c>
      <c r="U55">
        <v>0.24378349328834931</v>
      </c>
      <c r="V55">
        <v>0.30757596529798104</v>
      </c>
      <c r="W55">
        <v>0.30421376526240446</v>
      </c>
      <c r="X55">
        <v>0.30396185128374187</v>
      </c>
      <c r="Y55">
        <v>0.34755030727324099</v>
      </c>
      <c r="Z55">
        <v>0.30227950169825435</v>
      </c>
      <c r="AA55">
        <v>0.28932957942282528</v>
      </c>
      <c r="AB55">
        <v>0.29109524714045232</v>
      </c>
      <c r="AC55">
        <v>0.30099816182176797</v>
      </c>
      <c r="AD55">
        <v>0.34219515518649185</v>
      </c>
      <c r="AE55">
        <v>0.34221097101772424</v>
      </c>
      <c r="AF55">
        <v>0.3463998417801436</v>
      </c>
      <c r="AG55">
        <v>0.33467922913840153</v>
      </c>
      <c r="AH55">
        <v>0.32776398733393081</v>
      </c>
      <c r="AI55">
        <v>0.318784878016728</v>
      </c>
      <c r="AJ55">
        <v>0.30523249657030554</v>
      </c>
      <c r="AK55">
        <v>0.29276924301419421</v>
      </c>
      <c r="AL55">
        <v>0.26120568975558939</v>
      </c>
      <c r="AM55">
        <v>0.26175561776529549</v>
      </c>
      <c r="AN55">
        <v>9.3500403890250036E-2</v>
      </c>
      <c r="AO55">
        <v>9.3056491759037352E-2</v>
      </c>
      <c r="AP55">
        <v>0.10773021558694963</v>
      </c>
      <c r="AQ55">
        <v>0.10339256698472395</v>
      </c>
      <c r="AR55">
        <v>8.1745151691593493E-2</v>
      </c>
      <c r="AS55">
        <v>7.9550934225163225E-2</v>
      </c>
      <c r="AT55">
        <v>8.3626370488538909E-2</v>
      </c>
      <c r="AU55">
        <v>8.7685108650010987E-2</v>
      </c>
      <c r="AV55">
        <v>0.10198441595309816</v>
      </c>
      <c r="AW55">
        <v>0.10170372420767566</v>
      </c>
      <c r="AX55">
        <v>9.8331895295625388E-2</v>
      </c>
      <c r="AY55">
        <v>9.7174488665510664E-2</v>
      </c>
      <c r="AZ55">
        <v>8.532177381128371E-2</v>
      </c>
      <c r="BA55">
        <v>7.3397863962447032E-2</v>
      </c>
      <c r="BB55">
        <v>6.4007809905018961E-2</v>
      </c>
      <c r="BC55">
        <v>5.2211922772789056E-2</v>
      </c>
      <c r="BD55">
        <v>4.9182270951742671E-2</v>
      </c>
      <c r="BE55">
        <v>6.8625599987516897E-2</v>
      </c>
      <c r="BF55">
        <v>8.9494572201210154E-2</v>
      </c>
      <c r="BG55">
        <v>9.8330734765477282E-2</v>
      </c>
      <c r="BH55">
        <v>0.10145366603990348</v>
      </c>
      <c r="BI55">
        <v>9.7866273669014806E-2</v>
      </c>
      <c r="BJ55">
        <v>7.8965078297574293E-2</v>
      </c>
      <c r="BK55">
        <v>7.337211999036683E-2</v>
      </c>
      <c r="BL55">
        <v>7.266218865717021E-2</v>
      </c>
      <c r="BM55">
        <v>7.4012777858421211E-2</v>
      </c>
      <c r="BN55">
        <v>9.036522244243074E-2</v>
      </c>
      <c r="BO55">
        <v>9.5165442579288745E-2</v>
      </c>
      <c r="BP55">
        <v>0.10214803569541325</v>
      </c>
      <c r="BQ55">
        <v>0.10211235993047724</v>
      </c>
      <c r="BR55">
        <v>9.2683572355788821E-2</v>
      </c>
      <c r="BS55">
        <v>8.0361470229814505E-2</v>
      </c>
      <c r="BT55">
        <v>7.2722084023318631E-2</v>
      </c>
      <c r="BU55">
        <v>5.8332517814217784E-2</v>
      </c>
      <c r="BV55">
        <v>4.3692261598493674E-2</v>
      </c>
      <c r="BW55">
        <v>4.568992957439412E-2</v>
      </c>
      <c r="BX55">
        <v>0.10521324927365233</v>
      </c>
      <c r="BY55">
        <v>0.12090965898840371</v>
      </c>
      <c r="BZ55">
        <v>0.1292407106965387</v>
      </c>
      <c r="CA55">
        <v>0.13156326091271886</v>
      </c>
      <c r="CB55">
        <v>0.15303365336112743</v>
      </c>
      <c r="CC55">
        <v>0.18038429728089403</v>
      </c>
      <c r="CD55">
        <v>0.19892216095053747</v>
      </c>
      <c r="CE55">
        <v>0.21084458688467259</v>
      </c>
      <c r="CF55">
        <v>0.22839378072716446</v>
      </c>
      <c r="CG55">
        <v>0.2331722811997867</v>
      </c>
      <c r="CH55">
        <v>0.23185467501525009</v>
      </c>
      <c r="CI55">
        <v>0.22372955392438815</v>
      </c>
      <c r="CJ55">
        <v>0.21229354970964742</v>
      </c>
      <c r="CK55">
        <v>0.18886429008808542</v>
      </c>
      <c r="CL55">
        <v>0.16396520866435402</v>
      </c>
      <c r="CM55">
        <v>0.13701791468579652</v>
      </c>
      <c r="CN55">
        <v>9.6736555430276386E-2</v>
      </c>
      <c r="CO55">
        <v>6.3881350134482456E-2</v>
      </c>
      <c r="CP55">
        <v>0.20676405634140035</v>
      </c>
      <c r="CQ55">
        <v>0.21293706653398889</v>
      </c>
      <c r="CR55">
        <v>0.22264301733178518</v>
      </c>
      <c r="CS55">
        <v>0.25071415410738351</v>
      </c>
      <c r="CT55">
        <v>0.24802814906909562</v>
      </c>
      <c r="CU55">
        <v>0.25843005671425578</v>
      </c>
      <c r="CV55">
        <v>0.27448847737355619</v>
      </c>
      <c r="CW55">
        <v>0.29611932643294536</v>
      </c>
      <c r="CX55">
        <v>0.35821860305150122</v>
      </c>
      <c r="CY55">
        <v>0.36486856449085414</v>
      </c>
      <c r="CZ55">
        <v>0.36772527113750264</v>
      </c>
      <c r="DA55">
        <v>0.34150097200512713</v>
      </c>
      <c r="DB55">
        <v>0.29136950690168018</v>
      </c>
      <c r="DC55">
        <v>0.27552579506192099</v>
      </c>
      <c r="DD55">
        <v>0.30242844546265496</v>
      </c>
      <c r="DE55">
        <v>0.30192604460863354</v>
      </c>
      <c r="DF55">
        <v>0.25642408203015682</v>
      </c>
      <c r="DG55">
        <v>0.20835677862625385</v>
      </c>
      <c r="LW55" t="s">
        <v>282</v>
      </c>
      <c r="LX55">
        <v>0.32911543373108643</v>
      </c>
      <c r="LY55">
        <v>0.23568270706584038</v>
      </c>
      <c r="LZ55">
        <v>0.18891237021405505</v>
      </c>
      <c r="MA55">
        <v>0.177987638815951</v>
      </c>
      <c r="MB55">
        <v>0.15794138769493035</v>
      </c>
      <c r="MC55">
        <v>0.12351453171851567</v>
      </c>
      <c r="MD55">
        <v>9.8185921965268777E-2</v>
      </c>
      <c r="ME55">
        <v>7.9128572519001447E-2</v>
      </c>
      <c r="MF55">
        <v>4.5856716242608599E-2</v>
      </c>
      <c r="MG55">
        <v>4.0217672358727863E-2</v>
      </c>
      <c r="MH55">
        <v>4.0091085304490529E-2</v>
      </c>
      <c r="MI55">
        <v>4.6580197880714547E-2</v>
      </c>
      <c r="MJ55">
        <v>5.7417550351702248E-2</v>
      </c>
      <c r="MK55">
        <v>6.7398104465637154E-2</v>
      </c>
      <c r="ML55">
        <v>7.3007996658770349E-2</v>
      </c>
      <c r="MM55">
        <v>8.9346174018943791E-2</v>
      </c>
      <c r="MN55">
        <v>0.1274858314536384</v>
      </c>
      <c r="MO55">
        <v>0.24148725186687442</v>
      </c>
      <c r="MP55">
        <v>0.26484803513756849</v>
      </c>
      <c r="MQ55">
        <v>0.18794945316701309</v>
      </c>
      <c r="MR55">
        <v>0.16457423745391905</v>
      </c>
      <c r="MS55">
        <v>0.20685629611888409</v>
      </c>
      <c r="MT55">
        <v>0.22890888974362697</v>
      </c>
      <c r="MU55">
        <v>0.21158620970063222</v>
      </c>
      <c r="MV55">
        <v>0.17858437002386171</v>
      </c>
      <c r="MW55">
        <v>0.14544577459408947</v>
      </c>
      <c r="MX55">
        <v>0.10832429204417794</v>
      </c>
      <c r="MY55">
        <v>9.4971240872777529E-2</v>
      </c>
      <c r="MZ55">
        <v>9.1515163026347462E-2</v>
      </c>
      <c r="NA55">
        <v>0.10065727120006414</v>
      </c>
      <c r="NB55">
        <v>0.11455447554096809</v>
      </c>
      <c r="NC55">
        <v>0.13485085011662151</v>
      </c>
      <c r="ND55">
        <v>0.16849892203797234</v>
      </c>
      <c r="NE55">
        <v>0.20440542943429632</v>
      </c>
      <c r="NF55">
        <v>0.26226336940853706</v>
      </c>
      <c r="NG55">
        <v>0.32528408677965009</v>
      </c>
      <c r="NH55">
        <v>0.53709953802175492</v>
      </c>
      <c r="NI55">
        <v>0.43842982308254014</v>
      </c>
      <c r="NJ55">
        <v>0.37319496352673759</v>
      </c>
      <c r="NK55">
        <v>0.5492285121092878</v>
      </c>
      <c r="NL55">
        <v>0.66583127837808376</v>
      </c>
      <c r="NM55">
        <v>0.71777670693850881</v>
      </c>
      <c r="NN55">
        <v>0.7344486234416272</v>
      </c>
      <c r="NO55">
        <v>0.72918872894943942</v>
      </c>
      <c r="NP55">
        <v>0.68680670194448712</v>
      </c>
      <c r="NQ55">
        <v>0.65290923861364059</v>
      </c>
      <c r="NR55">
        <v>0.64087417252350054</v>
      </c>
      <c r="NS55">
        <v>0.6638185278068276</v>
      </c>
      <c r="NT55">
        <v>0.70652223191324293</v>
      </c>
      <c r="NU55">
        <v>0.71334858651617872</v>
      </c>
      <c r="NV55">
        <v>0.73283712012339397</v>
      </c>
      <c r="NW55">
        <v>0.78638318604800572</v>
      </c>
      <c r="NX55">
        <v>0.81710506996262666</v>
      </c>
      <c r="NY55">
        <v>0.74643165791371202</v>
      </c>
      <c r="NZ55">
        <v>0.64429560380519257</v>
      </c>
      <c r="OA55">
        <v>0.54821089525159372</v>
      </c>
      <c r="OB55">
        <v>0.4996407523767683</v>
      </c>
      <c r="OC55">
        <v>0.65224415856738371</v>
      </c>
      <c r="OD55">
        <v>0.76379604362774656</v>
      </c>
      <c r="OE55">
        <v>0.79318770956022233</v>
      </c>
      <c r="OF55">
        <v>0.80121388734847332</v>
      </c>
      <c r="OG55">
        <v>0.79463042896208536</v>
      </c>
      <c r="OH55">
        <v>0.74832216154830844</v>
      </c>
      <c r="OI55">
        <v>0.71167881364826957</v>
      </c>
      <c r="OJ55">
        <v>0.68621781072304622</v>
      </c>
      <c r="OK55">
        <v>0.69260632371969388</v>
      </c>
      <c r="OL55">
        <v>0.72162405579404609</v>
      </c>
      <c r="OM55">
        <v>0.72551500169220784</v>
      </c>
      <c r="ON55">
        <v>0.74587858508503235</v>
      </c>
      <c r="OO55">
        <v>0.80460787884245022</v>
      </c>
      <c r="OP55">
        <v>0.85992132773542151</v>
      </c>
      <c r="OQ55">
        <v>0.82271811343766754</v>
      </c>
      <c r="OR55">
        <v>0.52670051699662312</v>
      </c>
      <c r="OS55">
        <v>0.39673931155796566</v>
      </c>
      <c r="OT55">
        <v>0.39700506454239376</v>
      </c>
      <c r="OU55">
        <v>0.53512573542923481</v>
      </c>
      <c r="OV55">
        <v>0.55472585161931698</v>
      </c>
      <c r="OW55">
        <v>0.53037714050255746</v>
      </c>
      <c r="OX55">
        <v>0.4931861768581835</v>
      </c>
      <c r="OY55">
        <v>0.45523713804844201</v>
      </c>
      <c r="OZ55">
        <v>0.3967068573764172</v>
      </c>
      <c r="PA55">
        <v>0.38441863067062898</v>
      </c>
      <c r="PB55">
        <v>0.38567193700282582</v>
      </c>
      <c r="PC55">
        <v>0.41769255282559326</v>
      </c>
      <c r="PD55">
        <v>0.47507024192795577</v>
      </c>
      <c r="PE55">
        <v>0.51992323912247485</v>
      </c>
      <c r="PF55">
        <v>0.56346182882230922</v>
      </c>
      <c r="PG55">
        <v>0.6370670498060691</v>
      </c>
      <c r="PH55">
        <v>0.73197324691815346</v>
      </c>
      <c r="PI55">
        <v>0.76509384829640648</v>
      </c>
      <c r="PJ55">
        <v>0.1562988782991285</v>
      </c>
      <c r="PK55">
        <v>0.12139588062693014</v>
      </c>
      <c r="PL55">
        <v>9.5288173368476559E-2</v>
      </c>
      <c r="PM55">
        <v>9.5842699042853086E-2</v>
      </c>
      <c r="PN55">
        <v>8.6565062101311027E-2</v>
      </c>
      <c r="PO55">
        <v>6.9291496231436711E-2</v>
      </c>
      <c r="PP55">
        <v>5.6556137066983626E-2</v>
      </c>
      <c r="PQ55">
        <v>4.8914089285199552E-2</v>
      </c>
      <c r="PR55">
        <v>3.6685696267516638E-2</v>
      </c>
      <c r="PS55">
        <v>3.2303858391473539E-2</v>
      </c>
      <c r="PT55">
        <v>3.1245396883020783E-2</v>
      </c>
      <c r="PU55">
        <v>3.5115388198750805E-2</v>
      </c>
      <c r="PV55">
        <v>4.1106065709636874E-2</v>
      </c>
      <c r="PW55">
        <v>4.9462160263020666E-2</v>
      </c>
      <c r="PX55">
        <v>7.0945103525044365E-2</v>
      </c>
      <c r="PY55">
        <v>9.3601757442121097E-2</v>
      </c>
      <c r="PZ55">
        <v>0.12227530042354154</v>
      </c>
      <c r="QA55">
        <v>0.15655274304713412</v>
      </c>
      <c r="QC55" t="s">
        <v>292</v>
      </c>
      <c r="QD55" t="s">
        <v>306</v>
      </c>
      <c r="QE55" t="s">
        <v>307</v>
      </c>
      <c r="QF55">
        <v>0.47369693624964332</v>
      </c>
    </row>
    <row r="56" spans="2:448" x14ac:dyDescent="0.45">
      <c r="B56" t="s">
        <v>283</v>
      </c>
      <c r="C56" t="s">
        <v>31</v>
      </c>
      <c r="D56">
        <v>0.25123620224940124</v>
      </c>
      <c r="E56">
        <v>0.22380361900215881</v>
      </c>
      <c r="F56">
        <v>0.193198887375054</v>
      </c>
      <c r="G56">
        <v>0.22456524168399947</v>
      </c>
      <c r="H56">
        <v>0.1968672263190655</v>
      </c>
      <c r="I56">
        <v>0.21210847902588403</v>
      </c>
      <c r="J56">
        <v>0.22654073700139848</v>
      </c>
      <c r="K56">
        <v>0.22981626019821869</v>
      </c>
      <c r="L56">
        <v>0.23301500937496553</v>
      </c>
      <c r="M56">
        <v>0.23761613367898524</v>
      </c>
      <c r="N56">
        <v>0.24508645602992743</v>
      </c>
      <c r="O56">
        <v>0.24288508743491632</v>
      </c>
      <c r="P56">
        <v>0.24178723379000008</v>
      </c>
      <c r="Q56">
        <v>0.2251008546550036</v>
      </c>
      <c r="R56">
        <v>0.16734800030293326</v>
      </c>
      <c r="S56">
        <v>0.16030789209677943</v>
      </c>
      <c r="T56">
        <v>0.14757461326531723</v>
      </c>
      <c r="U56">
        <v>0.16468965351773784</v>
      </c>
      <c r="V56">
        <v>0.33780587866476303</v>
      </c>
      <c r="W56">
        <v>0.37462498549516077</v>
      </c>
      <c r="X56">
        <v>0.36628610065952122</v>
      </c>
      <c r="Y56">
        <v>0.39551153294364927</v>
      </c>
      <c r="Z56">
        <v>0.35204136795358598</v>
      </c>
      <c r="AA56">
        <v>0.31610719690636846</v>
      </c>
      <c r="AB56">
        <v>0.31968645625519404</v>
      </c>
      <c r="AC56">
        <v>0.3199265597561986</v>
      </c>
      <c r="AD56">
        <v>0.27945490440691195</v>
      </c>
      <c r="AE56">
        <v>0.26147628385410127</v>
      </c>
      <c r="AF56">
        <v>0.24680812271135938</v>
      </c>
      <c r="AG56">
        <v>0.25181116638325157</v>
      </c>
      <c r="AH56">
        <v>0.26790970607490078</v>
      </c>
      <c r="AI56">
        <v>0.28666015387135341</v>
      </c>
      <c r="AJ56">
        <v>0.2650440573788671</v>
      </c>
      <c r="AK56">
        <v>0.2667162166578223</v>
      </c>
      <c r="AL56">
        <v>0.29228184254613426</v>
      </c>
      <c r="AM56">
        <v>0.30105191437726869</v>
      </c>
      <c r="AN56">
        <v>0.11859483763699573</v>
      </c>
      <c r="AO56">
        <v>0.11332340884799422</v>
      </c>
      <c r="AP56">
        <v>0.12127766204309806</v>
      </c>
      <c r="AQ56">
        <v>0.13848570590981993</v>
      </c>
      <c r="AR56">
        <v>0.12257873249837604</v>
      </c>
      <c r="AS56">
        <v>0.11763281729024801</v>
      </c>
      <c r="AT56">
        <v>0.12488665760345985</v>
      </c>
      <c r="AU56">
        <v>0.13358819186359036</v>
      </c>
      <c r="AV56">
        <v>0.14501147292196159</v>
      </c>
      <c r="AW56">
        <v>0.16346798699743964</v>
      </c>
      <c r="AX56">
        <v>0.17529696427782615</v>
      </c>
      <c r="AY56">
        <v>0.17805794396849417</v>
      </c>
      <c r="AZ56">
        <v>0.16770931431014149</v>
      </c>
      <c r="BA56">
        <v>0.14305963942237715</v>
      </c>
      <c r="BB56">
        <v>0.12294491404727208</v>
      </c>
      <c r="BC56">
        <v>0.11389860956558956</v>
      </c>
      <c r="BD56">
        <v>8.6544513203262147E-2</v>
      </c>
      <c r="BE56">
        <v>7.1197709049926547E-2</v>
      </c>
      <c r="BF56">
        <v>9.3916900023346905E-2</v>
      </c>
      <c r="BG56">
        <v>0.10225881992872601</v>
      </c>
      <c r="BH56">
        <v>0.11316117788428517</v>
      </c>
      <c r="BI56">
        <v>0.13276965406330604</v>
      </c>
      <c r="BJ56">
        <v>0.13666619934586802</v>
      </c>
      <c r="BK56">
        <v>0.13814195803667978</v>
      </c>
      <c r="BL56">
        <v>0.14829223545210732</v>
      </c>
      <c r="BM56">
        <v>0.17038302678438047</v>
      </c>
      <c r="BN56">
        <v>0.19944349050991647</v>
      </c>
      <c r="BO56">
        <v>0.22685722030341704</v>
      </c>
      <c r="BP56">
        <v>0.24757418131568792</v>
      </c>
      <c r="BQ56">
        <v>0.2471396032420925</v>
      </c>
      <c r="BR56">
        <v>0.22814251624669096</v>
      </c>
      <c r="BS56">
        <v>0.20164899758081725</v>
      </c>
      <c r="BT56">
        <v>0.17241829931821107</v>
      </c>
      <c r="BU56">
        <v>0.14048389274326509</v>
      </c>
      <c r="BV56">
        <v>0.10929767157099456</v>
      </c>
      <c r="BW56">
        <v>8.6855697031122531E-2</v>
      </c>
      <c r="BX56">
        <v>0.11606042755458788</v>
      </c>
      <c r="BY56">
        <v>0.10088634246035511</v>
      </c>
      <c r="BZ56">
        <v>0.10813469352050763</v>
      </c>
      <c r="CA56">
        <v>0.15079339755982479</v>
      </c>
      <c r="CB56">
        <v>0.16583786463768607</v>
      </c>
      <c r="CC56">
        <v>0.17744222491988587</v>
      </c>
      <c r="CD56">
        <v>0.19349694303924347</v>
      </c>
      <c r="CE56">
        <v>0.21295378117225397</v>
      </c>
      <c r="CF56">
        <v>0.21950818364589658</v>
      </c>
      <c r="CG56">
        <v>0.22202483593908021</v>
      </c>
      <c r="CH56">
        <v>0.22914825377884837</v>
      </c>
      <c r="CI56">
        <v>0.2240975104017294</v>
      </c>
      <c r="CJ56">
        <v>0.20269811436116733</v>
      </c>
      <c r="CK56">
        <v>0.16997905387317258</v>
      </c>
      <c r="CL56">
        <v>0.14514139855137709</v>
      </c>
      <c r="CM56">
        <v>0.12876213199220019</v>
      </c>
      <c r="CN56">
        <v>0.12830741590705072</v>
      </c>
      <c r="CO56">
        <v>0.13733698119134735</v>
      </c>
      <c r="CP56">
        <v>0.24913270966378523</v>
      </c>
      <c r="CQ56">
        <v>0.27408510608578474</v>
      </c>
      <c r="CR56">
        <v>0.29967514430289238</v>
      </c>
      <c r="CS56">
        <v>0.30744371964245409</v>
      </c>
      <c r="CT56">
        <v>0.29694883220381918</v>
      </c>
      <c r="CU56">
        <v>0.28488269083843382</v>
      </c>
      <c r="CV56">
        <v>0.2725378945269693</v>
      </c>
      <c r="CW56">
        <v>0.25134805640044972</v>
      </c>
      <c r="CX56">
        <v>0.25807326942952802</v>
      </c>
      <c r="CY56">
        <v>0.27125862374637183</v>
      </c>
      <c r="CZ56">
        <v>0.26411422767479731</v>
      </c>
      <c r="DA56">
        <v>0.25066312953699088</v>
      </c>
      <c r="DB56">
        <v>0.23759701929343799</v>
      </c>
      <c r="DC56">
        <v>0.21944474281787563</v>
      </c>
      <c r="DD56">
        <v>0.20259635119656649</v>
      </c>
      <c r="DE56">
        <v>0.19918765186420767</v>
      </c>
      <c r="DF56">
        <v>0.20149208457273562</v>
      </c>
      <c r="DG56">
        <v>0.22419166488190836</v>
      </c>
      <c r="LW56" t="s">
        <v>283</v>
      </c>
      <c r="LX56">
        <v>0.17400826282934578</v>
      </c>
      <c r="LY56">
        <v>0.26371048005742598</v>
      </c>
      <c r="LZ56">
        <v>0.25724344798113624</v>
      </c>
      <c r="MA56">
        <v>0.21838969259032115</v>
      </c>
      <c r="MB56">
        <v>0.22870771713043767</v>
      </c>
      <c r="MC56">
        <v>0.2104370310423975</v>
      </c>
      <c r="MD56">
        <v>0.19380428937405214</v>
      </c>
      <c r="ME56">
        <v>0.17693953508193466</v>
      </c>
      <c r="MF56">
        <v>0.1322528530177238</v>
      </c>
      <c r="MG56">
        <v>0.12331773322197177</v>
      </c>
      <c r="MH56">
        <v>0.12014241209633159</v>
      </c>
      <c r="MI56">
        <v>0.12499970077695154</v>
      </c>
      <c r="MJ56">
        <v>0.13500103282852599</v>
      </c>
      <c r="MK56">
        <v>0.14733834100660173</v>
      </c>
      <c r="ML56">
        <v>0.1507783572209177</v>
      </c>
      <c r="MM56">
        <v>0.16519343047951834</v>
      </c>
      <c r="MN56">
        <v>0.16822197622689244</v>
      </c>
      <c r="MO56">
        <v>0.15137085587748578</v>
      </c>
      <c r="MP56">
        <v>0.19173314988933471</v>
      </c>
      <c r="MQ56">
        <v>0.19636841384053602</v>
      </c>
      <c r="MR56">
        <v>0.16950952107621392</v>
      </c>
      <c r="MS56">
        <v>0.17376038606339816</v>
      </c>
      <c r="MT56">
        <v>0.21130955761005699</v>
      </c>
      <c r="MU56">
        <v>0.20852491021408281</v>
      </c>
      <c r="MV56">
        <v>0.19340258598298002</v>
      </c>
      <c r="MW56">
        <v>0.1774368363787287</v>
      </c>
      <c r="MX56">
        <v>0.14478705248891249</v>
      </c>
      <c r="MY56">
        <v>0.14259672964877573</v>
      </c>
      <c r="MZ56">
        <v>0.14629823315861515</v>
      </c>
      <c r="NA56">
        <v>0.15926511751468431</v>
      </c>
      <c r="NB56">
        <v>0.17139772322815541</v>
      </c>
      <c r="NC56">
        <v>0.17388736663618673</v>
      </c>
      <c r="ND56">
        <v>0.17065636748042348</v>
      </c>
      <c r="NE56">
        <v>0.17545143293960513</v>
      </c>
      <c r="NF56">
        <v>0.17546003010222222</v>
      </c>
      <c r="NG56">
        <v>0.18006263854618984</v>
      </c>
      <c r="NH56">
        <v>0.47199422028228449</v>
      </c>
      <c r="NI56">
        <v>0.33795716695383898</v>
      </c>
      <c r="NJ56">
        <v>0.27316361109914539</v>
      </c>
      <c r="NK56">
        <v>0.3500106747143033</v>
      </c>
      <c r="NL56">
        <v>0.45451367512966256</v>
      </c>
      <c r="NM56">
        <v>0.52003123821728203</v>
      </c>
      <c r="NN56">
        <v>0.54471983228162879</v>
      </c>
      <c r="NO56">
        <v>0.5270811582806052</v>
      </c>
      <c r="NP56">
        <v>0.48375212063333178</v>
      </c>
      <c r="NQ56">
        <v>0.44003179344242016</v>
      </c>
      <c r="NR56">
        <v>0.42323837984323048</v>
      </c>
      <c r="NS56">
        <v>0.44732926045868848</v>
      </c>
      <c r="NT56">
        <v>0.50053552799758805</v>
      </c>
      <c r="NU56">
        <v>0.53985226164372191</v>
      </c>
      <c r="NV56">
        <v>0.56638283025045078</v>
      </c>
      <c r="NW56">
        <v>0.61904041421235767</v>
      </c>
      <c r="NX56">
        <v>0.67584667209837268</v>
      </c>
      <c r="NY56">
        <v>0.66740158856170084</v>
      </c>
      <c r="NZ56">
        <v>0.59451658465351609</v>
      </c>
      <c r="OA56">
        <v>0.44951912913401931</v>
      </c>
      <c r="OB56">
        <v>0.38780430595165793</v>
      </c>
      <c r="OC56">
        <v>0.43064665371986416</v>
      </c>
      <c r="OD56">
        <v>0.53293797445720714</v>
      </c>
      <c r="OE56">
        <v>0.57244437166040485</v>
      </c>
      <c r="OF56">
        <v>0.57469141002849478</v>
      </c>
      <c r="OG56">
        <v>0.54543077574010135</v>
      </c>
      <c r="OH56">
        <v>0.48163688309695757</v>
      </c>
      <c r="OI56">
        <v>0.42267653202527233</v>
      </c>
      <c r="OJ56">
        <v>0.39254643043153636</v>
      </c>
      <c r="OK56">
        <v>0.41067971812745752</v>
      </c>
      <c r="OL56">
        <v>0.46883820413404625</v>
      </c>
      <c r="OM56">
        <v>0.53250999240309904</v>
      </c>
      <c r="ON56">
        <v>0.5730431221481157</v>
      </c>
      <c r="OO56">
        <v>0.62440274242551008</v>
      </c>
      <c r="OP56">
        <v>0.67065329369562854</v>
      </c>
      <c r="OQ56">
        <v>0.69391004594345929</v>
      </c>
      <c r="OR56">
        <v>0.49671152953912123</v>
      </c>
      <c r="OS56">
        <v>0.37084796681146959</v>
      </c>
      <c r="OT56">
        <v>0.30955123864569051</v>
      </c>
      <c r="OU56">
        <v>0.39410624768064834</v>
      </c>
      <c r="OV56">
        <v>0.43764832756116356</v>
      </c>
      <c r="OW56">
        <v>0.45342646918201868</v>
      </c>
      <c r="OX56">
        <v>0.43610291094509201</v>
      </c>
      <c r="OY56">
        <v>0.40440905477777933</v>
      </c>
      <c r="OZ56">
        <v>0.35121776851553133</v>
      </c>
      <c r="PA56">
        <v>0.33430332631925247</v>
      </c>
      <c r="PB56">
        <v>0.34057348995695086</v>
      </c>
      <c r="PC56">
        <v>0.38213814279356806</v>
      </c>
      <c r="PD56">
        <v>0.45107808046759468</v>
      </c>
      <c r="PE56">
        <v>0.50733305938614859</v>
      </c>
      <c r="PF56">
        <v>0.53308393161511369</v>
      </c>
      <c r="PG56">
        <v>0.57217524327917135</v>
      </c>
      <c r="PH56">
        <v>0.5828134223402327</v>
      </c>
      <c r="PI56">
        <v>0.57049370867540561</v>
      </c>
      <c r="PJ56">
        <v>0.10306052421804412</v>
      </c>
      <c r="PK56">
        <v>0.10453186069985043</v>
      </c>
      <c r="PL56">
        <v>9.8340648262119509E-2</v>
      </c>
      <c r="PM56">
        <v>9.4863204509788121E-2</v>
      </c>
      <c r="PN56">
        <v>0.12001473258363951</v>
      </c>
      <c r="PO56">
        <v>0.11671952810091706</v>
      </c>
      <c r="PP56">
        <v>0.10942395066191857</v>
      </c>
      <c r="PQ56">
        <v>0.10741834520659441</v>
      </c>
      <c r="PR56">
        <v>9.5700177407745599E-2</v>
      </c>
      <c r="PS56">
        <v>9.2096574643405552E-2</v>
      </c>
      <c r="PT56">
        <v>9.4637249578580357E-2</v>
      </c>
      <c r="PU56">
        <v>0.10133986748594281</v>
      </c>
      <c r="PV56">
        <v>0.11324251838549064</v>
      </c>
      <c r="PW56">
        <v>0.12053076044628029</v>
      </c>
      <c r="PX56">
        <v>0.1369095470567776</v>
      </c>
      <c r="PY56">
        <v>0.14753388509972523</v>
      </c>
      <c r="PZ56">
        <v>0.14090754482785409</v>
      </c>
      <c r="QA56">
        <v>0.12824166301230966</v>
      </c>
      <c r="QC56" t="s">
        <v>293</v>
      </c>
      <c r="QD56" t="s">
        <v>306</v>
      </c>
      <c r="QE56" t="s">
        <v>307</v>
      </c>
      <c r="QF56">
        <v>0.3423873997085527</v>
      </c>
    </row>
    <row r="57" spans="2:448" x14ac:dyDescent="0.45">
      <c r="B57" t="s">
        <v>284</v>
      </c>
      <c r="C57" t="s">
        <v>31</v>
      </c>
      <c r="D57">
        <v>0.18595381934069327</v>
      </c>
      <c r="E57">
        <v>0.1654711014112277</v>
      </c>
      <c r="F57">
        <v>0.18912325481615525</v>
      </c>
      <c r="G57">
        <v>0.2242170302153102</v>
      </c>
      <c r="H57">
        <v>0.28119491318716761</v>
      </c>
      <c r="I57">
        <v>0.29108081982316281</v>
      </c>
      <c r="J57">
        <v>0.29263643526211186</v>
      </c>
      <c r="K57">
        <v>0.29432967101943891</v>
      </c>
      <c r="L57">
        <v>0.30802164672629834</v>
      </c>
      <c r="M57">
        <v>0.31452093164407596</v>
      </c>
      <c r="N57">
        <v>0.31784310792581372</v>
      </c>
      <c r="O57">
        <v>0.30479024597099275</v>
      </c>
      <c r="P57">
        <v>0.28857183924425578</v>
      </c>
      <c r="Q57">
        <v>0.26084599779567097</v>
      </c>
      <c r="R57">
        <v>0.20302218896495733</v>
      </c>
      <c r="S57">
        <v>0.17444709753320645</v>
      </c>
      <c r="T57">
        <v>0.16136824201966127</v>
      </c>
      <c r="U57">
        <v>0.18959926057988397</v>
      </c>
      <c r="V57">
        <v>0.4569263148464997</v>
      </c>
      <c r="W57">
        <v>0.42463948910941091</v>
      </c>
      <c r="X57">
        <v>0.37747538156810334</v>
      </c>
      <c r="Y57">
        <v>0.38823322565234653</v>
      </c>
      <c r="Z57">
        <v>0.35705005535397505</v>
      </c>
      <c r="AA57">
        <v>0.34173872081595202</v>
      </c>
      <c r="AB57">
        <v>0.3241346435605566</v>
      </c>
      <c r="AC57">
        <v>0.31493372375874029</v>
      </c>
      <c r="AD57">
        <v>0.3093578058877004</v>
      </c>
      <c r="AE57">
        <v>0.34245332707875753</v>
      </c>
      <c r="AF57">
        <v>0.33863627607772495</v>
      </c>
      <c r="AG57">
        <v>0.31636279803934364</v>
      </c>
      <c r="AH57">
        <v>0.32579939013255316</v>
      </c>
      <c r="AI57">
        <v>0.36878577217681768</v>
      </c>
      <c r="AJ57">
        <v>0.37137074610858994</v>
      </c>
      <c r="AK57">
        <v>0.3822732714635278</v>
      </c>
      <c r="AL57">
        <v>0.40835613812963706</v>
      </c>
      <c r="AM57">
        <v>0.41037450119923302</v>
      </c>
      <c r="AN57">
        <v>0.17091638565712636</v>
      </c>
      <c r="AO57">
        <v>0.16174686919821385</v>
      </c>
      <c r="AP57">
        <v>0.15793019672300701</v>
      </c>
      <c r="AQ57">
        <v>0.16413203533221693</v>
      </c>
      <c r="AR57">
        <v>0.14405452913405881</v>
      </c>
      <c r="AS57">
        <v>0.13192753276229405</v>
      </c>
      <c r="AT57">
        <v>0.13233997408622508</v>
      </c>
      <c r="AU57">
        <v>0.1340889675120383</v>
      </c>
      <c r="AV57">
        <v>0.14888535630797814</v>
      </c>
      <c r="AW57">
        <v>0.15211468017346683</v>
      </c>
      <c r="AX57">
        <v>0.15601137336466586</v>
      </c>
      <c r="AY57">
        <v>0.15487221432182569</v>
      </c>
      <c r="AZ57">
        <v>0.15036476716363403</v>
      </c>
      <c r="BA57">
        <v>0.14571706741539742</v>
      </c>
      <c r="BB57">
        <v>0.13621510333159134</v>
      </c>
      <c r="BC57">
        <v>0.14092914495677786</v>
      </c>
      <c r="BD57">
        <v>0.16156031689610983</v>
      </c>
      <c r="BE57">
        <v>0.17787232635260899</v>
      </c>
      <c r="BF57">
        <v>0.10697031102108939</v>
      </c>
      <c r="BG57">
        <v>9.7412665388812214E-2</v>
      </c>
      <c r="BH57">
        <v>0.10238326234224786</v>
      </c>
      <c r="BI57">
        <v>0.12161290168455061</v>
      </c>
      <c r="BJ57">
        <v>0.1127653435694802</v>
      </c>
      <c r="BK57">
        <v>9.8786755872087947E-2</v>
      </c>
      <c r="BL57">
        <v>9.0231056102127075E-2</v>
      </c>
      <c r="BM57">
        <v>9.5372610160483803E-2</v>
      </c>
      <c r="BN57">
        <v>0.11036200635824021</v>
      </c>
      <c r="BO57">
        <v>0.1140413774573079</v>
      </c>
      <c r="BP57">
        <v>0.1123894050431746</v>
      </c>
      <c r="BQ57">
        <v>0.10876489849572739</v>
      </c>
      <c r="BR57">
        <v>0.10232412830618533</v>
      </c>
      <c r="BS57">
        <v>9.4629009159027819E-2</v>
      </c>
      <c r="BT57">
        <v>0.10474208032938288</v>
      </c>
      <c r="BU57">
        <v>0.11859875938576481</v>
      </c>
      <c r="BV57">
        <v>0.13580236976082777</v>
      </c>
      <c r="BW57">
        <v>0.14551369861203992</v>
      </c>
      <c r="BX57">
        <v>0.22966321920394139</v>
      </c>
      <c r="BY57">
        <v>0.20703316118560952</v>
      </c>
      <c r="BZ57">
        <v>0.21283502960750375</v>
      </c>
      <c r="CA57">
        <v>0.23715604631390724</v>
      </c>
      <c r="CB57">
        <v>0.25755123343446334</v>
      </c>
      <c r="CC57">
        <v>0.27678903843064334</v>
      </c>
      <c r="CD57">
        <v>0.29743312451234877</v>
      </c>
      <c r="CE57">
        <v>0.31211795451708907</v>
      </c>
      <c r="CF57">
        <v>0.32684620264374853</v>
      </c>
      <c r="CG57">
        <v>0.33569988109175669</v>
      </c>
      <c r="CH57">
        <v>0.33786202839700169</v>
      </c>
      <c r="CI57">
        <v>0.33487295661142874</v>
      </c>
      <c r="CJ57">
        <v>0.33200552675052281</v>
      </c>
      <c r="CK57">
        <v>0.31639966595362767</v>
      </c>
      <c r="CL57">
        <v>0.27637342014635896</v>
      </c>
      <c r="CM57">
        <v>0.2512449444640672</v>
      </c>
      <c r="CN57">
        <v>0.23331875956548578</v>
      </c>
      <c r="CO57">
        <v>0.25328435631115087</v>
      </c>
      <c r="CP57">
        <v>0.38716421927547273</v>
      </c>
      <c r="CQ57">
        <v>0.3296262001198127</v>
      </c>
      <c r="CR57">
        <v>0.32755372475098765</v>
      </c>
      <c r="CS57">
        <v>0.34795485186187169</v>
      </c>
      <c r="CT57">
        <v>0.43156743275154241</v>
      </c>
      <c r="CU57">
        <v>0.46993150810852646</v>
      </c>
      <c r="CV57">
        <v>0.47507955476474484</v>
      </c>
      <c r="CW57">
        <v>0.45060331762739436</v>
      </c>
      <c r="CX57">
        <v>0.41463796389811763</v>
      </c>
      <c r="CY57">
        <v>0.39084443282978443</v>
      </c>
      <c r="CZ57">
        <v>0.37752554343615879</v>
      </c>
      <c r="DA57">
        <v>0.36143682647999426</v>
      </c>
      <c r="DB57">
        <v>0.34582361275479795</v>
      </c>
      <c r="DC57">
        <v>0.28028373943488344</v>
      </c>
      <c r="DD57">
        <v>0.26328512381065566</v>
      </c>
      <c r="DE57">
        <v>0.27355769872298591</v>
      </c>
      <c r="DF57">
        <v>0.30354140363020027</v>
      </c>
      <c r="DG57">
        <v>0.35434832911307163</v>
      </c>
      <c r="LW57" t="s">
        <v>284</v>
      </c>
      <c r="LX57">
        <v>0.27730418982817528</v>
      </c>
      <c r="LY57">
        <v>0.21175643026416932</v>
      </c>
      <c r="LZ57">
        <v>0.1717234889253566</v>
      </c>
      <c r="MA57">
        <v>0.11818541345155886</v>
      </c>
      <c r="MB57">
        <v>0.1831966952774336</v>
      </c>
      <c r="MC57">
        <v>0.23273259082507325</v>
      </c>
      <c r="MD57">
        <v>0.25684370947045809</v>
      </c>
      <c r="ME57">
        <v>0.25668752836535341</v>
      </c>
      <c r="MF57">
        <v>0.20559310943640524</v>
      </c>
      <c r="MG57">
        <v>0.1917112134136289</v>
      </c>
      <c r="MH57">
        <v>0.18832442148891351</v>
      </c>
      <c r="MI57">
        <v>0.19917061741294442</v>
      </c>
      <c r="MJ57">
        <v>0.21771343572201732</v>
      </c>
      <c r="MK57">
        <v>0.24190170034762168</v>
      </c>
      <c r="ML57">
        <v>0.27085741428100069</v>
      </c>
      <c r="MM57">
        <v>0.32333561348872814</v>
      </c>
      <c r="MN57">
        <v>0.35219395792394342</v>
      </c>
      <c r="MO57">
        <v>0.32758919720265378</v>
      </c>
      <c r="MP57">
        <v>0.10651824371049626</v>
      </c>
      <c r="MQ57">
        <v>0.10743921305386207</v>
      </c>
      <c r="MR57">
        <v>8.2849103813606759E-2</v>
      </c>
      <c r="MS57">
        <v>7.2616377445731337E-2</v>
      </c>
      <c r="MT57">
        <v>7.1502312508699067E-2</v>
      </c>
      <c r="MU57">
        <v>6.9397131344035246E-2</v>
      </c>
      <c r="MV57">
        <v>6.8983639294207422E-2</v>
      </c>
      <c r="MW57">
        <v>6.9954593686374078E-2</v>
      </c>
      <c r="MX57">
        <v>6.636754215995376E-2</v>
      </c>
      <c r="MY57">
        <v>6.7796338770828052E-2</v>
      </c>
      <c r="MZ57">
        <v>7.1220918957006343E-2</v>
      </c>
      <c r="NA57">
        <v>7.3466400928760625E-2</v>
      </c>
      <c r="NB57">
        <v>7.6979843166740253E-2</v>
      </c>
      <c r="NC57">
        <v>7.8593092898566821E-2</v>
      </c>
      <c r="ND57">
        <v>8.823220231304299E-2</v>
      </c>
      <c r="NE57">
        <v>9.8697313183159469E-2</v>
      </c>
      <c r="NF57">
        <v>9.8375616226087148E-2</v>
      </c>
      <c r="NG57">
        <v>8.68635637269667E-2</v>
      </c>
      <c r="NH57">
        <v>0.35622729897635591</v>
      </c>
      <c r="NI57">
        <v>0.33113606713317062</v>
      </c>
      <c r="NJ57">
        <v>0.2995636229990849</v>
      </c>
      <c r="NK57">
        <v>0.39256339846989863</v>
      </c>
      <c r="NL57">
        <v>0.49273376287538323</v>
      </c>
      <c r="NM57">
        <v>0.55635150370547981</v>
      </c>
      <c r="NN57">
        <v>0.57131789019965662</v>
      </c>
      <c r="NO57">
        <v>0.5505871615762209</v>
      </c>
      <c r="NP57">
        <v>0.49904830977671383</v>
      </c>
      <c r="NQ57">
        <v>0.45444997154135136</v>
      </c>
      <c r="NR57">
        <v>0.41920154506961971</v>
      </c>
      <c r="NS57">
        <v>0.39937897005103551</v>
      </c>
      <c r="NT57">
        <v>0.38230160604806279</v>
      </c>
      <c r="NU57">
        <v>0.33614757443546339</v>
      </c>
      <c r="NV57">
        <v>0.30565187697240809</v>
      </c>
      <c r="NW57">
        <v>0.29465823613298714</v>
      </c>
      <c r="NX57">
        <v>0.29258600854826811</v>
      </c>
      <c r="NY57">
        <v>0.32241031895537664</v>
      </c>
      <c r="NZ57">
        <v>0.53973374847589928</v>
      </c>
      <c r="OA57">
        <v>0.45281242201439781</v>
      </c>
      <c r="OB57">
        <v>0.38848993576410962</v>
      </c>
      <c r="OC57">
        <v>0.49193576852296078</v>
      </c>
      <c r="OD57">
        <v>0.59946562948960957</v>
      </c>
      <c r="OE57">
        <v>0.65164335811264484</v>
      </c>
      <c r="OF57">
        <v>0.67284692783473821</v>
      </c>
      <c r="OG57">
        <v>0.65741932328997243</v>
      </c>
      <c r="OH57">
        <v>0.61587374598535294</v>
      </c>
      <c r="OI57">
        <v>0.57617608529756625</v>
      </c>
      <c r="OJ57">
        <v>0.54008174172688816</v>
      </c>
      <c r="OK57">
        <v>0.51624043145348775</v>
      </c>
      <c r="OL57">
        <v>0.49474271858610347</v>
      </c>
      <c r="OM57">
        <v>0.45311885295243515</v>
      </c>
      <c r="ON57">
        <v>0.40982406686777817</v>
      </c>
      <c r="OO57">
        <v>0.39764274596598981</v>
      </c>
      <c r="OP57">
        <v>0.41539216260340284</v>
      </c>
      <c r="OQ57">
        <v>0.4773375461418955</v>
      </c>
      <c r="OR57">
        <v>0.30905047040195466</v>
      </c>
      <c r="OS57">
        <v>0.25851066621963725</v>
      </c>
      <c r="OT57">
        <v>0.2270219789175244</v>
      </c>
      <c r="OU57">
        <v>0.27507740861472946</v>
      </c>
      <c r="OV57">
        <v>0.2934922615019393</v>
      </c>
      <c r="OW57">
        <v>0.29627624079180742</v>
      </c>
      <c r="OX57">
        <v>0.2839759731140723</v>
      </c>
      <c r="OY57">
        <v>0.26277781810111989</v>
      </c>
      <c r="OZ57">
        <v>0.23313480859597269</v>
      </c>
      <c r="PA57">
        <v>0.22194531183791172</v>
      </c>
      <c r="PB57">
        <v>0.21600126041475551</v>
      </c>
      <c r="PC57">
        <v>0.2235191226584842</v>
      </c>
      <c r="PD57">
        <v>0.23631008619431484</v>
      </c>
      <c r="PE57">
        <v>0.24448922939422252</v>
      </c>
      <c r="PF57">
        <v>0.24943119036363157</v>
      </c>
      <c r="PG57">
        <v>0.25853450439589454</v>
      </c>
      <c r="PH57">
        <v>0.26483062818772957</v>
      </c>
      <c r="PI57">
        <v>0.27874801490911111</v>
      </c>
      <c r="PJ57">
        <v>0.11446821301465201</v>
      </c>
      <c r="PK57">
        <v>0.10476012279006795</v>
      </c>
      <c r="PL57">
        <v>9.7154579114915721E-2</v>
      </c>
      <c r="PM57">
        <v>7.271297962547342E-2</v>
      </c>
      <c r="PN57">
        <v>0.12484450902575239</v>
      </c>
      <c r="PO57">
        <v>0.16176487841984938</v>
      </c>
      <c r="PP57">
        <v>0.17068316022257748</v>
      </c>
      <c r="PQ57">
        <v>0.16487440954088464</v>
      </c>
      <c r="PR57">
        <v>0.14122175045423382</v>
      </c>
      <c r="PS57">
        <v>0.12618553777036098</v>
      </c>
      <c r="PT57">
        <v>0.11756539805096851</v>
      </c>
      <c r="PU57">
        <v>0.11624341788967381</v>
      </c>
      <c r="PV57">
        <v>0.11623440800165601</v>
      </c>
      <c r="PW57">
        <v>0.1241786162286088</v>
      </c>
      <c r="PX57">
        <v>0.1606919735148645</v>
      </c>
      <c r="PY57">
        <v>0.18411611036222378</v>
      </c>
      <c r="PZ57">
        <v>0.18227303395273367</v>
      </c>
      <c r="QA57">
        <v>0.1511937954573003</v>
      </c>
      <c r="QC57" t="s">
        <v>294</v>
      </c>
      <c r="QD57" t="s">
        <v>306</v>
      </c>
      <c r="QE57" t="s">
        <v>307</v>
      </c>
      <c r="QF57">
        <v>0.32961238671050952</v>
      </c>
    </row>
    <row r="58" spans="2:448" x14ac:dyDescent="0.45">
      <c r="B58" t="s">
        <v>285</v>
      </c>
      <c r="C58" t="s">
        <v>31</v>
      </c>
      <c r="D58">
        <v>0.11179281123350411</v>
      </c>
      <c r="E58">
        <v>0.11522868725634274</v>
      </c>
      <c r="F58">
        <v>0.13083114375398805</v>
      </c>
      <c r="G58">
        <v>0.16924080566710956</v>
      </c>
      <c r="H58">
        <v>0.16891713302564465</v>
      </c>
      <c r="I58">
        <v>0.1922987888199694</v>
      </c>
      <c r="J58">
        <v>0.2252878207987995</v>
      </c>
      <c r="K58">
        <v>0.26196777113644215</v>
      </c>
      <c r="L58">
        <v>0.32254700815854592</v>
      </c>
      <c r="M58">
        <v>0.35116403198615542</v>
      </c>
      <c r="N58">
        <v>0.35669286971687258</v>
      </c>
      <c r="O58">
        <v>0.34212763747291619</v>
      </c>
      <c r="P58">
        <v>0.32767843713340783</v>
      </c>
      <c r="Q58">
        <v>0.29889154570003446</v>
      </c>
      <c r="R58">
        <v>0.23351610314040769</v>
      </c>
      <c r="S58">
        <v>0.20104052697264624</v>
      </c>
      <c r="T58">
        <v>0.18985345107342588</v>
      </c>
      <c r="U58">
        <v>0.13559711237903344</v>
      </c>
      <c r="V58">
        <v>0.37355282487840802</v>
      </c>
      <c r="W58">
        <v>0.37254347848969988</v>
      </c>
      <c r="X58">
        <v>0.39123963694360098</v>
      </c>
      <c r="Y58">
        <v>0.40019228895391062</v>
      </c>
      <c r="Z58">
        <v>0.34075617330339436</v>
      </c>
      <c r="AA58">
        <v>0.31441349158623888</v>
      </c>
      <c r="AB58">
        <v>0.29558146270928071</v>
      </c>
      <c r="AC58">
        <v>0.30324024161278257</v>
      </c>
      <c r="AD58">
        <v>0.31870728208649962</v>
      </c>
      <c r="AE58">
        <v>0.31082089030140009</v>
      </c>
      <c r="AF58">
        <v>0.31611126970093878</v>
      </c>
      <c r="AG58">
        <v>0.32474702789566362</v>
      </c>
      <c r="AH58">
        <v>0.3188805693233584</v>
      </c>
      <c r="AI58">
        <v>0.34901573359068017</v>
      </c>
      <c r="AJ58">
        <v>0.30442814564829496</v>
      </c>
      <c r="AK58">
        <v>0.28785704360822523</v>
      </c>
      <c r="AL58">
        <v>0.28958546654956846</v>
      </c>
      <c r="AM58">
        <v>0.32840302568024776</v>
      </c>
      <c r="AN58">
        <v>0.17119820095762886</v>
      </c>
      <c r="AO58">
        <v>0.16448103313137818</v>
      </c>
      <c r="AP58">
        <v>0.17306759258578586</v>
      </c>
      <c r="AQ58">
        <v>0.1737586094700162</v>
      </c>
      <c r="AR58">
        <v>0.14501407626139018</v>
      </c>
      <c r="AS58">
        <v>0.14224877475113454</v>
      </c>
      <c r="AT58">
        <v>0.15150424246536578</v>
      </c>
      <c r="AU58">
        <v>0.16213309841878368</v>
      </c>
      <c r="AV58">
        <v>0.1792802154522346</v>
      </c>
      <c r="AW58">
        <v>0.17466492957938187</v>
      </c>
      <c r="AX58">
        <v>0.16660230654023031</v>
      </c>
      <c r="AY58">
        <v>0.16175620907257246</v>
      </c>
      <c r="AZ58">
        <v>0.15011890710294942</v>
      </c>
      <c r="BA58">
        <v>0.14607111000561313</v>
      </c>
      <c r="BB58">
        <v>0.14028187212345314</v>
      </c>
      <c r="BC58">
        <v>0.12624399044065676</v>
      </c>
      <c r="BD58">
        <v>0.11795744515036756</v>
      </c>
      <c r="BE58">
        <v>0.1224628088251358</v>
      </c>
      <c r="BF58">
        <v>0.11402564024702526</v>
      </c>
      <c r="BG58">
        <v>0.1252139820039869</v>
      </c>
      <c r="BH58">
        <v>0.1418064586346075</v>
      </c>
      <c r="BI58">
        <v>0.16364706550623107</v>
      </c>
      <c r="BJ58">
        <v>0.13205661261736321</v>
      </c>
      <c r="BK58">
        <v>0.12007014923442433</v>
      </c>
      <c r="BL58">
        <v>0.11453332989715632</v>
      </c>
      <c r="BM58">
        <v>0.10430152336422882</v>
      </c>
      <c r="BN58">
        <v>0.11700412223679833</v>
      </c>
      <c r="BO58">
        <v>0.11582276305597072</v>
      </c>
      <c r="BP58">
        <v>0.11714661255964823</v>
      </c>
      <c r="BQ58">
        <v>0.11970677716280742</v>
      </c>
      <c r="BR58">
        <v>0.12063108486414111</v>
      </c>
      <c r="BS58">
        <v>0.12032108302710116</v>
      </c>
      <c r="BT58">
        <v>0.13391249652268844</v>
      </c>
      <c r="BU58">
        <v>0.13444684991651337</v>
      </c>
      <c r="BV58">
        <v>0.11709648833174333</v>
      </c>
      <c r="BW58">
        <v>9.4210846268999907E-2</v>
      </c>
      <c r="BX58">
        <v>0.15144100070987984</v>
      </c>
      <c r="BY58">
        <v>0.15680758247558482</v>
      </c>
      <c r="BZ58">
        <v>0.1738324649371516</v>
      </c>
      <c r="CA58">
        <v>0.1857105940286464</v>
      </c>
      <c r="CB58">
        <v>0.18936027009514617</v>
      </c>
      <c r="CC58">
        <v>0.21540378198677521</v>
      </c>
      <c r="CD58">
        <v>0.24344084009394756</v>
      </c>
      <c r="CE58">
        <v>0.26896488597802304</v>
      </c>
      <c r="CF58">
        <v>0.28938407947900224</v>
      </c>
      <c r="CG58">
        <v>0.29486940514519211</v>
      </c>
      <c r="CH58">
        <v>0.30560705160807361</v>
      </c>
      <c r="CI58">
        <v>0.30225371527617428</v>
      </c>
      <c r="CJ58">
        <v>0.28144617447050946</v>
      </c>
      <c r="CK58">
        <v>0.25479230610285658</v>
      </c>
      <c r="CL58">
        <v>0.20855496466107873</v>
      </c>
      <c r="CM58">
        <v>0.18234285399494851</v>
      </c>
      <c r="CN58">
        <v>0.1435561428472531</v>
      </c>
      <c r="CO58">
        <v>0.11217954214438519</v>
      </c>
      <c r="CP58">
        <v>0.26396734190411464</v>
      </c>
      <c r="CQ58">
        <v>0.26555633066017403</v>
      </c>
      <c r="CR58">
        <v>0.26602785646687616</v>
      </c>
      <c r="CS58">
        <v>0.26564205109174088</v>
      </c>
      <c r="CT58">
        <v>0.27442806089336325</v>
      </c>
      <c r="CU58">
        <v>0.30850947893685599</v>
      </c>
      <c r="CV58">
        <v>0.39431579492508173</v>
      </c>
      <c r="CW58">
        <v>0.44230632982060769</v>
      </c>
      <c r="CX58">
        <v>0.44777645957151624</v>
      </c>
      <c r="CY58">
        <v>0.44588525301237519</v>
      </c>
      <c r="CZ58">
        <v>0.444706370452505</v>
      </c>
      <c r="DA58">
        <v>0.4229230154539152</v>
      </c>
      <c r="DB58">
        <v>0.38565423159798567</v>
      </c>
      <c r="DC58">
        <v>0.30567497793112697</v>
      </c>
      <c r="DD58">
        <v>0.23520178219890847</v>
      </c>
      <c r="DE58">
        <v>0.22598322738642712</v>
      </c>
      <c r="DF58">
        <v>0.23495427547578865</v>
      </c>
      <c r="DG58">
        <v>0.25359635370288247</v>
      </c>
      <c r="LW58" t="s">
        <v>285</v>
      </c>
      <c r="LX58">
        <v>0.38843021659949301</v>
      </c>
      <c r="LY58">
        <v>0.26329315379596818</v>
      </c>
      <c r="LZ58">
        <v>0.212014789994625</v>
      </c>
      <c r="MA58">
        <v>0.20073764958090157</v>
      </c>
      <c r="MB58">
        <v>0.19518198950562898</v>
      </c>
      <c r="MC58">
        <v>0.17829371995171955</v>
      </c>
      <c r="MD58">
        <v>0.16965700131993838</v>
      </c>
      <c r="ME58">
        <v>0.15873622308950935</v>
      </c>
      <c r="MF58">
        <v>0.11235653458315027</v>
      </c>
      <c r="MG58">
        <v>0.10454512724695975</v>
      </c>
      <c r="MH58">
        <v>0.10002518183310806</v>
      </c>
      <c r="MI58">
        <v>0.1045564917384904</v>
      </c>
      <c r="MJ58">
        <v>0.11490686630610546</v>
      </c>
      <c r="MK58">
        <v>0.12314251129214378</v>
      </c>
      <c r="ML58">
        <v>0.13462172554113339</v>
      </c>
      <c r="MM58">
        <v>0.17969617118965753</v>
      </c>
      <c r="MN58">
        <v>0.2611437663211737</v>
      </c>
      <c r="MO58">
        <v>0.38058783178807648</v>
      </c>
      <c r="MP58">
        <v>0.21540518149235752</v>
      </c>
      <c r="MQ58">
        <v>0.14381538441208019</v>
      </c>
      <c r="MR58">
        <v>0.12312542023123162</v>
      </c>
      <c r="MS58">
        <v>0.14445334468637253</v>
      </c>
      <c r="MT58">
        <v>0.13729678265998463</v>
      </c>
      <c r="MU58">
        <v>0.11628715857662693</v>
      </c>
      <c r="MV58">
        <v>9.5858650910618903E-2</v>
      </c>
      <c r="MW58">
        <v>7.8905826492694703E-2</v>
      </c>
      <c r="MX58">
        <v>5.9948301946569943E-2</v>
      </c>
      <c r="MY58">
        <v>5.2990430654956282E-2</v>
      </c>
      <c r="MZ58">
        <v>4.9170690159107994E-2</v>
      </c>
      <c r="NA58">
        <v>5.187170777558444E-2</v>
      </c>
      <c r="NB58">
        <v>5.8135954972704976E-2</v>
      </c>
      <c r="NC58">
        <v>7.106641946404807E-2</v>
      </c>
      <c r="ND58">
        <v>9.7934252737082172E-2</v>
      </c>
      <c r="NE58">
        <v>0.13172137176457119</v>
      </c>
      <c r="NF58">
        <v>0.18458893123799597</v>
      </c>
      <c r="NG58">
        <v>0.24431270948372422</v>
      </c>
      <c r="NH58">
        <v>0.40847849191257934</v>
      </c>
      <c r="NI58">
        <v>0.26708833694157663</v>
      </c>
      <c r="NJ58">
        <v>0.21623358626572484</v>
      </c>
      <c r="NK58">
        <v>0.38145226356718331</v>
      </c>
      <c r="NL58">
        <v>0.47379291828571185</v>
      </c>
      <c r="NM58">
        <v>0.51850927559731452</v>
      </c>
      <c r="NN58">
        <v>0.5381521422131208</v>
      </c>
      <c r="NO58">
        <v>0.53968539617525679</v>
      </c>
      <c r="NP58">
        <v>0.49970925210340195</v>
      </c>
      <c r="NQ58">
        <v>0.46021176367594474</v>
      </c>
      <c r="NR58">
        <v>0.42890979222225967</v>
      </c>
      <c r="NS58">
        <v>0.42171980630710565</v>
      </c>
      <c r="NT58">
        <v>0.41985182190294706</v>
      </c>
      <c r="NU58">
        <v>0.3914392806101194</v>
      </c>
      <c r="NV58">
        <v>0.39319243254449027</v>
      </c>
      <c r="NW58">
        <v>0.44064172530330514</v>
      </c>
      <c r="NX58">
        <v>0.52821328854276894</v>
      </c>
      <c r="NY58">
        <v>0.57739186128604925</v>
      </c>
      <c r="NZ58">
        <v>0.5715239962276647</v>
      </c>
      <c r="OA58">
        <v>0.39304436831911105</v>
      </c>
      <c r="OB58">
        <v>0.31577623616763523</v>
      </c>
      <c r="OC58">
        <v>0.51522316432213011</v>
      </c>
      <c r="OD58">
        <v>0.63148325608604861</v>
      </c>
      <c r="OE58">
        <v>0.6534403031897027</v>
      </c>
      <c r="OF58">
        <v>0.65002791726168829</v>
      </c>
      <c r="OG58">
        <v>0.64623445752748099</v>
      </c>
      <c r="OH58">
        <v>0.61279574889046307</v>
      </c>
      <c r="OI58">
        <v>0.5861526066688415</v>
      </c>
      <c r="OJ58">
        <v>0.55040815079086935</v>
      </c>
      <c r="OK58">
        <v>0.52796969209053735</v>
      </c>
      <c r="OL58">
        <v>0.51261313021956334</v>
      </c>
      <c r="OM58">
        <v>0.46726385821059685</v>
      </c>
      <c r="ON58">
        <v>0.45160588335131319</v>
      </c>
      <c r="OO58">
        <v>0.49821943697426574</v>
      </c>
      <c r="OP58">
        <v>0.60084464477800159</v>
      </c>
      <c r="OQ58">
        <v>0.70136285062337833</v>
      </c>
      <c r="OR58">
        <v>0.42149525329707704</v>
      </c>
      <c r="OS58">
        <v>0.25331713021101526</v>
      </c>
      <c r="OT58">
        <v>0.24677173533137159</v>
      </c>
      <c r="OU58">
        <v>0.34549662675158854</v>
      </c>
      <c r="OV58">
        <v>0.35432453366560923</v>
      </c>
      <c r="OW58">
        <v>0.33747332571692584</v>
      </c>
      <c r="OX58">
        <v>0.31431352309813326</v>
      </c>
      <c r="OY58">
        <v>0.29383987125424899</v>
      </c>
      <c r="OZ58">
        <v>0.25695049129369035</v>
      </c>
      <c r="PA58">
        <v>0.2439110042729169</v>
      </c>
      <c r="PB58">
        <v>0.23630828447781874</v>
      </c>
      <c r="PC58">
        <v>0.2469457835356072</v>
      </c>
      <c r="PD58">
        <v>0.27184241693780359</v>
      </c>
      <c r="PE58">
        <v>0.29159730770160092</v>
      </c>
      <c r="PF58">
        <v>0.31626055389110402</v>
      </c>
      <c r="PG58">
        <v>0.37482530197170189</v>
      </c>
      <c r="PH58">
        <v>0.47947263556191572</v>
      </c>
      <c r="PI58">
        <v>0.58699288443004471</v>
      </c>
      <c r="PJ58">
        <v>0.17092327347529904</v>
      </c>
      <c r="PK58">
        <v>0.12299299448255231</v>
      </c>
      <c r="PL58">
        <v>9.7481090687932981E-2</v>
      </c>
      <c r="PM58">
        <v>0.11022861049306157</v>
      </c>
      <c r="PN58">
        <v>0.10508021975138215</v>
      </c>
      <c r="PO58">
        <v>0.10049875731966414</v>
      </c>
      <c r="PP58">
        <v>0.10219417446314644</v>
      </c>
      <c r="PQ58">
        <v>9.9542403038817312E-2</v>
      </c>
      <c r="PR58">
        <v>8.2076953401924266E-2</v>
      </c>
      <c r="PS58">
        <v>7.5145289486670153E-2</v>
      </c>
      <c r="PT58">
        <v>7.1056050198848406E-2</v>
      </c>
      <c r="PU58">
        <v>7.3040332202669783E-2</v>
      </c>
      <c r="PV58">
        <v>7.6617348386459519E-2</v>
      </c>
      <c r="PW58">
        <v>8.498618579460257E-2</v>
      </c>
      <c r="PX58">
        <v>0.11205407244143188</v>
      </c>
      <c r="PY58">
        <v>0.14555377048622611</v>
      </c>
      <c r="PZ58">
        <v>0.18592766471689343</v>
      </c>
      <c r="QA58">
        <v>0.19750925644280015</v>
      </c>
      <c r="QC58" t="s">
        <v>295</v>
      </c>
      <c r="QD58" t="s">
        <v>306</v>
      </c>
      <c r="QE58" t="s">
        <v>307</v>
      </c>
      <c r="QF58">
        <v>0.35011859625285857</v>
      </c>
    </row>
    <row r="59" spans="2:448" x14ac:dyDescent="0.45">
      <c r="B59" t="s">
        <v>286</v>
      </c>
      <c r="C59" t="s">
        <v>31</v>
      </c>
      <c r="D59">
        <v>0.25588097100854579</v>
      </c>
      <c r="E59">
        <v>0.29732691969637209</v>
      </c>
      <c r="F59">
        <v>0.26300057369344976</v>
      </c>
      <c r="G59">
        <v>0.2531894805345874</v>
      </c>
      <c r="H59">
        <v>0.21296887752474622</v>
      </c>
      <c r="I59">
        <v>0.18483629732634518</v>
      </c>
      <c r="J59">
        <v>0.20404289880466625</v>
      </c>
      <c r="K59">
        <v>0.22878366900167671</v>
      </c>
      <c r="L59">
        <v>0.24386767839143403</v>
      </c>
      <c r="M59">
        <v>0.25837077448883133</v>
      </c>
      <c r="N59">
        <v>0.2718887198068235</v>
      </c>
      <c r="O59">
        <v>0.27945639467998401</v>
      </c>
      <c r="P59">
        <v>0.27333534213401245</v>
      </c>
      <c r="Q59">
        <v>0.24318401760975633</v>
      </c>
      <c r="R59">
        <v>0.18574920460774211</v>
      </c>
      <c r="S59">
        <v>0.17359428879526406</v>
      </c>
      <c r="T59">
        <v>0.17965188138973429</v>
      </c>
      <c r="U59">
        <v>0.19866467201146099</v>
      </c>
      <c r="V59">
        <v>0.32957168434445494</v>
      </c>
      <c r="W59">
        <v>0.35232128765136805</v>
      </c>
      <c r="X59">
        <v>0.35461040808489641</v>
      </c>
      <c r="Y59">
        <v>0.361268746674835</v>
      </c>
      <c r="Z59">
        <v>0.32180037117625199</v>
      </c>
      <c r="AA59">
        <v>0.31245764118378522</v>
      </c>
      <c r="AB59">
        <v>0.3201973822079045</v>
      </c>
      <c r="AC59">
        <v>0.31629592248024735</v>
      </c>
      <c r="AD59">
        <v>0.27878395806812933</v>
      </c>
      <c r="AE59">
        <v>0.27309485685983564</v>
      </c>
      <c r="AF59">
        <v>0.25288987941291807</v>
      </c>
      <c r="AG59">
        <v>0.25057936523812213</v>
      </c>
      <c r="AH59">
        <v>0.27062052503021378</v>
      </c>
      <c r="AI59">
        <v>0.29038778487735184</v>
      </c>
      <c r="AJ59">
        <v>0.277459817677008</v>
      </c>
      <c r="AK59">
        <v>0.27220675899008451</v>
      </c>
      <c r="AL59">
        <v>0.28497605104799223</v>
      </c>
      <c r="AM59">
        <v>0.30665110351203512</v>
      </c>
      <c r="AN59">
        <v>0.11751724000501607</v>
      </c>
      <c r="AO59">
        <v>0.12463738447668886</v>
      </c>
      <c r="AP59">
        <v>0.13419211863709121</v>
      </c>
      <c r="AQ59">
        <v>0.14020962073834364</v>
      </c>
      <c r="AR59">
        <v>0.12622359140338071</v>
      </c>
      <c r="AS59">
        <v>0.1253795220686782</v>
      </c>
      <c r="AT59">
        <v>0.13595565507554108</v>
      </c>
      <c r="AU59">
        <v>0.14928133714886715</v>
      </c>
      <c r="AV59">
        <v>0.15289642114033183</v>
      </c>
      <c r="AW59">
        <v>0.16016547867254732</v>
      </c>
      <c r="AX59">
        <v>0.17037813091358167</v>
      </c>
      <c r="AY59">
        <v>0.17156799711373216</v>
      </c>
      <c r="AZ59">
        <v>0.16739997806469548</v>
      </c>
      <c r="BA59">
        <v>0.14897706477523598</v>
      </c>
      <c r="BB59">
        <v>0.13576043235258897</v>
      </c>
      <c r="BC59">
        <v>0.13038090792500276</v>
      </c>
      <c r="BD59">
        <v>0.11687118471389572</v>
      </c>
      <c r="BE59">
        <v>0.10296320221209355</v>
      </c>
      <c r="BF59">
        <v>0.10586166703567115</v>
      </c>
      <c r="BG59">
        <v>0.11477683276609796</v>
      </c>
      <c r="BH59">
        <v>0.12416513345786269</v>
      </c>
      <c r="BI59">
        <v>0.14489039699446499</v>
      </c>
      <c r="BJ59">
        <v>0.13990723554930717</v>
      </c>
      <c r="BK59">
        <v>0.14025170431971623</v>
      </c>
      <c r="BL59">
        <v>0.15989322801375822</v>
      </c>
      <c r="BM59">
        <v>0.18891880951730231</v>
      </c>
      <c r="BN59">
        <v>0.21822835248932546</v>
      </c>
      <c r="BO59">
        <v>0.25713651733855575</v>
      </c>
      <c r="BP59">
        <v>0.26934651743135324</v>
      </c>
      <c r="BQ59">
        <v>0.2629432703702822</v>
      </c>
      <c r="BR59">
        <v>0.23762427397945102</v>
      </c>
      <c r="BS59">
        <v>0.19426841517177651</v>
      </c>
      <c r="BT59">
        <v>0.14860349939205045</v>
      </c>
      <c r="BU59">
        <v>0.13182955287595435</v>
      </c>
      <c r="BV59">
        <v>0.12832887308354479</v>
      </c>
      <c r="BW59">
        <v>0.12329891840388291</v>
      </c>
      <c r="BX59">
        <v>0.17258449528895622</v>
      </c>
      <c r="BY59">
        <v>0.13363147210518425</v>
      </c>
      <c r="BZ59">
        <v>0.12436633435312699</v>
      </c>
      <c r="CA59">
        <v>0.12862306240893401</v>
      </c>
      <c r="CB59">
        <v>0.12859351755657847</v>
      </c>
      <c r="CC59">
        <v>0.14243772806624069</v>
      </c>
      <c r="CD59">
        <v>0.16547852139068212</v>
      </c>
      <c r="CE59">
        <v>0.19167767595464344</v>
      </c>
      <c r="CF59">
        <v>0.20613768148742154</v>
      </c>
      <c r="CG59">
        <v>0.21897785770953665</v>
      </c>
      <c r="CH59">
        <v>0.22370329588769455</v>
      </c>
      <c r="CI59">
        <v>0.22069639137801234</v>
      </c>
      <c r="CJ59">
        <v>0.19913634524759946</v>
      </c>
      <c r="CK59">
        <v>0.16988853237792884</v>
      </c>
      <c r="CL59">
        <v>0.14879768502385524</v>
      </c>
      <c r="CM59">
        <v>0.14213619863498614</v>
      </c>
      <c r="CN59">
        <v>0.13981159284115979</v>
      </c>
      <c r="CO59">
        <v>0.16064386224271479</v>
      </c>
      <c r="CP59">
        <v>0.29217349918243085</v>
      </c>
      <c r="CQ59">
        <v>0.27729846821194348</v>
      </c>
      <c r="CR59">
        <v>0.29503142860234655</v>
      </c>
      <c r="CS59">
        <v>0.3055171330370649</v>
      </c>
      <c r="CT59">
        <v>0.30398188248916203</v>
      </c>
      <c r="CU59">
        <v>0.28885748346728818</v>
      </c>
      <c r="CV59">
        <v>0.2733377809053234</v>
      </c>
      <c r="CW59">
        <v>0.26321217015587084</v>
      </c>
      <c r="CX59">
        <v>0.25460127184047443</v>
      </c>
      <c r="CY59">
        <v>0.2678723419068994</v>
      </c>
      <c r="CZ59">
        <v>0.26830229611120471</v>
      </c>
      <c r="DA59">
        <v>0.26488130441453517</v>
      </c>
      <c r="DB59">
        <v>0.25159611053288267</v>
      </c>
      <c r="DC59">
        <v>0.22195768317330639</v>
      </c>
      <c r="DD59">
        <v>0.19345297137556353</v>
      </c>
      <c r="DE59">
        <v>0.20595472933452599</v>
      </c>
      <c r="DF59">
        <v>0.23739028168707693</v>
      </c>
      <c r="DG59">
        <v>0.27787174554085387</v>
      </c>
      <c r="LW59" t="s">
        <v>286</v>
      </c>
      <c r="LX59">
        <v>0.22692697728594208</v>
      </c>
      <c r="LY59">
        <v>0.23320997723607984</v>
      </c>
      <c r="LZ59">
        <v>0.25599871499404953</v>
      </c>
      <c r="MA59">
        <v>0.23235054083812856</v>
      </c>
      <c r="MB59">
        <v>0.31927873368051823</v>
      </c>
      <c r="MC59">
        <v>0.37773065522703558</v>
      </c>
      <c r="MD59">
        <v>0.37009029124967791</v>
      </c>
      <c r="ME59">
        <v>0.33307509378723354</v>
      </c>
      <c r="MF59">
        <v>0.25511516772484416</v>
      </c>
      <c r="MG59">
        <v>0.22736960564397909</v>
      </c>
      <c r="MH59">
        <v>0.21472505799504438</v>
      </c>
      <c r="MI59">
        <v>0.22060048010770664</v>
      </c>
      <c r="MJ59">
        <v>0.24166102005239942</v>
      </c>
      <c r="MK59">
        <v>0.27780054635020324</v>
      </c>
      <c r="ML59">
        <v>0.31520304480608469</v>
      </c>
      <c r="MM59">
        <v>0.37540727514484379</v>
      </c>
      <c r="MN59">
        <v>0.40513187972745357</v>
      </c>
      <c r="MO59">
        <v>0.36256518506356483</v>
      </c>
      <c r="MP59">
        <v>0.1792529418321131</v>
      </c>
      <c r="MQ59">
        <v>0.2057968062929503</v>
      </c>
      <c r="MR59">
        <v>0.20468450547068348</v>
      </c>
      <c r="MS59">
        <v>0.2225176670455527</v>
      </c>
      <c r="MT59">
        <v>0.28172078700011766</v>
      </c>
      <c r="MU59">
        <v>0.27665721790720715</v>
      </c>
      <c r="MV59">
        <v>0.25206901331513015</v>
      </c>
      <c r="MW59">
        <v>0.22681086921030885</v>
      </c>
      <c r="MX59">
        <v>0.19455065776628583</v>
      </c>
      <c r="MY59">
        <v>0.18481729130677044</v>
      </c>
      <c r="MZ59">
        <v>0.18501392005440545</v>
      </c>
      <c r="NA59">
        <v>0.18915067697180121</v>
      </c>
      <c r="NB59">
        <v>0.19575134541585898</v>
      </c>
      <c r="NC59">
        <v>0.20968543115051147</v>
      </c>
      <c r="ND59">
        <v>0.21351826575670146</v>
      </c>
      <c r="NE59">
        <v>0.22016509948262733</v>
      </c>
      <c r="NF59">
        <v>0.21855487532138057</v>
      </c>
      <c r="NG59">
        <v>0.20303271633847914</v>
      </c>
      <c r="NH59">
        <v>0.4787783107123656</v>
      </c>
      <c r="NI59">
        <v>0.39064750542065868</v>
      </c>
      <c r="NJ59">
        <v>0.34315281720291241</v>
      </c>
      <c r="NK59">
        <v>0.4199714867090209</v>
      </c>
      <c r="NL59">
        <v>0.50723264052009498</v>
      </c>
      <c r="NM59">
        <v>0.51935622481995591</v>
      </c>
      <c r="NN59">
        <v>0.48973857609061938</v>
      </c>
      <c r="NO59">
        <v>0.43963668854856786</v>
      </c>
      <c r="NP59">
        <v>0.39002037771239539</v>
      </c>
      <c r="NQ59">
        <v>0.33415758756110808</v>
      </c>
      <c r="NR59">
        <v>0.30726827148651459</v>
      </c>
      <c r="NS59">
        <v>0.31536172888379427</v>
      </c>
      <c r="NT59">
        <v>0.35409160424867941</v>
      </c>
      <c r="NU59">
        <v>0.40578070900254554</v>
      </c>
      <c r="NV59">
        <v>0.42661373619673959</v>
      </c>
      <c r="NW59">
        <v>0.45102621574746121</v>
      </c>
      <c r="NX59">
        <v>0.48669641159952676</v>
      </c>
      <c r="NY59">
        <v>0.52157784254462103</v>
      </c>
      <c r="NZ59">
        <v>0.57692475851639602</v>
      </c>
      <c r="OA59">
        <v>0.48041725437204019</v>
      </c>
      <c r="OB59">
        <v>0.41963415273021404</v>
      </c>
      <c r="OC59">
        <v>0.46707941228704963</v>
      </c>
      <c r="OD59">
        <v>0.5469298562192082</v>
      </c>
      <c r="OE59">
        <v>0.56281398068032518</v>
      </c>
      <c r="OF59">
        <v>0.53539913088472546</v>
      </c>
      <c r="OG59">
        <v>0.47327386371147395</v>
      </c>
      <c r="OH59">
        <v>0.39568287955132009</v>
      </c>
      <c r="OI59">
        <v>0.32887076261103648</v>
      </c>
      <c r="OJ59">
        <v>0.29182106527016666</v>
      </c>
      <c r="OK59">
        <v>0.29461265277462539</v>
      </c>
      <c r="OL59">
        <v>0.32960446644662539</v>
      </c>
      <c r="OM59">
        <v>0.40108144691536285</v>
      </c>
      <c r="ON59">
        <v>0.45324746911634334</v>
      </c>
      <c r="OO59">
        <v>0.49419350334591983</v>
      </c>
      <c r="OP59">
        <v>0.52501038834994163</v>
      </c>
      <c r="OQ59">
        <v>0.5559906142011426</v>
      </c>
      <c r="OR59">
        <v>0.42055688309278927</v>
      </c>
      <c r="OS59">
        <v>0.41578331347741054</v>
      </c>
      <c r="OT59">
        <v>0.37247294720988883</v>
      </c>
      <c r="OU59">
        <v>0.44630135394289822</v>
      </c>
      <c r="OV59">
        <v>0.47133473563681944</v>
      </c>
      <c r="OW59">
        <v>0.45037020691121898</v>
      </c>
      <c r="OX59">
        <v>0.4108521029041835</v>
      </c>
      <c r="OY59">
        <v>0.36264598570542284</v>
      </c>
      <c r="OZ59">
        <v>0.31214352095064185</v>
      </c>
      <c r="PA59">
        <v>0.28560117702951171</v>
      </c>
      <c r="PB59">
        <v>0.27994702080341122</v>
      </c>
      <c r="PC59">
        <v>0.30475873421857719</v>
      </c>
      <c r="PD59">
        <v>0.34986658217505701</v>
      </c>
      <c r="PE59">
        <v>0.40644338631165405</v>
      </c>
      <c r="PF59">
        <v>0.43850319774899704</v>
      </c>
      <c r="PG59">
        <v>0.46428358836185329</v>
      </c>
      <c r="PH59">
        <v>0.46565011341056955</v>
      </c>
      <c r="PI59">
        <v>0.44173139237853198</v>
      </c>
      <c r="PJ59">
        <v>0.15074845916851434</v>
      </c>
      <c r="PK59">
        <v>0.12140699541741939</v>
      </c>
      <c r="PL59">
        <v>0.12510259104444399</v>
      </c>
      <c r="PM59">
        <v>0.12551982232983927</v>
      </c>
      <c r="PN59">
        <v>0.21363572529249594</v>
      </c>
      <c r="PO59">
        <v>0.25852425299701204</v>
      </c>
      <c r="PP59">
        <v>0.25683300381147789</v>
      </c>
      <c r="PQ59">
        <v>0.24137803139671862</v>
      </c>
      <c r="PR59">
        <v>0.20987665196706948</v>
      </c>
      <c r="PS59">
        <v>0.19061964681055216</v>
      </c>
      <c r="PT59">
        <v>0.18417173293410335</v>
      </c>
      <c r="PU59">
        <v>0.19031505530020593</v>
      </c>
      <c r="PV59">
        <v>0.20415236230674982</v>
      </c>
      <c r="PW59">
        <v>0.2281689304197082</v>
      </c>
      <c r="PX59">
        <v>0.26498163935375341</v>
      </c>
      <c r="PY59">
        <v>0.29641775091077399</v>
      </c>
      <c r="PZ59">
        <v>0.28855908595468555</v>
      </c>
      <c r="QA59">
        <v>0.23940211252471066</v>
      </c>
      <c r="QC59" t="s">
        <v>296</v>
      </c>
      <c r="QD59" t="s">
        <v>306</v>
      </c>
      <c r="QE59" t="s">
        <v>307</v>
      </c>
      <c r="QF59">
        <v>0.30642625477704577</v>
      </c>
    </row>
    <row r="60" spans="2:448" x14ac:dyDescent="0.45">
      <c r="B60" t="s">
        <v>287</v>
      </c>
      <c r="C60" t="s">
        <v>31</v>
      </c>
      <c r="D60">
        <v>0.32989091370142198</v>
      </c>
      <c r="E60">
        <v>0.3292632093080855</v>
      </c>
      <c r="F60">
        <v>0.33731787973070593</v>
      </c>
      <c r="G60">
        <v>0.35361138839841666</v>
      </c>
      <c r="H60">
        <v>0.38159127103529178</v>
      </c>
      <c r="I60">
        <v>0.37245442250491972</v>
      </c>
      <c r="J60">
        <v>0.35019267379087099</v>
      </c>
      <c r="K60">
        <v>0.332469603608397</v>
      </c>
      <c r="L60">
        <v>0.35025586743083997</v>
      </c>
      <c r="M60">
        <v>0.35152555550816211</v>
      </c>
      <c r="N60">
        <v>0.36628205210939041</v>
      </c>
      <c r="O60">
        <v>0.3821621049085519</v>
      </c>
      <c r="P60">
        <v>0.39443696805413436</v>
      </c>
      <c r="Q60">
        <v>0.39272247306390068</v>
      </c>
      <c r="R60">
        <v>0.36119001819439406</v>
      </c>
      <c r="S60">
        <v>0.33257056407333796</v>
      </c>
      <c r="T60">
        <v>0.29812922777613704</v>
      </c>
      <c r="U60">
        <v>0.28391353000635794</v>
      </c>
      <c r="V60">
        <v>0.31721143790451334</v>
      </c>
      <c r="W60">
        <v>0.31250573339885734</v>
      </c>
      <c r="X60">
        <v>0.32062122664777787</v>
      </c>
      <c r="Y60">
        <v>0.33990312334220868</v>
      </c>
      <c r="Z60">
        <v>0.29811066276774351</v>
      </c>
      <c r="AA60">
        <v>0.26846964183213295</v>
      </c>
      <c r="AB60">
        <v>0.28503212306148695</v>
      </c>
      <c r="AC60">
        <v>0.31691451945380333</v>
      </c>
      <c r="AD60">
        <v>0.35797625831967467</v>
      </c>
      <c r="AE60">
        <v>0.37657078297103835</v>
      </c>
      <c r="AF60">
        <v>0.39657777130431104</v>
      </c>
      <c r="AG60">
        <v>0.4048197210361309</v>
      </c>
      <c r="AH60">
        <v>0.40788139376632138</v>
      </c>
      <c r="AI60">
        <v>0.42374682156185156</v>
      </c>
      <c r="AJ60">
        <v>0.39776615831924533</v>
      </c>
      <c r="AK60">
        <v>0.37373041828149728</v>
      </c>
      <c r="AL60">
        <v>0.31732191323188352</v>
      </c>
      <c r="AM60">
        <v>0.27143554038509204</v>
      </c>
      <c r="AN60">
        <v>0.25864261818187312</v>
      </c>
      <c r="AO60">
        <v>0.22645013975258557</v>
      </c>
      <c r="AP60">
        <v>0.2178689977630984</v>
      </c>
      <c r="AQ60">
        <v>0.20907294632985243</v>
      </c>
      <c r="AR60">
        <v>0.20696337887013355</v>
      </c>
      <c r="AS60">
        <v>0.21539668938620038</v>
      </c>
      <c r="AT60">
        <v>0.23138106267087916</v>
      </c>
      <c r="AU60">
        <v>0.26317224686622603</v>
      </c>
      <c r="AV60">
        <v>0.29135058156206567</v>
      </c>
      <c r="AW60">
        <v>0.31858551959212811</v>
      </c>
      <c r="AX60">
        <v>0.33298346966994224</v>
      </c>
      <c r="AY60">
        <v>0.32901926308983709</v>
      </c>
      <c r="AZ60">
        <v>0.32465556832021536</v>
      </c>
      <c r="BA60">
        <v>0.33774782452104557</v>
      </c>
      <c r="BB60">
        <v>0.35160986086791268</v>
      </c>
      <c r="BC60">
        <v>0.36284748810953549</v>
      </c>
      <c r="BD60">
        <v>0.34632827911882952</v>
      </c>
      <c r="BE60">
        <v>0.28795876163920414</v>
      </c>
      <c r="BF60">
        <v>0.36260917638747775</v>
      </c>
      <c r="BG60">
        <v>0.3265040969235235</v>
      </c>
      <c r="BH60">
        <v>0.30663816243191599</v>
      </c>
      <c r="BI60">
        <v>0.28578264092629069</v>
      </c>
      <c r="BJ60">
        <v>0.26358925237580549</v>
      </c>
      <c r="BK60">
        <v>0.25951812630767268</v>
      </c>
      <c r="BL60">
        <v>0.2839871869782053</v>
      </c>
      <c r="BM60">
        <v>0.31478184801142595</v>
      </c>
      <c r="BN60">
        <v>0.34762038341124157</v>
      </c>
      <c r="BO60">
        <v>0.39401050699391338</v>
      </c>
      <c r="BP60">
        <v>0.43376066343384445</v>
      </c>
      <c r="BQ60">
        <v>0.43302902624066464</v>
      </c>
      <c r="BR60">
        <v>0.44007786080512651</v>
      </c>
      <c r="BS60">
        <v>0.47732562721187832</v>
      </c>
      <c r="BT60">
        <v>0.48993411933043002</v>
      </c>
      <c r="BU60">
        <v>0.49492823987361656</v>
      </c>
      <c r="BV60">
        <v>0.44305325409033119</v>
      </c>
      <c r="BW60">
        <v>0.37643645546696197</v>
      </c>
      <c r="BX60">
        <v>0.23125241412248382</v>
      </c>
      <c r="BY60">
        <v>0.21332485463900422</v>
      </c>
      <c r="BZ60">
        <v>0.20525203809576054</v>
      </c>
      <c r="CA60">
        <v>0.19515923327642606</v>
      </c>
      <c r="CB60">
        <v>0.18167150126960363</v>
      </c>
      <c r="CC60">
        <v>0.18978050468566776</v>
      </c>
      <c r="CD60">
        <v>0.21389966434133681</v>
      </c>
      <c r="CE60">
        <v>0.25724136570142819</v>
      </c>
      <c r="CF60">
        <v>0.30129263961646258</v>
      </c>
      <c r="CG60">
        <v>0.34280434915783314</v>
      </c>
      <c r="CH60">
        <v>0.3586323159894283</v>
      </c>
      <c r="CI60">
        <v>0.36516003824224191</v>
      </c>
      <c r="CJ60">
        <v>0.36776407481578427</v>
      </c>
      <c r="CK60">
        <v>0.37542522544636769</v>
      </c>
      <c r="CL60">
        <v>0.35427608448335363</v>
      </c>
      <c r="CM60">
        <v>0.33764869426619115</v>
      </c>
      <c r="CN60">
        <v>0.29720610743977638</v>
      </c>
      <c r="CO60">
        <v>0.21803388763018777</v>
      </c>
      <c r="CP60">
        <v>0.3252056640961512</v>
      </c>
      <c r="CQ60">
        <v>0.38257413697616111</v>
      </c>
      <c r="CR60">
        <v>0.38886436125765994</v>
      </c>
      <c r="CS60">
        <v>0.39591048826200581</v>
      </c>
      <c r="CT60">
        <v>0.37697802932536234</v>
      </c>
      <c r="CU60">
        <v>0.3422701314353534</v>
      </c>
      <c r="CV60">
        <v>0.31898313816724472</v>
      </c>
      <c r="CW60">
        <v>0.33027723544200915</v>
      </c>
      <c r="CX60">
        <v>0.36057645256869492</v>
      </c>
      <c r="CY60">
        <v>0.38498157786996573</v>
      </c>
      <c r="CZ60">
        <v>0.4059506650170201</v>
      </c>
      <c r="DA60">
        <v>0.42328267337895015</v>
      </c>
      <c r="DB60">
        <v>0.42706528135410049</v>
      </c>
      <c r="DC60">
        <v>0.40894574706691683</v>
      </c>
      <c r="DD60">
        <v>0.3772915010681212</v>
      </c>
      <c r="DE60">
        <v>0.3452456173978703</v>
      </c>
      <c r="DF60">
        <v>0.29493352686270774</v>
      </c>
      <c r="DG60">
        <v>0.27486450770454496</v>
      </c>
      <c r="LW60" t="s">
        <v>287</v>
      </c>
      <c r="LX60">
        <v>0.22342928519369595</v>
      </c>
      <c r="LY60">
        <v>0.11903900723983615</v>
      </c>
      <c r="LZ60">
        <v>0.12171663711158606</v>
      </c>
      <c r="MA60">
        <v>0.12456244925672799</v>
      </c>
      <c r="MB60">
        <v>0.17049694997516113</v>
      </c>
      <c r="MC60">
        <v>0.29619917256206718</v>
      </c>
      <c r="MD60">
        <v>0.37201720690700751</v>
      </c>
      <c r="ME60">
        <v>0.38851861121246234</v>
      </c>
      <c r="MF60">
        <v>0.31613158627279614</v>
      </c>
      <c r="MG60">
        <v>0.28369223858350484</v>
      </c>
      <c r="MH60">
        <v>0.25718616815560358</v>
      </c>
      <c r="MI60">
        <v>0.24581382768773141</v>
      </c>
      <c r="MJ60">
        <v>0.24729681061496681</v>
      </c>
      <c r="MK60">
        <v>0.26838741687706708</v>
      </c>
      <c r="ML60">
        <v>0.28979806764488658</v>
      </c>
      <c r="MM60">
        <v>0.36065615257585587</v>
      </c>
      <c r="MN60">
        <v>0.47200453377424811</v>
      </c>
      <c r="MO60">
        <v>0.46854093723537288</v>
      </c>
      <c r="MP60">
        <v>0.29148571774328902</v>
      </c>
      <c r="MQ60">
        <v>0.20294616962023013</v>
      </c>
      <c r="MR60">
        <v>0.19704400694901655</v>
      </c>
      <c r="MS60">
        <v>0.20389405528191901</v>
      </c>
      <c r="MT60">
        <v>0.24802524140131571</v>
      </c>
      <c r="MU60">
        <v>0.26554558505454878</v>
      </c>
      <c r="MV60">
        <v>0.24857506564703624</v>
      </c>
      <c r="MW60">
        <v>0.2148651023122303</v>
      </c>
      <c r="MX60">
        <v>0.16628473603214541</v>
      </c>
      <c r="MY60">
        <v>0.1545236870088931</v>
      </c>
      <c r="MZ60">
        <v>0.15195830461299453</v>
      </c>
      <c r="NA60">
        <v>0.16100066491695855</v>
      </c>
      <c r="NB60">
        <v>0.17854489452545166</v>
      </c>
      <c r="NC60">
        <v>0.21014299780251333</v>
      </c>
      <c r="ND60">
        <v>0.24135603535267597</v>
      </c>
      <c r="NE60">
        <v>0.29327729229999377</v>
      </c>
      <c r="NF60">
        <v>0.37931823337151016</v>
      </c>
      <c r="NG60">
        <v>0.42756641150785685</v>
      </c>
      <c r="NH60">
        <v>0.56928590690141823</v>
      </c>
      <c r="NI60">
        <v>0.5154281206543263</v>
      </c>
      <c r="NJ60">
        <v>0.48110565219674173</v>
      </c>
      <c r="NK60">
        <v>0.47322112446794901</v>
      </c>
      <c r="NL60">
        <v>0.44405474588392763</v>
      </c>
      <c r="NM60">
        <v>0.37842626857106754</v>
      </c>
      <c r="NN60">
        <v>0.28953500853591746</v>
      </c>
      <c r="NO60">
        <v>0.20807494828796894</v>
      </c>
      <c r="NP60">
        <v>0.1522604137847694</v>
      </c>
      <c r="NQ60">
        <v>0.10603303195294275</v>
      </c>
      <c r="NR60">
        <v>8.394782640082861E-2</v>
      </c>
      <c r="NS60">
        <v>7.6613848644364033E-2</v>
      </c>
      <c r="NT60">
        <v>8.2329749852776649E-2</v>
      </c>
      <c r="NU60">
        <v>0.1005459006687776</v>
      </c>
      <c r="NV60">
        <v>0.12421328116633944</v>
      </c>
      <c r="NW60">
        <v>0.1865288479543116</v>
      </c>
      <c r="NX60">
        <v>0.38367183779416786</v>
      </c>
      <c r="NY60">
        <v>0.54933347918624609</v>
      </c>
      <c r="NZ60">
        <v>0.43183537057274785</v>
      </c>
      <c r="OA60">
        <v>0.3929577027643722</v>
      </c>
      <c r="OB60">
        <v>0.37787800932112481</v>
      </c>
      <c r="OC60">
        <v>0.38350187018026427</v>
      </c>
      <c r="OD60">
        <v>0.39005123543749104</v>
      </c>
      <c r="OE60">
        <v>0.35322003087093828</v>
      </c>
      <c r="OF60">
        <v>0.2811358970730341</v>
      </c>
      <c r="OG60">
        <v>0.19852714529731988</v>
      </c>
      <c r="OH60">
        <v>0.13242250378483789</v>
      </c>
      <c r="OI60">
        <v>8.9276563445197035E-2</v>
      </c>
      <c r="OJ60">
        <v>6.731767002681481E-2</v>
      </c>
      <c r="OK60">
        <v>6.2049115269414874E-2</v>
      </c>
      <c r="OL60">
        <v>6.7427068052594588E-2</v>
      </c>
      <c r="OM60">
        <v>8.6788803671548009E-2</v>
      </c>
      <c r="ON60">
        <v>0.11110675148681762</v>
      </c>
      <c r="OO60">
        <v>0.15939391158983363</v>
      </c>
      <c r="OP60">
        <v>0.2954594635064256</v>
      </c>
      <c r="OQ60">
        <v>0.41242910598704435</v>
      </c>
      <c r="OR60">
        <v>0.49929214332930255</v>
      </c>
      <c r="OS60">
        <v>0.41811268371935212</v>
      </c>
      <c r="OT60">
        <v>0.40117886310894207</v>
      </c>
      <c r="OU60">
        <v>0.43417635909556612</v>
      </c>
      <c r="OV60">
        <v>0.44197094923102215</v>
      </c>
      <c r="OW60">
        <v>0.39225032943882981</v>
      </c>
      <c r="OX60">
        <v>0.31442125100500579</v>
      </c>
      <c r="OY60">
        <v>0.23907964847324686</v>
      </c>
      <c r="OZ60">
        <v>0.17735663177321542</v>
      </c>
      <c r="PA60">
        <v>0.14389962474777324</v>
      </c>
      <c r="PB60">
        <v>0.12719552388020494</v>
      </c>
      <c r="PC60">
        <v>0.12568691897937889</v>
      </c>
      <c r="PD60">
        <v>0.14077317024825373</v>
      </c>
      <c r="PE60">
        <v>0.17728866436111979</v>
      </c>
      <c r="PF60">
        <v>0.21121670323450331</v>
      </c>
      <c r="PG60">
        <v>0.2974938658634409</v>
      </c>
      <c r="PH60">
        <v>0.47602632486032737</v>
      </c>
      <c r="PI60">
        <v>0.59769604617812255</v>
      </c>
      <c r="PJ60">
        <v>0.2574362079392159</v>
      </c>
      <c r="PK60">
        <v>0.18558961307816785</v>
      </c>
      <c r="PL60">
        <v>0.17587661506035321</v>
      </c>
      <c r="PM60">
        <v>0.17249215314523211</v>
      </c>
      <c r="PN60">
        <v>0.2238940183364353</v>
      </c>
      <c r="PO60">
        <v>0.2796743288727675</v>
      </c>
      <c r="PP60">
        <v>0.31053437153307273</v>
      </c>
      <c r="PQ60">
        <v>0.30972683908761439</v>
      </c>
      <c r="PR60">
        <v>0.26483107452928079</v>
      </c>
      <c r="PS60">
        <v>0.24304219056814333</v>
      </c>
      <c r="PT60">
        <v>0.23582480665646613</v>
      </c>
      <c r="PU60">
        <v>0.24513774431603205</v>
      </c>
      <c r="PV60">
        <v>0.26764319700006295</v>
      </c>
      <c r="PW60">
        <v>0.29144295232317413</v>
      </c>
      <c r="PX60">
        <v>0.32005122867665325</v>
      </c>
      <c r="PY60">
        <v>0.3756606769270292</v>
      </c>
      <c r="PZ60">
        <v>0.43798380169035833</v>
      </c>
      <c r="QA60">
        <v>0.42180699560627266</v>
      </c>
      <c r="QC60" t="s">
        <v>297</v>
      </c>
      <c r="QD60" t="s">
        <v>306</v>
      </c>
      <c r="QE60" t="s">
        <v>307</v>
      </c>
      <c r="QF60">
        <v>0.44568680744713973</v>
      </c>
    </row>
    <row r="61" spans="2:448" x14ac:dyDescent="0.45">
      <c r="B61" t="s">
        <v>288</v>
      </c>
      <c r="C61" t="s">
        <v>31</v>
      </c>
      <c r="D61">
        <v>0.26236561225532168</v>
      </c>
      <c r="E61">
        <v>0.26439170171513965</v>
      </c>
      <c r="F61">
        <v>0.2706028394198135</v>
      </c>
      <c r="G61">
        <v>0.2851162892071647</v>
      </c>
      <c r="H61">
        <v>0.27226287465889087</v>
      </c>
      <c r="I61">
        <v>0.21183183776857284</v>
      </c>
      <c r="J61">
        <v>0.19979299101763343</v>
      </c>
      <c r="K61">
        <v>0.21445121548529048</v>
      </c>
      <c r="L61">
        <v>0.24792426077815249</v>
      </c>
      <c r="M61">
        <v>0.27024581157888133</v>
      </c>
      <c r="N61">
        <v>0.29468961124354287</v>
      </c>
      <c r="O61">
        <v>0.31879057317672838</v>
      </c>
      <c r="P61">
        <v>0.33178646734853429</v>
      </c>
      <c r="Q61">
        <v>0.32586675706116303</v>
      </c>
      <c r="R61">
        <v>0.28141854078179074</v>
      </c>
      <c r="S61">
        <v>0.2423019645445636</v>
      </c>
      <c r="T61">
        <v>0.22784927959674781</v>
      </c>
      <c r="U61">
        <v>0.2392965793008057</v>
      </c>
      <c r="V61">
        <v>0.2384470399890086</v>
      </c>
      <c r="W61">
        <v>0.24151721126886913</v>
      </c>
      <c r="X61">
        <v>0.24154844103778644</v>
      </c>
      <c r="Y61">
        <v>0.26192364000951068</v>
      </c>
      <c r="Z61">
        <v>0.22910243986508447</v>
      </c>
      <c r="AA61">
        <v>0.21883858197956235</v>
      </c>
      <c r="AB61">
        <v>0.23587400105884387</v>
      </c>
      <c r="AC61">
        <v>0.25884928782462358</v>
      </c>
      <c r="AD61">
        <v>0.27934390611779031</v>
      </c>
      <c r="AE61">
        <v>0.28783025452476968</v>
      </c>
      <c r="AF61">
        <v>0.30161128178095731</v>
      </c>
      <c r="AG61">
        <v>0.30835483862130192</v>
      </c>
      <c r="AH61">
        <v>0.31033429010496433</v>
      </c>
      <c r="AI61">
        <v>0.2973224957483514</v>
      </c>
      <c r="AJ61">
        <v>0.27449752273249511</v>
      </c>
      <c r="AK61">
        <v>0.25671873783935606</v>
      </c>
      <c r="AL61">
        <v>0.23165930899616316</v>
      </c>
      <c r="AM61">
        <v>0.2082056709385974</v>
      </c>
      <c r="AN61">
        <v>9.9117332205091682E-2</v>
      </c>
      <c r="AO61">
        <v>9.7737373124794094E-2</v>
      </c>
      <c r="AP61">
        <v>0.10448607588269435</v>
      </c>
      <c r="AQ61">
        <v>8.9140347328693234E-2</v>
      </c>
      <c r="AR61">
        <v>8.4798213012225343E-2</v>
      </c>
      <c r="AS61">
        <v>9.7867483175813216E-2</v>
      </c>
      <c r="AT61">
        <v>0.12330589708718896</v>
      </c>
      <c r="AU61">
        <v>0.16304536767616584</v>
      </c>
      <c r="AV61">
        <v>0.19656898516330176</v>
      </c>
      <c r="AW61">
        <v>0.2331205220866262</v>
      </c>
      <c r="AX61">
        <v>0.26492602474374677</v>
      </c>
      <c r="AY61">
        <v>0.27732002859530208</v>
      </c>
      <c r="AZ61">
        <v>0.26980188146409873</v>
      </c>
      <c r="BA61">
        <v>0.24642603374274338</v>
      </c>
      <c r="BB61">
        <v>0.20793587429901556</v>
      </c>
      <c r="BC61">
        <v>0.18372711594969562</v>
      </c>
      <c r="BD61">
        <v>0.14709672090093934</v>
      </c>
      <c r="BE61">
        <v>0.11488126100978775</v>
      </c>
      <c r="BF61">
        <v>0.16100635657237755</v>
      </c>
      <c r="BG61">
        <v>0.1342054606087546</v>
      </c>
      <c r="BH61">
        <v>0.12383446292812325</v>
      </c>
      <c r="BI61">
        <v>0.11011547429115563</v>
      </c>
      <c r="BJ61">
        <v>0.1086635117176708</v>
      </c>
      <c r="BK61">
        <v>0.12723776682464566</v>
      </c>
      <c r="BL61">
        <v>0.16608266106167568</v>
      </c>
      <c r="BM61">
        <v>0.22248714794093047</v>
      </c>
      <c r="BN61">
        <v>0.27930565806753432</v>
      </c>
      <c r="BO61">
        <v>0.34767979619114586</v>
      </c>
      <c r="BP61">
        <v>0.39576772817440548</v>
      </c>
      <c r="BQ61">
        <v>0.41108471396329127</v>
      </c>
      <c r="BR61">
        <v>0.39106386094791701</v>
      </c>
      <c r="BS61">
        <v>0.35145219210121331</v>
      </c>
      <c r="BT61">
        <v>0.29243092122906211</v>
      </c>
      <c r="BU61">
        <v>0.24820946508006914</v>
      </c>
      <c r="BV61">
        <v>0.20831023571655283</v>
      </c>
      <c r="BW61">
        <v>0.17982928774430926</v>
      </c>
      <c r="BX61">
        <v>0.15237969576035804</v>
      </c>
      <c r="BY61">
        <v>0.15818073137481972</v>
      </c>
      <c r="BZ61">
        <v>0.15167368895677391</v>
      </c>
      <c r="CA61">
        <v>0.11741422980323005</v>
      </c>
      <c r="CB61">
        <v>8.7732123027067344E-2</v>
      </c>
      <c r="CC61">
        <v>9.6175157690741198E-2</v>
      </c>
      <c r="CD61">
        <v>0.12916121520835439</v>
      </c>
      <c r="CE61">
        <v>0.17944273876880357</v>
      </c>
      <c r="CF61">
        <v>0.23114386018940314</v>
      </c>
      <c r="CG61">
        <v>0.26738030164514276</v>
      </c>
      <c r="CH61">
        <v>0.28359958088512732</v>
      </c>
      <c r="CI61">
        <v>0.2781543516688077</v>
      </c>
      <c r="CJ61">
        <v>0.26355254099227837</v>
      </c>
      <c r="CK61">
        <v>0.23916149354651953</v>
      </c>
      <c r="CL61">
        <v>0.20113018194739823</v>
      </c>
      <c r="CM61">
        <v>0.16806245719421381</v>
      </c>
      <c r="CN61">
        <v>0.12950822762187919</v>
      </c>
      <c r="CO61">
        <v>0.12060731748375347</v>
      </c>
      <c r="CP61">
        <v>0.24623013886171535</v>
      </c>
      <c r="CQ61">
        <v>0.25676514240468334</v>
      </c>
      <c r="CR61">
        <v>0.25488151830337591</v>
      </c>
      <c r="CS61">
        <v>0.27996349729751674</v>
      </c>
      <c r="CT61">
        <v>0.24340381917094034</v>
      </c>
      <c r="CU61">
        <v>0.23115534963883444</v>
      </c>
      <c r="CV61">
        <v>0.24247181169131507</v>
      </c>
      <c r="CW61">
        <v>0.26403783335491038</v>
      </c>
      <c r="CX61">
        <v>0.30685352845171482</v>
      </c>
      <c r="CY61">
        <v>0.33866991356183485</v>
      </c>
      <c r="CZ61">
        <v>0.36113050011204484</v>
      </c>
      <c r="DA61">
        <v>0.36957896353510156</v>
      </c>
      <c r="DB61">
        <v>0.34902579112085202</v>
      </c>
      <c r="DC61">
        <v>0.30040673112119742</v>
      </c>
      <c r="DD61">
        <v>0.25189776868565816</v>
      </c>
      <c r="DE61">
        <v>0.23441278007576408</v>
      </c>
      <c r="DF61">
        <v>0.21507874071213506</v>
      </c>
      <c r="DG61">
        <v>0.21858110583900503</v>
      </c>
      <c r="LW61" t="s">
        <v>288</v>
      </c>
      <c r="LX61">
        <v>0.36334235731713788</v>
      </c>
      <c r="LY61">
        <v>0.31837744248633415</v>
      </c>
      <c r="LZ61">
        <v>0.3454203310359355</v>
      </c>
      <c r="MA61">
        <v>0.3463403388743912</v>
      </c>
      <c r="MB61">
        <v>0.47688899539205948</v>
      </c>
      <c r="MC61">
        <v>0.6107036433326698</v>
      </c>
      <c r="MD61">
        <v>0.62752270502225782</v>
      </c>
      <c r="ME61">
        <v>0.57305300876240217</v>
      </c>
      <c r="MF61">
        <v>0.44794030766072956</v>
      </c>
      <c r="MG61">
        <v>0.37018192024724711</v>
      </c>
      <c r="MH61">
        <v>0.32075630028369606</v>
      </c>
      <c r="MI61">
        <v>0.30577677915893398</v>
      </c>
      <c r="MJ61">
        <v>0.3146801872979928</v>
      </c>
      <c r="MK61">
        <v>0.35383564584058869</v>
      </c>
      <c r="ML61">
        <v>0.41846650499275778</v>
      </c>
      <c r="MM61">
        <v>0.50225950999057911</v>
      </c>
      <c r="MN61">
        <v>0.56258027944101485</v>
      </c>
      <c r="MO61">
        <v>0.53646837623515375</v>
      </c>
      <c r="MP61">
        <v>0.38655209312017402</v>
      </c>
      <c r="MQ61">
        <v>0.35930610725620155</v>
      </c>
      <c r="MR61">
        <v>0.37106209971633514</v>
      </c>
      <c r="MS61">
        <v>0.39655049803670039</v>
      </c>
      <c r="MT61">
        <v>0.5342908559948466</v>
      </c>
      <c r="MU61">
        <v>0.55862428138943265</v>
      </c>
      <c r="MV61">
        <v>0.50782268351799353</v>
      </c>
      <c r="MW61">
        <v>0.4399650208886195</v>
      </c>
      <c r="MX61">
        <v>0.34754650831371686</v>
      </c>
      <c r="MY61">
        <v>0.31056726089843378</v>
      </c>
      <c r="MZ61">
        <v>0.29603821971607941</v>
      </c>
      <c r="NA61">
        <v>0.29528834862424136</v>
      </c>
      <c r="NB61">
        <v>0.30512092670258012</v>
      </c>
      <c r="NC61">
        <v>0.33886800757205954</v>
      </c>
      <c r="ND61">
        <v>0.36367645577845331</v>
      </c>
      <c r="NE61">
        <v>0.39418059606100475</v>
      </c>
      <c r="NF61">
        <v>0.45101842736170827</v>
      </c>
      <c r="NG61">
        <v>0.47787384187295889</v>
      </c>
      <c r="NH61">
        <v>0.75633985575067686</v>
      </c>
      <c r="NI61">
        <v>0.72897339546796791</v>
      </c>
      <c r="NJ61">
        <v>0.69658507160664274</v>
      </c>
      <c r="NK61">
        <v>0.75232806363135363</v>
      </c>
      <c r="NL61">
        <v>0.78536721384133812</v>
      </c>
      <c r="NM61">
        <v>0.76257786674057715</v>
      </c>
      <c r="NN61">
        <v>0.70088307816127127</v>
      </c>
      <c r="NO61">
        <v>0.60758865633183567</v>
      </c>
      <c r="NP61">
        <v>0.50271313969796716</v>
      </c>
      <c r="NQ61">
        <v>0.38687313875809631</v>
      </c>
      <c r="NR61">
        <v>0.32502474813513083</v>
      </c>
      <c r="NS61">
        <v>0.31537829814023982</v>
      </c>
      <c r="NT61">
        <v>0.3568811217645641</v>
      </c>
      <c r="NU61">
        <v>0.44649764207914139</v>
      </c>
      <c r="NV61">
        <v>0.52468762720996864</v>
      </c>
      <c r="NW61">
        <v>0.61136189775406491</v>
      </c>
      <c r="NX61">
        <v>0.70572594989484494</v>
      </c>
      <c r="NY61">
        <v>0.75231738157106243</v>
      </c>
      <c r="NZ61">
        <v>0.67799188281111067</v>
      </c>
      <c r="OA61">
        <v>0.68152219296806704</v>
      </c>
      <c r="OB61">
        <v>0.67156059241362664</v>
      </c>
      <c r="OC61">
        <v>0.71620471849081158</v>
      </c>
      <c r="OD61">
        <v>0.75547395552258112</v>
      </c>
      <c r="OE61">
        <v>0.73223742543937698</v>
      </c>
      <c r="OF61">
        <v>0.66433702195521327</v>
      </c>
      <c r="OG61">
        <v>0.55706405723681118</v>
      </c>
      <c r="OH61">
        <v>0.40939808055248272</v>
      </c>
      <c r="OI61">
        <v>0.28685368948185103</v>
      </c>
      <c r="OJ61">
        <v>0.21791295263491336</v>
      </c>
      <c r="OK61">
        <v>0.20838661988848906</v>
      </c>
      <c r="OL61">
        <v>0.24138206037860299</v>
      </c>
      <c r="OM61">
        <v>0.32608282337997629</v>
      </c>
      <c r="ON61">
        <v>0.42089524516753885</v>
      </c>
      <c r="OO61">
        <v>0.51133845662960509</v>
      </c>
      <c r="OP61">
        <v>0.61241452317208644</v>
      </c>
      <c r="OQ61">
        <v>0.66412350965282763</v>
      </c>
      <c r="OR61">
        <v>0.61603971535651014</v>
      </c>
      <c r="OS61">
        <v>0.62205159463712378</v>
      </c>
      <c r="OT61">
        <v>0.61864285281237397</v>
      </c>
      <c r="OU61">
        <v>0.71040922288123476</v>
      </c>
      <c r="OV61">
        <v>0.7652492617090868</v>
      </c>
      <c r="OW61">
        <v>0.73786203432709574</v>
      </c>
      <c r="OX61">
        <v>0.66103501221940231</v>
      </c>
      <c r="OY61">
        <v>0.54691959479519348</v>
      </c>
      <c r="OZ61">
        <v>0.42530227275234961</v>
      </c>
      <c r="PA61">
        <v>0.34953314431108445</v>
      </c>
      <c r="PB61">
        <v>0.3124671571272723</v>
      </c>
      <c r="PC61">
        <v>0.31780925557734335</v>
      </c>
      <c r="PD61">
        <v>0.36013219567308191</v>
      </c>
      <c r="PE61">
        <v>0.45115571848999014</v>
      </c>
      <c r="PF61">
        <v>0.52980056612353021</v>
      </c>
      <c r="PG61">
        <v>0.60234869927597989</v>
      </c>
      <c r="PH61">
        <v>0.67657408068164981</v>
      </c>
      <c r="PI61">
        <v>0.68245670205877518</v>
      </c>
      <c r="PJ61">
        <v>0.36014529377436449</v>
      </c>
      <c r="PK61">
        <v>0.29271724393282761</v>
      </c>
      <c r="PL61">
        <v>0.28104355458996971</v>
      </c>
      <c r="PM61">
        <v>0.28349101997031756</v>
      </c>
      <c r="PN61">
        <v>0.4129656379408756</v>
      </c>
      <c r="PO61">
        <v>0.49542908182243195</v>
      </c>
      <c r="PP61">
        <v>0.4938779497503244</v>
      </c>
      <c r="PQ61">
        <v>0.44450592448554072</v>
      </c>
      <c r="PR61">
        <v>0.3647599630506756</v>
      </c>
      <c r="PS61">
        <v>0.31672254595208721</v>
      </c>
      <c r="PT61">
        <v>0.29956316908639685</v>
      </c>
      <c r="PU61">
        <v>0.30201706823382102</v>
      </c>
      <c r="PV61">
        <v>0.3241074695122419</v>
      </c>
      <c r="PW61">
        <v>0.37111221101814273</v>
      </c>
      <c r="PX61">
        <v>0.42441157242008898</v>
      </c>
      <c r="PY61">
        <v>0.48431717637697019</v>
      </c>
      <c r="PZ61">
        <v>0.52067971797602508</v>
      </c>
      <c r="QA61">
        <v>0.48875905438635642</v>
      </c>
      <c r="QC61" t="s">
        <v>298</v>
      </c>
      <c r="QD61" t="s">
        <v>306</v>
      </c>
      <c r="QE61" t="s">
        <v>307</v>
      </c>
      <c r="QF61">
        <v>0.44422368625468528</v>
      </c>
    </row>
    <row r="62" spans="2:448" x14ac:dyDescent="0.45">
      <c r="B62" t="s">
        <v>289</v>
      </c>
      <c r="C62" t="s">
        <v>31</v>
      </c>
      <c r="D62">
        <v>0.51327666540448413</v>
      </c>
      <c r="E62">
        <v>0.47031400573233134</v>
      </c>
      <c r="F62">
        <v>0.45718739999092078</v>
      </c>
      <c r="G62">
        <v>0.4502498399016841</v>
      </c>
      <c r="H62">
        <v>0.52304693148288706</v>
      </c>
      <c r="I62">
        <v>0.54786971638989634</v>
      </c>
      <c r="J62">
        <v>0.57629396316485637</v>
      </c>
      <c r="K62">
        <v>0.57128131995382403</v>
      </c>
      <c r="L62">
        <v>0.52029497882786113</v>
      </c>
      <c r="M62">
        <v>0.51377447023984313</v>
      </c>
      <c r="N62">
        <v>0.49148219531166243</v>
      </c>
      <c r="O62">
        <v>0.46475876218372747</v>
      </c>
      <c r="P62">
        <v>0.43395538120467342</v>
      </c>
      <c r="Q62">
        <v>0.39247134427852615</v>
      </c>
      <c r="R62">
        <v>0.38433106438668202</v>
      </c>
      <c r="S62">
        <v>0.42281746688210314</v>
      </c>
      <c r="T62">
        <v>0.50541709634157628</v>
      </c>
      <c r="U62">
        <v>0.53494657795281109</v>
      </c>
      <c r="V62">
        <v>0.44317502622813992</v>
      </c>
      <c r="W62">
        <v>0.38122349061208211</v>
      </c>
      <c r="X62">
        <v>0.37027989283938195</v>
      </c>
      <c r="Y62">
        <v>0.38727786350957238</v>
      </c>
      <c r="Z62">
        <v>0.43633102818258424</v>
      </c>
      <c r="AA62">
        <v>0.46041978729518507</v>
      </c>
      <c r="AB62">
        <v>0.49258116228688936</v>
      </c>
      <c r="AC62">
        <v>0.50620484569132029</v>
      </c>
      <c r="AD62">
        <v>0.50159138089550215</v>
      </c>
      <c r="AE62">
        <v>0.44648340791344437</v>
      </c>
      <c r="AF62">
        <v>0.39135771298457617</v>
      </c>
      <c r="AG62">
        <v>0.39046615142208002</v>
      </c>
      <c r="AH62">
        <v>0.43889244013691636</v>
      </c>
      <c r="AI62">
        <v>0.44054551105401168</v>
      </c>
      <c r="AJ62">
        <v>0.48187938098807281</v>
      </c>
      <c r="AK62">
        <v>0.50109193929335705</v>
      </c>
      <c r="AL62">
        <v>0.5383096155563577</v>
      </c>
      <c r="AM62">
        <v>0.52151985513606203</v>
      </c>
      <c r="AN62">
        <v>0.26368166402879856</v>
      </c>
      <c r="AO62">
        <v>0.20485286893794746</v>
      </c>
      <c r="AP62">
        <v>0.19060913115699871</v>
      </c>
      <c r="AQ62">
        <v>0.20862189379135065</v>
      </c>
      <c r="AR62">
        <v>0.27220413277429761</v>
      </c>
      <c r="AS62">
        <v>0.30445411964581104</v>
      </c>
      <c r="AT62">
        <v>0.36456628551158848</v>
      </c>
      <c r="AU62">
        <v>0.41191795506024592</v>
      </c>
      <c r="AV62">
        <v>0.39736860163975685</v>
      </c>
      <c r="AW62">
        <v>0.40634176245767428</v>
      </c>
      <c r="AX62">
        <v>0.40147276820738409</v>
      </c>
      <c r="AY62">
        <v>0.37264865190815427</v>
      </c>
      <c r="AZ62">
        <v>0.33681286109146741</v>
      </c>
      <c r="BA62">
        <v>0.30615866678934595</v>
      </c>
      <c r="BB62">
        <v>0.26433065507169917</v>
      </c>
      <c r="BC62">
        <v>0.24261241642541581</v>
      </c>
      <c r="BD62">
        <v>0.25454698344349391</v>
      </c>
      <c r="BE62">
        <v>0.28346613504483803</v>
      </c>
      <c r="BF62">
        <v>0.35515927798057506</v>
      </c>
      <c r="BG62">
        <v>0.28061633423873289</v>
      </c>
      <c r="BH62">
        <v>0.25362891821343625</v>
      </c>
      <c r="BI62">
        <v>0.24875886394056412</v>
      </c>
      <c r="BJ62">
        <v>0.33948013137400285</v>
      </c>
      <c r="BK62">
        <v>0.37640720509803383</v>
      </c>
      <c r="BL62">
        <v>0.44347821836319029</v>
      </c>
      <c r="BM62">
        <v>0.46078048634293289</v>
      </c>
      <c r="BN62">
        <v>0.41774964402039622</v>
      </c>
      <c r="BO62">
        <v>0.41621323158245138</v>
      </c>
      <c r="BP62">
        <v>0.37915048610956648</v>
      </c>
      <c r="BQ62">
        <v>0.32400738521369365</v>
      </c>
      <c r="BR62">
        <v>0.33306968357414884</v>
      </c>
      <c r="BS62">
        <v>0.31069976085695933</v>
      </c>
      <c r="BT62">
        <v>0.27174262599791837</v>
      </c>
      <c r="BU62">
        <v>0.27002606745312857</v>
      </c>
      <c r="BV62">
        <v>0.30424550254410726</v>
      </c>
      <c r="BW62">
        <v>0.36207641247390343</v>
      </c>
      <c r="BX62">
        <v>0.28423110169974952</v>
      </c>
      <c r="BY62">
        <v>0.2285971051607622</v>
      </c>
      <c r="BZ62">
        <v>0.22283031577012899</v>
      </c>
      <c r="CA62">
        <v>0.29429888564875128</v>
      </c>
      <c r="CB62">
        <v>0.33096943670772044</v>
      </c>
      <c r="CC62">
        <v>0.35356023900780031</v>
      </c>
      <c r="CD62">
        <v>0.39563625176576905</v>
      </c>
      <c r="CE62">
        <v>0.41468587627886283</v>
      </c>
      <c r="CF62">
        <v>0.46678245043309546</v>
      </c>
      <c r="CG62">
        <v>0.44301422697991888</v>
      </c>
      <c r="CH62">
        <v>0.40538107418831626</v>
      </c>
      <c r="CI62">
        <v>0.3671659976981515</v>
      </c>
      <c r="CJ62">
        <v>0.33529508292221721</v>
      </c>
      <c r="CK62">
        <v>0.27608942020149924</v>
      </c>
      <c r="CL62">
        <v>0.26265223597184423</v>
      </c>
      <c r="CM62">
        <v>0.26392061767219888</v>
      </c>
      <c r="CN62">
        <v>0.34076643677044749</v>
      </c>
      <c r="CO62">
        <v>0.34774179987469167</v>
      </c>
      <c r="CP62">
        <v>0.4144167871101444</v>
      </c>
      <c r="CQ62">
        <v>0.35750236648272599</v>
      </c>
      <c r="CR62">
        <v>0.36384426852104951</v>
      </c>
      <c r="CS62">
        <v>0.41580768305832999</v>
      </c>
      <c r="CT62">
        <v>0.46088028539056364</v>
      </c>
      <c r="CU62">
        <v>0.47517353008651791</v>
      </c>
      <c r="CV62">
        <v>0.49546755570966716</v>
      </c>
      <c r="CW62">
        <v>0.49661874702006314</v>
      </c>
      <c r="CX62">
        <v>0.51330199438701973</v>
      </c>
      <c r="CY62">
        <v>0.48633088284742754</v>
      </c>
      <c r="CZ62">
        <v>0.43166406855869016</v>
      </c>
      <c r="DA62">
        <v>0.42726725203315269</v>
      </c>
      <c r="DB62">
        <v>0.44163559330802293</v>
      </c>
      <c r="DC62">
        <v>0.44845603930567535</v>
      </c>
      <c r="DD62">
        <v>0.4612888358578357</v>
      </c>
      <c r="DE62">
        <v>0.48215507435060706</v>
      </c>
      <c r="DF62">
        <v>0.49077166710886544</v>
      </c>
      <c r="DG62">
        <v>0.4964798279176284</v>
      </c>
      <c r="LW62" t="s">
        <v>289</v>
      </c>
      <c r="LX62">
        <v>0.10299641174828225</v>
      </c>
      <c r="LY62">
        <v>9.4945596850889172E-2</v>
      </c>
      <c r="LZ62">
        <v>9.8821778210398614E-2</v>
      </c>
      <c r="MA62">
        <v>8.3223316998370656E-2</v>
      </c>
      <c r="MB62">
        <v>5.8194018367269812E-2</v>
      </c>
      <c r="MC62">
        <v>6.6182183034923139E-2</v>
      </c>
      <c r="MD62">
        <v>6.6203650575968831E-2</v>
      </c>
      <c r="ME62">
        <v>6.7786743069954511E-2</v>
      </c>
      <c r="MF62">
        <v>6.0455870253942286E-2</v>
      </c>
      <c r="MG62">
        <v>6.137913621647826E-2</v>
      </c>
      <c r="MH62">
        <v>6.4622579881734435E-2</v>
      </c>
      <c r="MI62">
        <v>6.9659643373242805E-2</v>
      </c>
      <c r="MJ62">
        <v>7.4727064561049591E-2</v>
      </c>
      <c r="MK62">
        <v>8.3502292891687244E-2</v>
      </c>
      <c r="ML62">
        <v>0.11920549722827668</v>
      </c>
      <c r="MM62">
        <v>0.1555327187787732</v>
      </c>
      <c r="MN62">
        <v>0.16607327645025918</v>
      </c>
      <c r="MO62">
        <v>0.15049432534990506</v>
      </c>
      <c r="MP62">
        <v>0.10394916167505926</v>
      </c>
      <c r="MQ62">
        <v>0.11628518867783903</v>
      </c>
      <c r="MR62">
        <v>0.11940520302523729</v>
      </c>
      <c r="MS62">
        <v>0.10028415607327976</v>
      </c>
      <c r="MT62">
        <v>0.10697248515804318</v>
      </c>
      <c r="MU62">
        <v>0.10966538733119222</v>
      </c>
      <c r="MV62">
        <v>9.314430885162775E-2</v>
      </c>
      <c r="MW62">
        <v>7.9315781622242523E-2</v>
      </c>
      <c r="MX62">
        <v>7.0265070817989717E-2</v>
      </c>
      <c r="MY62">
        <v>6.8096252964548687E-2</v>
      </c>
      <c r="MZ62">
        <v>7.8668657742249556E-2</v>
      </c>
      <c r="NA62">
        <v>8.0703340106801191E-2</v>
      </c>
      <c r="NB62">
        <v>7.3376887191591092E-2</v>
      </c>
      <c r="NC62">
        <v>7.3743018954229647E-2</v>
      </c>
      <c r="ND62">
        <v>8.5645481013985864E-2</v>
      </c>
      <c r="NE62">
        <v>9.4959727667433644E-2</v>
      </c>
      <c r="NF62">
        <v>0.10252554313595739</v>
      </c>
      <c r="NG62">
        <v>0.10301487943118227</v>
      </c>
      <c r="NH62">
        <v>0.16921104925439201</v>
      </c>
      <c r="NI62">
        <v>0.18885962292866801</v>
      </c>
      <c r="NJ62">
        <v>0.20034897294028467</v>
      </c>
      <c r="NK62">
        <v>0.16413936568007587</v>
      </c>
      <c r="NL62">
        <v>0.16653962916983603</v>
      </c>
      <c r="NM62">
        <v>0.16426938521621653</v>
      </c>
      <c r="NN62">
        <v>0.12916196410643085</v>
      </c>
      <c r="NO62">
        <v>0.1031323383717431</v>
      </c>
      <c r="NP62">
        <v>8.2184236098884339E-2</v>
      </c>
      <c r="NQ62">
        <v>7.4239332509500724E-2</v>
      </c>
      <c r="NR62">
        <v>7.5413274891563645E-2</v>
      </c>
      <c r="NS62">
        <v>8.344979615963595E-2</v>
      </c>
      <c r="NT62">
        <v>0.10040131869284062</v>
      </c>
      <c r="NU62">
        <v>0.11283825208738417</v>
      </c>
      <c r="NV62">
        <v>0.14326475430286048</v>
      </c>
      <c r="NW62">
        <v>0.15873977991909499</v>
      </c>
      <c r="NX62">
        <v>0.18020862762214274</v>
      </c>
      <c r="NY62">
        <v>0.18770044049003995</v>
      </c>
      <c r="NZ62">
        <v>0.14929257229560003</v>
      </c>
      <c r="OA62">
        <v>0.17043684692314964</v>
      </c>
      <c r="OB62">
        <v>0.18561869112715151</v>
      </c>
      <c r="OC62">
        <v>0.15570491549422028</v>
      </c>
      <c r="OD62">
        <v>0.14291886399310813</v>
      </c>
      <c r="OE62">
        <v>0.12614573068481216</v>
      </c>
      <c r="OF62">
        <v>9.0644189122758179E-2</v>
      </c>
      <c r="OG62">
        <v>6.371486999221776E-2</v>
      </c>
      <c r="OH62">
        <v>4.6854248438936229E-2</v>
      </c>
      <c r="OI62">
        <v>4.2861252818246987E-2</v>
      </c>
      <c r="OJ62">
        <v>4.5956480304466571E-2</v>
      </c>
      <c r="OK62">
        <v>5.5759032068005844E-2</v>
      </c>
      <c r="OL62">
        <v>7.1122740030597251E-2</v>
      </c>
      <c r="OM62">
        <v>9.0285042137108779E-2</v>
      </c>
      <c r="ON62">
        <v>0.13175462892397921</v>
      </c>
      <c r="OO62">
        <v>0.15628034887942158</v>
      </c>
      <c r="OP62">
        <v>0.16197896130754139</v>
      </c>
      <c r="OQ62">
        <v>0.16611770217993163</v>
      </c>
      <c r="OR62">
        <v>0.17652241010347614</v>
      </c>
      <c r="OS62">
        <v>0.19499165307171776</v>
      </c>
      <c r="OT62">
        <v>0.20215933672085759</v>
      </c>
      <c r="OU62">
        <v>0.15383687941142149</v>
      </c>
      <c r="OV62">
        <v>0.17556375133376867</v>
      </c>
      <c r="OW62">
        <v>0.15474113103163267</v>
      </c>
      <c r="OX62">
        <v>0.12282633899043567</v>
      </c>
      <c r="OY62">
        <v>0.10235997575325481</v>
      </c>
      <c r="OZ62">
        <v>8.1182556698147931E-2</v>
      </c>
      <c r="PA62">
        <v>7.6365645951919747E-2</v>
      </c>
      <c r="PB62">
        <v>8.2491909188410012E-2</v>
      </c>
      <c r="PC62">
        <v>9.5778938924256846E-2</v>
      </c>
      <c r="PD62">
        <v>0.10721411111215258</v>
      </c>
      <c r="PE62">
        <v>0.12310945075743705</v>
      </c>
      <c r="PF62">
        <v>0.16733049247353321</v>
      </c>
      <c r="PG62">
        <v>0.17520275859523024</v>
      </c>
      <c r="PH62">
        <v>0.18102232679015692</v>
      </c>
      <c r="PI62">
        <v>0.1965328404665459</v>
      </c>
      <c r="PJ62">
        <v>0.11201484477026082</v>
      </c>
      <c r="PK62">
        <v>0.12900283826850301</v>
      </c>
      <c r="PL62">
        <v>0.13043854070050032</v>
      </c>
      <c r="PM62">
        <v>0.10518214021863061</v>
      </c>
      <c r="PN62">
        <v>0.12719822795065677</v>
      </c>
      <c r="PO62">
        <v>0.13276116992643536</v>
      </c>
      <c r="PP62">
        <v>0.12154683623434402</v>
      </c>
      <c r="PQ62">
        <v>0.1110470890087048</v>
      </c>
      <c r="PR62">
        <v>8.7558513555850204E-2</v>
      </c>
      <c r="PS62">
        <v>8.1942863519715012E-2</v>
      </c>
      <c r="PT62">
        <v>9.0545237658306688E-2</v>
      </c>
      <c r="PU62">
        <v>9.4597296084432861E-2</v>
      </c>
      <c r="PV62">
        <v>9.6640048805179901E-2</v>
      </c>
      <c r="PW62">
        <v>9.4055692122556711E-2</v>
      </c>
      <c r="PX62">
        <v>0.10929522634677796</v>
      </c>
      <c r="PY62">
        <v>0.13034487310216189</v>
      </c>
      <c r="PZ62">
        <v>0.14056945072131669</v>
      </c>
      <c r="QA62">
        <v>0.1280232285977875</v>
      </c>
      <c r="QC62" t="s">
        <v>266</v>
      </c>
      <c r="QD62" t="s">
        <v>306</v>
      </c>
      <c r="QE62" t="s">
        <v>307</v>
      </c>
      <c r="QF62">
        <v>0.42332693431055807</v>
      </c>
    </row>
    <row r="63" spans="2:448" x14ac:dyDescent="0.45">
      <c r="B63" t="s">
        <v>290</v>
      </c>
      <c r="C63" t="s">
        <v>31</v>
      </c>
      <c r="D63">
        <v>0.36598540917444694</v>
      </c>
      <c r="E63">
        <v>0.33833274278420999</v>
      </c>
      <c r="F63">
        <v>0.34326252949631531</v>
      </c>
      <c r="G63">
        <v>0.34739355108790038</v>
      </c>
      <c r="H63">
        <v>0.36763852687426729</v>
      </c>
      <c r="I63">
        <v>0.33318663100966767</v>
      </c>
      <c r="J63">
        <v>0.29933555441475207</v>
      </c>
      <c r="K63">
        <v>0.29338107842078887</v>
      </c>
      <c r="L63">
        <v>0.30788713517501398</v>
      </c>
      <c r="M63">
        <v>0.32214886459424097</v>
      </c>
      <c r="N63">
        <v>0.34033527536687286</v>
      </c>
      <c r="O63">
        <v>0.35081942765523844</v>
      </c>
      <c r="P63">
        <v>0.36554848763812881</v>
      </c>
      <c r="Q63">
        <v>0.3860368608714187</v>
      </c>
      <c r="R63">
        <v>0.38938901810924981</v>
      </c>
      <c r="S63">
        <v>0.39760338888799862</v>
      </c>
      <c r="T63">
        <v>0.429497726367151</v>
      </c>
      <c r="U63">
        <v>0.42938589408527328</v>
      </c>
      <c r="V63">
        <v>0.3283441998795551</v>
      </c>
      <c r="W63">
        <v>0.33764108259751607</v>
      </c>
      <c r="X63">
        <v>0.35431687082897528</v>
      </c>
      <c r="Y63">
        <v>0.36161251216025114</v>
      </c>
      <c r="Z63">
        <v>0.31966239670084601</v>
      </c>
      <c r="AA63">
        <v>0.26904591794791743</v>
      </c>
      <c r="AB63">
        <v>0.24910291230641304</v>
      </c>
      <c r="AC63">
        <v>0.25875788124979882</v>
      </c>
      <c r="AD63">
        <v>0.28797522333579456</v>
      </c>
      <c r="AE63">
        <v>0.31709034349453119</v>
      </c>
      <c r="AF63">
        <v>0.33778974949805407</v>
      </c>
      <c r="AG63">
        <v>0.35796646155654438</v>
      </c>
      <c r="AH63">
        <v>0.36884453098241771</v>
      </c>
      <c r="AI63">
        <v>0.37965454141905614</v>
      </c>
      <c r="AJ63">
        <v>0.38372000598146749</v>
      </c>
      <c r="AK63">
        <v>0.40845737878289246</v>
      </c>
      <c r="AL63">
        <v>0.43408704669580178</v>
      </c>
      <c r="AM63">
        <v>0.40151257355181302</v>
      </c>
      <c r="AN63">
        <v>0.31403224803152768</v>
      </c>
      <c r="AO63">
        <v>0.25127510105783607</v>
      </c>
      <c r="AP63">
        <v>0.23872513245576635</v>
      </c>
      <c r="AQ63">
        <v>0.2359865502992918</v>
      </c>
      <c r="AR63">
        <v>0.20771385767324738</v>
      </c>
      <c r="AS63">
        <v>0.20252230555132442</v>
      </c>
      <c r="AT63">
        <v>0.22264405799818296</v>
      </c>
      <c r="AU63">
        <v>0.25031020091731382</v>
      </c>
      <c r="AV63">
        <v>0.28156964539698365</v>
      </c>
      <c r="AW63">
        <v>0.30576936091444706</v>
      </c>
      <c r="AX63">
        <v>0.32557413981916716</v>
      </c>
      <c r="AY63">
        <v>0.33259313097685966</v>
      </c>
      <c r="AZ63">
        <v>0.33026505078900936</v>
      </c>
      <c r="BA63">
        <v>0.32508399781206315</v>
      </c>
      <c r="BB63">
        <v>0.29600829898409775</v>
      </c>
      <c r="BC63">
        <v>0.28978616712672811</v>
      </c>
      <c r="BD63">
        <v>0.39895149856501716</v>
      </c>
      <c r="BE63">
        <v>0.40313224727665525</v>
      </c>
      <c r="BF63">
        <v>0.44613822881287057</v>
      </c>
      <c r="BG63">
        <v>0.41446246195262326</v>
      </c>
      <c r="BH63">
        <v>0.37387295645312857</v>
      </c>
      <c r="BI63">
        <v>0.34339630974591756</v>
      </c>
      <c r="BJ63">
        <v>0.30220468533169131</v>
      </c>
      <c r="BK63">
        <v>0.28195410900448697</v>
      </c>
      <c r="BL63">
        <v>0.28913461872227753</v>
      </c>
      <c r="BM63">
        <v>0.30545851429365112</v>
      </c>
      <c r="BN63">
        <v>0.3300104400261859</v>
      </c>
      <c r="BO63">
        <v>0.36127101791108973</v>
      </c>
      <c r="BP63">
        <v>0.39248134922221528</v>
      </c>
      <c r="BQ63">
        <v>0.39918618602984801</v>
      </c>
      <c r="BR63">
        <v>0.41239342870021239</v>
      </c>
      <c r="BS63">
        <v>0.40793654409910057</v>
      </c>
      <c r="BT63">
        <v>0.36224781371290521</v>
      </c>
      <c r="BU63">
        <v>0.35111206866061156</v>
      </c>
      <c r="BV63">
        <v>0.44645567935904207</v>
      </c>
      <c r="BW63">
        <v>0.47050793690639892</v>
      </c>
      <c r="BX63">
        <v>0.3840926962501664</v>
      </c>
      <c r="BY63">
        <v>0.37161394856051888</v>
      </c>
      <c r="BZ63">
        <v>0.37165806532795359</v>
      </c>
      <c r="CA63">
        <v>0.36725853607756076</v>
      </c>
      <c r="CB63">
        <v>0.31205654150387824</v>
      </c>
      <c r="CC63">
        <v>0.26576274432373803</v>
      </c>
      <c r="CD63">
        <v>0.26022156860697682</v>
      </c>
      <c r="CE63">
        <v>0.27474917739336918</v>
      </c>
      <c r="CF63">
        <v>0.30618947286515902</v>
      </c>
      <c r="CG63">
        <v>0.32529844603372748</v>
      </c>
      <c r="CH63">
        <v>0.32949811165341375</v>
      </c>
      <c r="CI63">
        <v>0.32654418344674407</v>
      </c>
      <c r="CJ63">
        <v>0.32761746855231177</v>
      </c>
      <c r="CK63">
        <v>0.33874849583558081</v>
      </c>
      <c r="CL63">
        <v>0.33094225163129953</v>
      </c>
      <c r="CM63">
        <v>0.36952066680684054</v>
      </c>
      <c r="CN63">
        <v>0.41975645596900807</v>
      </c>
      <c r="CO63">
        <v>0.40485644937596743</v>
      </c>
      <c r="CP63">
        <v>0.36579244249578174</v>
      </c>
      <c r="CQ63">
        <v>0.35425572140692341</v>
      </c>
      <c r="CR63">
        <v>0.35651673288714697</v>
      </c>
      <c r="CS63">
        <v>0.35469324729317675</v>
      </c>
      <c r="CT63">
        <v>0.31142094199136983</v>
      </c>
      <c r="CU63">
        <v>0.28395009646850444</v>
      </c>
      <c r="CV63">
        <v>0.28521427640385022</v>
      </c>
      <c r="CW63">
        <v>0.30372393372041218</v>
      </c>
      <c r="CX63">
        <v>0.33130710437084798</v>
      </c>
      <c r="CY63">
        <v>0.36165805055500022</v>
      </c>
      <c r="CZ63">
        <v>0.38942396753455266</v>
      </c>
      <c r="DA63">
        <v>0.41510741750317365</v>
      </c>
      <c r="DB63">
        <v>0.44108528983905604</v>
      </c>
      <c r="DC63">
        <v>0.45820805852408097</v>
      </c>
      <c r="DD63">
        <v>0.45674391412478177</v>
      </c>
      <c r="DE63">
        <v>0.47144222394234447</v>
      </c>
      <c r="DF63">
        <v>0.46897088164360939</v>
      </c>
      <c r="DG63">
        <v>0.45286811687561818</v>
      </c>
      <c r="LW63" t="s">
        <v>290</v>
      </c>
      <c r="LX63">
        <v>0.20528691208011857</v>
      </c>
      <c r="LY63">
        <v>0.16929049467635929</v>
      </c>
      <c r="LZ63">
        <v>0.1654450413542502</v>
      </c>
      <c r="MA63">
        <v>0.15368326408584898</v>
      </c>
      <c r="MB63">
        <v>0.21469198314824642</v>
      </c>
      <c r="MC63">
        <v>0.40595812100425382</v>
      </c>
      <c r="MD63">
        <v>0.51288292111458045</v>
      </c>
      <c r="ME63">
        <v>0.51765696199845135</v>
      </c>
      <c r="MF63">
        <v>0.42007006268937447</v>
      </c>
      <c r="MG63">
        <v>0.35139290133983969</v>
      </c>
      <c r="MH63">
        <v>0.29478485176285579</v>
      </c>
      <c r="MI63">
        <v>0.25630790598085673</v>
      </c>
      <c r="MJ63">
        <v>0.22864832789940612</v>
      </c>
      <c r="MK63">
        <v>0.20948620246266064</v>
      </c>
      <c r="ML63">
        <v>0.18109526952680396</v>
      </c>
      <c r="MM63">
        <v>0.16900416857584533</v>
      </c>
      <c r="MN63">
        <v>0.1885221333160218</v>
      </c>
      <c r="MO63">
        <v>0.22755170150463636</v>
      </c>
      <c r="MP63">
        <v>0.22889469875705523</v>
      </c>
      <c r="MQ63">
        <v>0.19828267000434935</v>
      </c>
      <c r="MR63">
        <v>0.18974468015344176</v>
      </c>
      <c r="MS63">
        <v>0.18524981320184752</v>
      </c>
      <c r="MT63">
        <v>0.28714213146374745</v>
      </c>
      <c r="MU63">
        <v>0.36106000498811741</v>
      </c>
      <c r="MV63">
        <v>0.3794610897031932</v>
      </c>
      <c r="MW63">
        <v>0.34955108892966857</v>
      </c>
      <c r="MX63">
        <v>0.27230465794990477</v>
      </c>
      <c r="MY63">
        <v>0.23300506243922631</v>
      </c>
      <c r="MZ63">
        <v>0.20000422351161468</v>
      </c>
      <c r="NA63">
        <v>0.18250286732310833</v>
      </c>
      <c r="NB63">
        <v>0.17706262038381151</v>
      </c>
      <c r="NC63">
        <v>0.17460691097707065</v>
      </c>
      <c r="ND63">
        <v>0.15602699807119208</v>
      </c>
      <c r="NE63">
        <v>0.1421875615268616</v>
      </c>
      <c r="NF63">
        <v>0.16518635828682784</v>
      </c>
      <c r="NG63">
        <v>0.22269260432106916</v>
      </c>
      <c r="NH63">
        <v>0.40823092828809443</v>
      </c>
      <c r="NI63">
        <v>0.40045475590868213</v>
      </c>
      <c r="NJ63">
        <v>0.38152481337538097</v>
      </c>
      <c r="NK63">
        <v>0.42655961761234029</v>
      </c>
      <c r="NL63">
        <v>0.48497685616158559</v>
      </c>
      <c r="NM63">
        <v>0.46624397435726128</v>
      </c>
      <c r="NN63">
        <v>0.40512520501461341</v>
      </c>
      <c r="NO63">
        <v>0.33308312344669988</v>
      </c>
      <c r="NP63">
        <v>0.26834679724057203</v>
      </c>
      <c r="NQ63">
        <v>0.20958134311616064</v>
      </c>
      <c r="NR63">
        <v>0.17651911230121636</v>
      </c>
      <c r="NS63">
        <v>0.15889504571507898</v>
      </c>
      <c r="NT63">
        <v>0.15499574187222565</v>
      </c>
      <c r="NU63">
        <v>0.15247169366010196</v>
      </c>
      <c r="NV63">
        <v>0.12731131632523179</v>
      </c>
      <c r="NW63">
        <v>0.10638301744365676</v>
      </c>
      <c r="NX63">
        <v>0.13922681652013832</v>
      </c>
      <c r="NY63">
        <v>0.26900978367484235</v>
      </c>
      <c r="NZ63">
        <v>0.27603904891080189</v>
      </c>
      <c r="OA63">
        <v>0.26186499402750801</v>
      </c>
      <c r="OB63">
        <v>0.26248715513106546</v>
      </c>
      <c r="OC63">
        <v>0.29674676379228887</v>
      </c>
      <c r="OD63">
        <v>0.37743817025323029</v>
      </c>
      <c r="OE63">
        <v>0.38857679091593617</v>
      </c>
      <c r="OF63">
        <v>0.34569923159578958</v>
      </c>
      <c r="OG63">
        <v>0.27610340833098684</v>
      </c>
      <c r="OH63">
        <v>0.19300598029886662</v>
      </c>
      <c r="OI63">
        <v>0.13918770600355679</v>
      </c>
      <c r="OJ63">
        <v>0.10656898477881786</v>
      </c>
      <c r="OK63">
        <v>9.087606077804411E-2</v>
      </c>
      <c r="OL63">
        <v>8.2779417472349098E-2</v>
      </c>
      <c r="OM63">
        <v>8.1237372733237542E-2</v>
      </c>
      <c r="ON63">
        <v>7.7141414706630079E-2</v>
      </c>
      <c r="OO63">
        <v>7.5282882483956245E-2</v>
      </c>
      <c r="OP63">
        <v>0.10947468581853025</v>
      </c>
      <c r="OQ63">
        <v>0.19970270908150353</v>
      </c>
      <c r="OR63">
        <v>0.26886654740058513</v>
      </c>
      <c r="OS63">
        <v>0.23604196027923893</v>
      </c>
      <c r="OT63">
        <v>0.23849282451835241</v>
      </c>
      <c r="OU63">
        <v>0.29317765676587282</v>
      </c>
      <c r="OV63">
        <v>0.38849004243006197</v>
      </c>
      <c r="OW63">
        <v>0.41759942164318048</v>
      </c>
      <c r="OX63">
        <v>0.3793377716951753</v>
      </c>
      <c r="OY63">
        <v>0.31508622565608807</v>
      </c>
      <c r="OZ63">
        <v>0.24003534447988964</v>
      </c>
      <c r="PA63">
        <v>0.19516932057083544</v>
      </c>
      <c r="PB63">
        <v>0.16865246906350342</v>
      </c>
      <c r="PC63">
        <v>0.15453516090561947</v>
      </c>
      <c r="PD63">
        <v>0.15102648129878088</v>
      </c>
      <c r="PE63">
        <v>0.14079476115582379</v>
      </c>
      <c r="PF63">
        <v>0.11137169668465331</v>
      </c>
      <c r="PG63">
        <v>9.6909297620684148E-2</v>
      </c>
      <c r="PH63">
        <v>0.14460227072830981</v>
      </c>
      <c r="PI63">
        <v>0.26137279520694406</v>
      </c>
      <c r="PJ63">
        <v>0.23245674924601278</v>
      </c>
      <c r="PK63">
        <v>0.22273376500298875</v>
      </c>
      <c r="PL63">
        <v>0.21604882016389668</v>
      </c>
      <c r="PM63">
        <v>0.20409815470163431</v>
      </c>
      <c r="PN63">
        <v>0.31914332547963747</v>
      </c>
      <c r="PO63">
        <v>0.41575213867917915</v>
      </c>
      <c r="PP63">
        <v>0.44318972440632748</v>
      </c>
      <c r="PQ63">
        <v>0.42062926675187889</v>
      </c>
      <c r="PR63">
        <v>0.34472218753210604</v>
      </c>
      <c r="PS63">
        <v>0.28107568610259542</v>
      </c>
      <c r="PT63">
        <v>0.23976035020427591</v>
      </c>
      <c r="PU63">
        <v>0.21964569241392942</v>
      </c>
      <c r="PV63">
        <v>0.21432788506427225</v>
      </c>
      <c r="PW63">
        <v>0.20331763722970606</v>
      </c>
      <c r="PX63">
        <v>0.18163110039651895</v>
      </c>
      <c r="PY63">
        <v>0.1861273404370547</v>
      </c>
      <c r="PZ63">
        <v>0.20935416536298201</v>
      </c>
      <c r="QA63">
        <v>0.23190242461391514</v>
      </c>
      <c r="QC63" t="s">
        <v>267</v>
      </c>
      <c r="QD63" t="s">
        <v>306</v>
      </c>
      <c r="QE63" t="s">
        <v>307</v>
      </c>
      <c r="QF63">
        <v>0.37791997943859229</v>
      </c>
    </row>
    <row r="64" spans="2:448" x14ac:dyDescent="0.45">
      <c r="B64" t="s">
        <v>291</v>
      </c>
      <c r="C64" t="s">
        <v>31</v>
      </c>
      <c r="D64">
        <v>0.32084945942891763</v>
      </c>
      <c r="E64">
        <v>0.28072164319963838</v>
      </c>
      <c r="F64">
        <v>0.28783381125959673</v>
      </c>
      <c r="G64">
        <v>0.30565655272000808</v>
      </c>
      <c r="H64">
        <v>0.33543158704999937</v>
      </c>
      <c r="I64">
        <v>0.32371931628977113</v>
      </c>
      <c r="J64">
        <v>0.30431731798778028</v>
      </c>
      <c r="K64">
        <v>0.31435575651257103</v>
      </c>
      <c r="L64">
        <v>0.3402641610231239</v>
      </c>
      <c r="M64">
        <v>0.34791823018855883</v>
      </c>
      <c r="N64">
        <v>0.3534378848658174</v>
      </c>
      <c r="O64">
        <v>0.36548202483325476</v>
      </c>
      <c r="P64">
        <v>0.40138617707146124</v>
      </c>
      <c r="Q64">
        <v>0.41745903309871418</v>
      </c>
      <c r="R64">
        <v>0.3781854514625172</v>
      </c>
      <c r="S64">
        <v>0.36438807969379194</v>
      </c>
      <c r="T64">
        <v>0.43891903631020823</v>
      </c>
      <c r="U64">
        <v>0.44681033653628421</v>
      </c>
      <c r="V64">
        <v>0.32094641856024514</v>
      </c>
      <c r="W64">
        <v>0.32544999128480917</v>
      </c>
      <c r="X64">
        <v>0.33723408645159719</v>
      </c>
      <c r="Y64">
        <v>0.34127305947662068</v>
      </c>
      <c r="Z64">
        <v>0.33624927049898234</v>
      </c>
      <c r="AA64">
        <v>0.29993652168221946</v>
      </c>
      <c r="AB64">
        <v>0.27714001274463373</v>
      </c>
      <c r="AC64">
        <v>0.29177348347584842</v>
      </c>
      <c r="AD64">
        <v>0.32000644769991371</v>
      </c>
      <c r="AE64">
        <v>0.34514866091208057</v>
      </c>
      <c r="AF64">
        <v>0.38956294426994126</v>
      </c>
      <c r="AG64">
        <v>0.4262479035958503</v>
      </c>
      <c r="AH64">
        <v>0.45432887132300531</v>
      </c>
      <c r="AI64">
        <v>0.48364660607977583</v>
      </c>
      <c r="AJ64">
        <v>0.45249152714490476</v>
      </c>
      <c r="AK64">
        <v>0.44330115875080267</v>
      </c>
      <c r="AL64">
        <v>0.39984003179424282</v>
      </c>
      <c r="AM64">
        <v>0.36702179113043765</v>
      </c>
      <c r="AN64">
        <v>0.22547388016476616</v>
      </c>
      <c r="AO64">
        <v>0.17531349362414708</v>
      </c>
      <c r="AP64">
        <v>0.16881244625842109</v>
      </c>
      <c r="AQ64">
        <v>0.16368675901733831</v>
      </c>
      <c r="AR64">
        <v>0.1517756123855335</v>
      </c>
      <c r="AS64">
        <v>0.1599436310299224</v>
      </c>
      <c r="AT64">
        <v>0.17579329310806793</v>
      </c>
      <c r="AU64">
        <v>0.2087508973092369</v>
      </c>
      <c r="AV64">
        <v>0.26519610866003124</v>
      </c>
      <c r="AW64">
        <v>0.31699581246494746</v>
      </c>
      <c r="AX64">
        <v>0.35675258778952046</v>
      </c>
      <c r="AY64">
        <v>0.36630427926202203</v>
      </c>
      <c r="AZ64">
        <v>0.3849789040180473</v>
      </c>
      <c r="BA64">
        <v>0.40350282956245376</v>
      </c>
      <c r="BB64">
        <v>0.39547927966086338</v>
      </c>
      <c r="BC64">
        <v>0.38938490194274172</v>
      </c>
      <c r="BD64">
        <v>0.37241522568955698</v>
      </c>
      <c r="BE64">
        <v>0.31114545124408477</v>
      </c>
      <c r="BF64">
        <v>0.34568505641211866</v>
      </c>
      <c r="BG64">
        <v>0.26839714171224704</v>
      </c>
      <c r="BH64">
        <v>0.23583154287305763</v>
      </c>
      <c r="BI64">
        <v>0.20980993258309125</v>
      </c>
      <c r="BJ64">
        <v>0.18727590444930259</v>
      </c>
      <c r="BK64">
        <v>0.19542549530610026</v>
      </c>
      <c r="BL64">
        <v>0.23157488528622269</v>
      </c>
      <c r="BM64">
        <v>0.28558178786095384</v>
      </c>
      <c r="BN64">
        <v>0.33908067744687254</v>
      </c>
      <c r="BO64">
        <v>0.37334967919576356</v>
      </c>
      <c r="BP64">
        <v>0.39532593308955549</v>
      </c>
      <c r="BQ64">
        <v>0.41352875198328087</v>
      </c>
      <c r="BR64">
        <v>0.4176562527831133</v>
      </c>
      <c r="BS64">
        <v>0.4067984713398628</v>
      </c>
      <c r="BT64">
        <v>0.40070179796360478</v>
      </c>
      <c r="BU64">
        <v>0.41796448395148939</v>
      </c>
      <c r="BV64">
        <v>0.44686065542749875</v>
      </c>
      <c r="BW64">
        <v>0.43032462101038094</v>
      </c>
      <c r="BX64">
        <v>0.32687010901526481</v>
      </c>
      <c r="BY64">
        <v>0.30422305226747948</v>
      </c>
      <c r="BZ64">
        <v>0.2973454183582887</v>
      </c>
      <c r="CA64">
        <v>0.29001527507978114</v>
      </c>
      <c r="CB64">
        <v>0.22961128924392285</v>
      </c>
      <c r="CC64">
        <v>0.21369756843829713</v>
      </c>
      <c r="CD64">
        <v>0.24908159888712567</v>
      </c>
      <c r="CE64">
        <v>0.29690178744688217</v>
      </c>
      <c r="CF64">
        <v>0.35598129690153307</v>
      </c>
      <c r="CG64">
        <v>0.38885449749303785</v>
      </c>
      <c r="CH64">
        <v>0.39985829120778876</v>
      </c>
      <c r="CI64">
        <v>0.40260384236887353</v>
      </c>
      <c r="CJ64">
        <v>0.40575817439781281</v>
      </c>
      <c r="CK64">
        <v>0.39509967154294989</v>
      </c>
      <c r="CL64">
        <v>0.36902079256541803</v>
      </c>
      <c r="CM64">
        <v>0.37274744695831019</v>
      </c>
      <c r="CN64">
        <v>0.40203780364746072</v>
      </c>
      <c r="CO64">
        <v>0.37899999356511721</v>
      </c>
      <c r="CP64">
        <v>0.34423084435154627</v>
      </c>
      <c r="CQ64">
        <v>0.33210988557214693</v>
      </c>
      <c r="CR64">
        <v>0.32013322114995374</v>
      </c>
      <c r="CS64">
        <v>0.30852483176425538</v>
      </c>
      <c r="CT64">
        <v>0.30214230362388989</v>
      </c>
      <c r="CU64">
        <v>0.30311956423637509</v>
      </c>
      <c r="CV64">
        <v>0.32375319383520146</v>
      </c>
      <c r="CW64">
        <v>0.35697218641756245</v>
      </c>
      <c r="CX64">
        <v>0.39968989290833556</v>
      </c>
      <c r="CY64">
        <v>0.45464681232245607</v>
      </c>
      <c r="CZ64">
        <v>0.48507272211203845</v>
      </c>
      <c r="DA64">
        <v>0.49840110151993117</v>
      </c>
      <c r="DB64">
        <v>0.49522736448647559</v>
      </c>
      <c r="DC64">
        <v>0.47128588444931957</v>
      </c>
      <c r="DD64">
        <v>0.41110787339558996</v>
      </c>
      <c r="DE64">
        <v>0.40384550780783757</v>
      </c>
      <c r="DF64">
        <v>0.45820903170939403</v>
      </c>
      <c r="DG64">
        <v>0.42048757731870623</v>
      </c>
      <c r="LW64" t="s">
        <v>291</v>
      </c>
      <c r="LX64">
        <v>0.25829906808069253</v>
      </c>
      <c r="LY64">
        <v>0.23357445837524041</v>
      </c>
      <c r="LZ64">
        <v>0.2219797719503524</v>
      </c>
      <c r="MA64">
        <v>0.19622213466483202</v>
      </c>
      <c r="MB64">
        <v>0.23887251374298482</v>
      </c>
      <c r="MC64">
        <v>0.34864919714377507</v>
      </c>
      <c r="MD64">
        <v>0.36339646747927812</v>
      </c>
      <c r="ME64">
        <v>0.29736369373797139</v>
      </c>
      <c r="MF64">
        <v>0.1872558397258223</v>
      </c>
      <c r="MG64">
        <v>0.13948425687096566</v>
      </c>
      <c r="MH64">
        <v>0.11478700093832732</v>
      </c>
      <c r="MI64">
        <v>0.10807767305650322</v>
      </c>
      <c r="MJ64">
        <v>0.10731069772526775</v>
      </c>
      <c r="MK64">
        <v>0.11725067542982241</v>
      </c>
      <c r="ML64">
        <v>0.14787281485847381</v>
      </c>
      <c r="MM64">
        <v>0.17462973168730633</v>
      </c>
      <c r="MN64">
        <v>0.1913961527906731</v>
      </c>
      <c r="MO64">
        <v>0.233964422809809</v>
      </c>
      <c r="MP64">
        <v>0.22172220798290662</v>
      </c>
      <c r="MQ64">
        <v>0.19481035407929473</v>
      </c>
      <c r="MR64">
        <v>0.19319357171749149</v>
      </c>
      <c r="MS64">
        <v>0.18043455667903993</v>
      </c>
      <c r="MT64">
        <v>0.25323364607336663</v>
      </c>
      <c r="MU64">
        <v>0.29191739024511065</v>
      </c>
      <c r="MV64">
        <v>0.27129359028677869</v>
      </c>
      <c r="MW64">
        <v>0.22070807524311067</v>
      </c>
      <c r="MX64">
        <v>0.14284123564366</v>
      </c>
      <c r="MY64">
        <v>0.11358725821943658</v>
      </c>
      <c r="MZ64">
        <v>9.3468751848823778E-2</v>
      </c>
      <c r="NA64">
        <v>9.0830488232480813E-2</v>
      </c>
      <c r="NB64">
        <v>8.7480856932922166E-2</v>
      </c>
      <c r="NC64">
        <v>8.6755224345924059E-2</v>
      </c>
      <c r="ND64">
        <v>9.3643951574703344E-2</v>
      </c>
      <c r="NE64">
        <v>0.11122399474676724</v>
      </c>
      <c r="NF64">
        <v>0.15358695483284529</v>
      </c>
      <c r="NG64">
        <v>0.21789177381414965</v>
      </c>
      <c r="NH64">
        <v>0.46218777507699355</v>
      </c>
      <c r="NI64">
        <v>0.50293819896006231</v>
      </c>
      <c r="NJ64">
        <v>0.49625855393413576</v>
      </c>
      <c r="NK64">
        <v>0.5239595139699641</v>
      </c>
      <c r="NL64">
        <v>0.5746936386706889</v>
      </c>
      <c r="NM64">
        <v>0.54727767698737739</v>
      </c>
      <c r="NN64">
        <v>0.45728407589743558</v>
      </c>
      <c r="NO64">
        <v>0.34231521912616364</v>
      </c>
      <c r="NP64">
        <v>0.24712528051075064</v>
      </c>
      <c r="NQ64">
        <v>0.17264583738820907</v>
      </c>
      <c r="NR64">
        <v>0.13345180991196229</v>
      </c>
      <c r="NS64">
        <v>0.12230410370031328</v>
      </c>
      <c r="NT64">
        <v>0.12819762507849625</v>
      </c>
      <c r="NU64">
        <v>0.1451351213841629</v>
      </c>
      <c r="NV64">
        <v>0.16075275074527709</v>
      </c>
      <c r="NW64">
        <v>0.19658994388741746</v>
      </c>
      <c r="NX64">
        <v>0.28810214273278784</v>
      </c>
      <c r="NY64">
        <v>0.40212137481713378</v>
      </c>
      <c r="NZ64">
        <v>0.35448888694017416</v>
      </c>
      <c r="OA64">
        <v>0.40690061318962478</v>
      </c>
      <c r="OB64">
        <v>0.42746750206652523</v>
      </c>
      <c r="OC64">
        <v>0.47144449860602872</v>
      </c>
      <c r="OD64">
        <v>0.53762564604895147</v>
      </c>
      <c r="OE64">
        <v>0.52431541097352297</v>
      </c>
      <c r="OF64">
        <v>0.43702021207724912</v>
      </c>
      <c r="OG64">
        <v>0.31545783418532702</v>
      </c>
      <c r="OH64">
        <v>0.18865162201156832</v>
      </c>
      <c r="OI64">
        <v>0.12024634348539585</v>
      </c>
      <c r="OJ64">
        <v>9.0642040035648186E-2</v>
      </c>
      <c r="OK64">
        <v>8.8134079660738843E-2</v>
      </c>
      <c r="OL64">
        <v>9.4585831470158463E-2</v>
      </c>
      <c r="OM64">
        <v>0.10521174201996175</v>
      </c>
      <c r="ON64">
        <v>0.11857294732143399</v>
      </c>
      <c r="OO64">
        <v>0.1487568249226357</v>
      </c>
      <c r="OP64">
        <v>0.21610168421599119</v>
      </c>
      <c r="OQ64">
        <v>0.29345356336895928</v>
      </c>
      <c r="OR64">
        <v>0.27839991315623058</v>
      </c>
      <c r="OS64">
        <v>0.29696115360866154</v>
      </c>
      <c r="OT64">
        <v>0.30203543067012167</v>
      </c>
      <c r="OU64">
        <v>0.36342743198263167</v>
      </c>
      <c r="OV64">
        <v>0.4464217923550533</v>
      </c>
      <c r="OW64">
        <v>0.4297478670278686</v>
      </c>
      <c r="OX64">
        <v>0.34213532944008629</v>
      </c>
      <c r="OY64">
        <v>0.24903990528439629</v>
      </c>
      <c r="OZ64">
        <v>0.16358468512908486</v>
      </c>
      <c r="PA64">
        <v>0.12735861780627669</v>
      </c>
      <c r="PB64">
        <v>0.10448865197580244</v>
      </c>
      <c r="PC64">
        <v>9.4225338688115542E-2</v>
      </c>
      <c r="PD64">
        <v>9.692263190797816E-2</v>
      </c>
      <c r="PE64">
        <v>0.10633438819216637</v>
      </c>
      <c r="PF64">
        <v>0.1261821396262085</v>
      </c>
      <c r="PG64">
        <v>0.1521286335324471</v>
      </c>
      <c r="PH64">
        <v>0.21796567758277169</v>
      </c>
      <c r="PI64">
        <v>0.28100923082702273</v>
      </c>
      <c r="PJ64">
        <v>0.23514708830722808</v>
      </c>
      <c r="PK64">
        <v>0.21097885140929729</v>
      </c>
      <c r="PL64">
        <v>0.19592913051926961</v>
      </c>
      <c r="PM64">
        <v>0.16724269950668869</v>
      </c>
      <c r="PN64">
        <v>0.20326656689997902</v>
      </c>
      <c r="PO64">
        <v>0.23857502551109469</v>
      </c>
      <c r="PP64">
        <v>0.22415210065330235</v>
      </c>
      <c r="PQ64">
        <v>0.17659634554923878</v>
      </c>
      <c r="PR64">
        <v>0.11291704887531234</v>
      </c>
      <c r="PS64">
        <v>8.4320303393042209E-2</v>
      </c>
      <c r="PT64">
        <v>8.1313641486977187E-2</v>
      </c>
      <c r="PU64">
        <v>8.9033461242038578E-2</v>
      </c>
      <c r="PV64">
        <v>0.10064359086738243</v>
      </c>
      <c r="PW64">
        <v>0.10390497205744405</v>
      </c>
      <c r="PX64">
        <v>0.12562237056282854</v>
      </c>
      <c r="PY64">
        <v>0.14358211195010276</v>
      </c>
      <c r="PZ64">
        <v>0.166727967706464</v>
      </c>
      <c r="QA64">
        <v>0.20079169299226496</v>
      </c>
      <c r="QC64" t="s">
        <v>268</v>
      </c>
      <c r="QD64" t="s">
        <v>306</v>
      </c>
      <c r="QE64" t="s">
        <v>307</v>
      </c>
      <c r="QF64">
        <v>0.42176342243752329</v>
      </c>
    </row>
    <row r="65" spans="2:448" x14ac:dyDescent="0.45">
      <c r="B65" t="s">
        <v>292</v>
      </c>
      <c r="C65" t="s">
        <v>31</v>
      </c>
      <c r="D65">
        <v>0.38323254741618984</v>
      </c>
      <c r="E65">
        <v>0.36092912849847503</v>
      </c>
      <c r="F65">
        <v>0.34177075256262512</v>
      </c>
      <c r="G65">
        <v>0.32401604263948725</v>
      </c>
      <c r="H65">
        <v>0.37647225432277803</v>
      </c>
      <c r="I65">
        <v>0.33138803826342933</v>
      </c>
      <c r="J65">
        <v>0.30235353002573895</v>
      </c>
      <c r="K65">
        <v>0.30766959272259664</v>
      </c>
      <c r="L65">
        <v>0.34685884131598016</v>
      </c>
      <c r="M65">
        <v>0.37323250734911334</v>
      </c>
      <c r="N65">
        <v>0.39320822675746453</v>
      </c>
      <c r="O65">
        <v>0.40733017504015839</v>
      </c>
      <c r="P65">
        <v>0.40629479225493043</v>
      </c>
      <c r="Q65">
        <v>0.39663272962711488</v>
      </c>
      <c r="R65">
        <v>0.36276791416501075</v>
      </c>
      <c r="S65">
        <v>0.32705398137664921</v>
      </c>
      <c r="T65">
        <v>0.32872017258593084</v>
      </c>
      <c r="U65">
        <v>0.36354166884601707</v>
      </c>
      <c r="V65">
        <v>0.35882465889218612</v>
      </c>
      <c r="W65">
        <v>0.33658109527238872</v>
      </c>
      <c r="X65">
        <v>0.32373145795310415</v>
      </c>
      <c r="Y65">
        <v>0.32096219793930236</v>
      </c>
      <c r="Z65">
        <v>0.31238119202809911</v>
      </c>
      <c r="AA65">
        <v>0.27251327649041923</v>
      </c>
      <c r="AB65">
        <v>0.25621518491580819</v>
      </c>
      <c r="AC65">
        <v>0.25674752904286902</v>
      </c>
      <c r="AD65">
        <v>0.28802658756566957</v>
      </c>
      <c r="AE65">
        <v>0.3082300422891977</v>
      </c>
      <c r="AF65">
        <v>0.31980565216976248</v>
      </c>
      <c r="AG65">
        <v>0.35722792822121369</v>
      </c>
      <c r="AH65">
        <v>0.37837692065134143</v>
      </c>
      <c r="AI65">
        <v>0.38037660668824047</v>
      </c>
      <c r="AJ65">
        <v>0.33535239858116972</v>
      </c>
      <c r="AK65">
        <v>0.33145703632512996</v>
      </c>
      <c r="AL65">
        <v>0.3290431750969468</v>
      </c>
      <c r="AM65">
        <v>0.34542302443593792</v>
      </c>
      <c r="AN65">
        <v>0.40554399227504684</v>
      </c>
      <c r="AO65">
        <v>0.3862889036433822</v>
      </c>
      <c r="AP65">
        <v>0.36147278075194961</v>
      </c>
      <c r="AQ65">
        <v>0.36994094042446302</v>
      </c>
      <c r="AR65">
        <v>0.3206784093917136</v>
      </c>
      <c r="AS65">
        <v>0.28695475452237262</v>
      </c>
      <c r="AT65">
        <v>0.29586761378176291</v>
      </c>
      <c r="AU65">
        <v>0.31096250540621662</v>
      </c>
      <c r="AV65">
        <v>0.32892268847360179</v>
      </c>
      <c r="AW65">
        <v>0.33898881076303577</v>
      </c>
      <c r="AX65">
        <v>0.35620251368276878</v>
      </c>
      <c r="AY65">
        <v>0.35789603825050287</v>
      </c>
      <c r="AZ65">
        <v>0.36685399968740934</v>
      </c>
      <c r="BA65">
        <v>0.36526467548702113</v>
      </c>
      <c r="BB65">
        <v>0.34560456449796662</v>
      </c>
      <c r="BC65">
        <v>0.32398253904856977</v>
      </c>
      <c r="BD65">
        <v>0.29708175469139558</v>
      </c>
      <c r="BE65">
        <v>0.29415458614364015</v>
      </c>
      <c r="BF65">
        <v>0.51035200432297378</v>
      </c>
      <c r="BG65">
        <v>0.55834984619171391</v>
      </c>
      <c r="BH65">
        <v>0.55429285874610568</v>
      </c>
      <c r="BI65">
        <v>0.54542462986265638</v>
      </c>
      <c r="BJ65">
        <v>0.5053450722359889</v>
      </c>
      <c r="BK65">
        <v>0.41610163734246947</v>
      </c>
      <c r="BL65">
        <v>0.38407468693744029</v>
      </c>
      <c r="BM65">
        <v>0.38099695490012492</v>
      </c>
      <c r="BN65">
        <v>0.38122153607768694</v>
      </c>
      <c r="BO65">
        <v>0.40476299819390144</v>
      </c>
      <c r="BP65">
        <v>0.41871602772983008</v>
      </c>
      <c r="BQ65">
        <v>0.43736658933235256</v>
      </c>
      <c r="BR65">
        <v>0.45616788250838963</v>
      </c>
      <c r="BS65">
        <v>0.42240953519922203</v>
      </c>
      <c r="BT65">
        <v>0.38437279218200032</v>
      </c>
      <c r="BU65">
        <v>0.36670180689494902</v>
      </c>
      <c r="BV65">
        <v>0.34921521002282896</v>
      </c>
      <c r="BW65">
        <v>0.37280176340849303</v>
      </c>
      <c r="BX65">
        <v>0.39825123195642775</v>
      </c>
      <c r="BY65">
        <v>0.49540667434509733</v>
      </c>
      <c r="BZ65">
        <v>0.51838246173142155</v>
      </c>
      <c r="CA65">
        <v>0.56905451464200885</v>
      </c>
      <c r="CB65">
        <v>0.5500594681058123</v>
      </c>
      <c r="CC65">
        <v>0.47797174121815389</v>
      </c>
      <c r="CD65">
        <v>0.41927357110406793</v>
      </c>
      <c r="CE65">
        <v>0.38982848301115425</v>
      </c>
      <c r="CF65">
        <v>0.39041329461293378</v>
      </c>
      <c r="CG65">
        <v>0.39638194325456855</v>
      </c>
      <c r="CH65">
        <v>0.39346398235809538</v>
      </c>
      <c r="CI65">
        <v>0.3885427353113573</v>
      </c>
      <c r="CJ65">
        <v>0.36940367596322143</v>
      </c>
      <c r="CK65">
        <v>0.36516667686404458</v>
      </c>
      <c r="CL65">
        <v>0.31253722647478172</v>
      </c>
      <c r="CM65">
        <v>0.30960619070640177</v>
      </c>
      <c r="CN65">
        <v>0.32538897308700665</v>
      </c>
      <c r="CO65">
        <v>0.32879788716896075</v>
      </c>
      <c r="CP65">
        <v>0.44235309571128079</v>
      </c>
      <c r="CQ65">
        <v>0.42127786657993188</v>
      </c>
      <c r="CR65">
        <v>0.40678673192726522</v>
      </c>
      <c r="CS65">
        <v>0.4044767985050749</v>
      </c>
      <c r="CT65">
        <v>0.3893641060682746</v>
      </c>
      <c r="CU65">
        <v>0.32614769808804589</v>
      </c>
      <c r="CV65">
        <v>0.32538257889096861</v>
      </c>
      <c r="CW65">
        <v>0.34267074632040079</v>
      </c>
      <c r="CX65">
        <v>0.37025445296189724</v>
      </c>
      <c r="CY65">
        <v>0.3930760659781779</v>
      </c>
      <c r="CZ65">
        <v>0.41227887347303294</v>
      </c>
      <c r="DA65">
        <v>0.43153406593286392</v>
      </c>
      <c r="DB65">
        <v>0.43933620361927345</v>
      </c>
      <c r="DC65">
        <v>0.43134135287394698</v>
      </c>
      <c r="DD65">
        <v>0.39599783731343502</v>
      </c>
      <c r="DE65">
        <v>0.38696964050117622</v>
      </c>
      <c r="DF65">
        <v>0.40986388519953643</v>
      </c>
      <c r="DG65">
        <v>0.45822651695907052</v>
      </c>
      <c r="LW65" t="s">
        <v>292</v>
      </c>
      <c r="LX65">
        <v>0.15167323740142188</v>
      </c>
      <c r="LY65">
        <v>0.16171159277977057</v>
      </c>
      <c r="LZ65">
        <v>0.15768539224248324</v>
      </c>
      <c r="MA65">
        <v>0.14373905560548039</v>
      </c>
      <c r="MB65">
        <v>0.14237929338740379</v>
      </c>
      <c r="MC65">
        <v>0.35741049110213696</v>
      </c>
      <c r="MD65">
        <v>0.48422830880199208</v>
      </c>
      <c r="ME65">
        <v>0.48026552340470902</v>
      </c>
      <c r="MF65">
        <v>0.38073610613803971</v>
      </c>
      <c r="MG65">
        <v>0.31230308097411263</v>
      </c>
      <c r="MH65">
        <v>0.25921317785039555</v>
      </c>
      <c r="MI65">
        <v>0.22402866007121061</v>
      </c>
      <c r="MJ65">
        <v>0.20304834888863607</v>
      </c>
      <c r="MK65">
        <v>0.19225262469102095</v>
      </c>
      <c r="ML65">
        <v>0.16395589703029001</v>
      </c>
      <c r="MM65">
        <v>0.1562883596295184</v>
      </c>
      <c r="MN65">
        <v>0.14047515525637022</v>
      </c>
      <c r="MO65">
        <v>0.12630750317970646</v>
      </c>
      <c r="MP65">
        <v>0.14228178667355854</v>
      </c>
      <c r="MQ65">
        <v>0.15743946057046002</v>
      </c>
      <c r="MR65">
        <v>0.15432802554138064</v>
      </c>
      <c r="MS65">
        <v>0.12951364787185229</v>
      </c>
      <c r="MT65">
        <v>0.23790931438565427</v>
      </c>
      <c r="MU65">
        <v>0.34261424829321269</v>
      </c>
      <c r="MV65">
        <v>0.3792006344112081</v>
      </c>
      <c r="MW65">
        <v>0.36036500560151546</v>
      </c>
      <c r="MX65">
        <v>0.292463950268679</v>
      </c>
      <c r="MY65">
        <v>0.25304654622737643</v>
      </c>
      <c r="MZ65">
        <v>0.21834475014174817</v>
      </c>
      <c r="NA65">
        <v>0.18812653646064595</v>
      </c>
      <c r="NB65">
        <v>0.16790271934180168</v>
      </c>
      <c r="NC65">
        <v>0.161404103982217</v>
      </c>
      <c r="ND65">
        <v>0.14664773388213156</v>
      </c>
      <c r="NE65">
        <v>0.13030669869946837</v>
      </c>
      <c r="NF65">
        <v>0.12155494718965683</v>
      </c>
      <c r="NG65">
        <v>0.11531183440675025</v>
      </c>
      <c r="NH65">
        <v>0.18164035219186805</v>
      </c>
      <c r="NI65">
        <v>0.20217285042439764</v>
      </c>
      <c r="NJ65">
        <v>0.19429831339372508</v>
      </c>
      <c r="NK65">
        <v>0.21279990066232116</v>
      </c>
      <c r="NL65">
        <v>0.30507637520388414</v>
      </c>
      <c r="NM65">
        <v>0.31436513264497395</v>
      </c>
      <c r="NN65">
        <v>0.28847225916044478</v>
      </c>
      <c r="NO65">
        <v>0.25244576798664575</v>
      </c>
      <c r="NP65">
        <v>0.21444275213018657</v>
      </c>
      <c r="NQ65">
        <v>0.17495875930160887</v>
      </c>
      <c r="NR65">
        <v>0.15046241063742985</v>
      </c>
      <c r="NS65">
        <v>0.13747122971168518</v>
      </c>
      <c r="NT65">
        <v>0.13593702827494647</v>
      </c>
      <c r="NU65">
        <v>0.14526832650049498</v>
      </c>
      <c r="NV65">
        <v>0.14375787188531991</v>
      </c>
      <c r="NW65">
        <v>0.14419318479693552</v>
      </c>
      <c r="NX65">
        <v>0.12872985411455992</v>
      </c>
      <c r="NY65">
        <v>9.9711089472615214E-2</v>
      </c>
      <c r="NZ65">
        <v>8.7567421485901284E-2</v>
      </c>
      <c r="OA65">
        <v>8.5856036775326841E-2</v>
      </c>
      <c r="OB65">
        <v>8.417355911237924E-2</v>
      </c>
      <c r="OC65">
        <v>8.1316654684892298E-2</v>
      </c>
      <c r="OD65">
        <v>0.15010391349000929</v>
      </c>
      <c r="OE65">
        <v>0.19121775710446218</v>
      </c>
      <c r="OF65">
        <v>0.19208200221309291</v>
      </c>
      <c r="OG65">
        <v>0.16599305132881309</v>
      </c>
      <c r="OH65">
        <v>0.12143654673279904</v>
      </c>
      <c r="OI65">
        <v>8.8688670491387817E-2</v>
      </c>
      <c r="OJ65">
        <v>6.9703226359567563E-2</v>
      </c>
      <c r="OK65">
        <v>5.9778586877736337E-2</v>
      </c>
      <c r="OL65">
        <v>5.4417356744045381E-2</v>
      </c>
      <c r="OM65">
        <v>5.6353452781328792E-2</v>
      </c>
      <c r="ON65">
        <v>5.8285087411627655E-2</v>
      </c>
      <c r="OO65">
        <v>6.4686953121408514E-2</v>
      </c>
      <c r="OP65">
        <v>6.6325960965487804E-2</v>
      </c>
      <c r="OQ65">
        <v>7.0767905617927035E-2</v>
      </c>
      <c r="OR65">
        <v>8.8734690926958182E-2</v>
      </c>
      <c r="OS65">
        <v>6.024414252931333E-2</v>
      </c>
      <c r="OT65">
        <v>5.9277619091572226E-2</v>
      </c>
      <c r="OU65">
        <v>6.7455158340686702E-2</v>
      </c>
      <c r="OV65">
        <v>0.14590982291581908</v>
      </c>
      <c r="OW65">
        <v>0.20622081246792565</v>
      </c>
      <c r="OX65">
        <v>0.22142500682574931</v>
      </c>
      <c r="OY65">
        <v>0.20640552817020369</v>
      </c>
      <c r="OZ65">
        <v>0.16982084664009922</v>
      </c>
      <c r="PA65">
        <v>0.13994393183777074</v>
      </c>
      <c r="PB65">
        <v>0.117370289348707</v>
      </c>
      <c r="PC65">
        <v>0.1032931133975611</v>
      </c>
      <c r="PD65">
        <v>9.8247723247780805E-2</v>
      </c>
      <c r="PE65">
        <v>9.2283393083601659E-2</v>
      </c>
      <c r="PF65">
        <v>9.2145110711290362E-2</v>
      </c>
      <c r="PG65">
        <v>9.1365280342120742E-2</v>
      </c>
      <c r="PH65">
        <v>8.0919649527551055E-2</v>
      </c>
      <c r="PI65">
        <v>8.3490300611213999E-2</v>
      </c>
      <c r="PJ65">
        <v>0.14842828988390214</v>
      </c>
      <c r="PK65">
        <v>0.16530990771033949</v>
      </c>
      <c r="PL65">
        <v>0.16693640527014414</v>
      </c>
      <c r="PM65">
        <v>0.14342593847384569</v>
      </c>
      <c r="PN65">
        <v>0.26422601406561103</v>
      </c>
      <c r="PO65">
        <v>0.38704906700198999</v>
      </c>
      <c r="PP65">
        <v>0.41316037038041764</v>
      </c>
      <c r="PQ65">
        <v>0.3874207157607773</v>
      </c>
      <c r="PR65">
        <v>0.32542756444695292</v>
      </c>
      <c r="PS65">
        <v>0.27470857773228324</v>
      </c>
      <c r="PT65">
        <v>0.23112782134273782</v>
      </c>
      <c r="PU65">
        <v>0.20183977146023724</v>
      </c>
      <c r="PV65">
        <v>0.1826252380913253</v>
      </c>
      <c r="PW65">
        <v>0.16629372203054646</v>
      </c>
      <c r="PX65">
        <v>0.13948452611656778</v>
      </c>
      <c r="PY65">
        <v>0.12875657692773659</v>
      </c>
      <c r="PZ65">
        <v>0.12174694163716042</v>
      </c>
      <c r="QA65">
        <v>0.12597017417898071</v>
      </c>
      <c r="QC65" t="s">
        <v>269</v>
      </c>
      <c r="QD65" t="s">
        <v>306</v>
      </c>
      <c r="QE65" t="s">
        <v>307</v>
      </c>
      <c r="QF65">
        <v>0.38758312337296524</v>
      </c>
    </row>
    <row r="66" spans="2:448" x14ac:dyDescent="0.45">
      <c r="B66" t="s">
        <v>293</v>
      </c>
      <c r="C66" t="s">
        <v>31</v>
      </c>
      <c r="D66">
        <v>0.40934288226146998</v>
      </c>
      <c r="E66">
        <v>0.4107293499136343</v>
      </c>
      <c r="F66">
        <v>0.407916806817821</v>
      </c>
      <c r="G66">
        <v>0.39497187609407886</v>
      </c>
      <c r="H66">
        <v>0.48849181423880572</v>
      </c>
      <c r="I66">
        <v>0.42204262210473725</v>
      </c>
      <c r="J66">
        <v>0.36060150159264959</v>
      </c>
      <c r="K66">
        <v>0.35411802337494414</v>
      </c>
      <c r="L66">
        <v>0.38388637597651698</v>
      </c>
      <c r="M66">
        <v>0.39750699895701636</v>
      </c>
      <c r="N66">
        <v>0.3939092576146796</v>
      </c>
      <c r="O66">
        <v>0.38973744285783507</v>
      </c>
      <c r="P66">
        <v>0.37641639930643345</v>
      </c>
      <c r="Q66">
        <v>0.34182235780895137</v>
      </c>
      <c r="R66">
        <v>0.26421077863632242</v>
      </c>
      <c r="S66">
        <v>0.25700657578801045</v>
      </c>
      <c r="T66">
        <v>0.28757524268413137</v>
      </c>
      <c r="U66">
        <v>0.34561505889280048</v>
      </c>
      <c r="V66">
        <v>0.4592513626612077</v>
      </c>
      <c r="W66">
        <v>0.4796429260145138</v>
      </c>
      <c r="X66">
        <v>0.46680715051422711</v>
      </c>
      <c r="Y66">
        <v>0.47544110972333192</v>
      </c>
      <c r="Z66">
        <v>0.51101996438496644</v>
      </c>
      <c r="AA66">
        <v>0.48852332560149259</v>
      </c>
      <c r="AB66">
        <v>0.47432831626359079</v>
      </c>
      <c r="AC66">
        <v>0.44535316857375395</v>
      </c>
      <c r="AD66">
        <v>0.43474780728273954</v>
      </c>
      <c r="AE66">
        <v>0.40740824466490977</v>
      </c>
      <c r="AF66">
        <v>0.40749062716098189</v>
      </c>
      <c r="AG66">
        <v>0.43417794291244682</v>
      </c>
      <c r="AH66">
        <v>0.45008947059303367</v>
      </c>
      <c r="AI66">
        <v>0.47659830588743179</v>
      </c>
      <c r="AJ66">
        <v>0.44746253892755561</v>
      </c>
      <c r="AK66">
        <v>0.46659997345679705</v>
      </c>
      <c r="AL66">
        <v>0.46420291273511266</v>
      </c>
      <c r="AM66">
        <v>0.44735135721613212</v>
      </c>
      <c r="AN66">
        <v>0.47932872322613024</v>
      </c>
      <c r="AO66">
        <v>0.54065236411104367</v>
      </c>
      <c r="AP66">
        <v>0.54822694466551214</v>
      </c>
      <c r="AQ66">
        <v>0.52589073934532149</v>
      </c>
      <c r="AR66">
        <v>0.5040185651254141</v>
      </c>
      <c r="AS66">
        <v>0.47916950957830262</v>
      </c>
      <c r="AT66">
        <v>0.49571114874547823</v>
      </c>
      <c r="AU66">
        <v>0.47782160320361217</v>
      </c>
      <c r="AV66">
        <v>0.4630918690483985</v>
      </c>
      <c r="AW66">
        <v>0.4465784582041194</v>
      </c>
      <c r="AX66">
        <v>0.45635391265726682</v>
      </c>
      <c r="AY66">
        <v>0.46058302537394263</v>
      </c>
      <c r="AZ66">
        <v>0.47018854366875457</v>
      </c>
      <c r="BA66">
        <v>0.49840952067873179</v>
      </c>
      <c r="BB66">
        <v>0.43776745609978313</v>
      </c>
      <c r="BC66">
        <v>0.39525071533554507</v>
      </c>
      <c r="BD66">
        <v>0.3890953457021904</v>
      </c>
      <c r="BE66">
        <v>0.41156545960226626</v>
      </c>
      <c r="BF66">
        <v>0.58589791752859866</v>
      </c>
      <c r="BG66">
        <v>0.56701176220341587</v>
      </c>
      <c r="BH66">
        <v>0.54355688409861458</v>
      </c>
      <c r="BI66">
        <v>0.51487706203289096</v>
      </c>
      <c r="BJ66">
        <v>0.50290519474857598</v>
      </c>
      <c r="BK66">
        <v>0.47029797985193939</v>
      </c>
      <c r="BL66">
        <v>0.45135894168669927</v>
      </c>
      <c r="BM66">
        <v>0.4334663968157289</v>
      </c>
      <c r="BN66">
        <v>0.43753009826588096</v>
      </c>
      <c r="BO66">
        <v>0.40999766269136068</v>
      </c>
      <c r="BP66">
        <v>0.39187130745591847</v>
      </c>
      <c r="BQ66">
        <v>0.4690134498415382</v>
      </c>
      <c r="BR66">
        <v>0.48802913839824269</v>
      </c>
      <c r="BS66">
        <v>0.53000436638331283</v>
      </c>
      <c r="BT66">
        <v>0.49654460996657485</v>
      </c>
      <c r="BU66">
        <v>0.50650105447792526</v>
      </c>
      <c r="BV66">
        <v>0.48423605663025304</v>
      </c>
      <c r="BW66">
        <v>0.55419198210234988</v>
      </c>
      <c r="BX66">
        <v>0.43661558732540573</v>
      </c>
      <c r="BY66">
        <v>0.45081219473204648</v>
      </c>
      <c r="BZ66">
        <v>0.43826431167161617</v>
      </c>
      <c r="CA66">
        <v>0.43893524641035897</v>
      </c>
      <c r="CB66">
        <v>0.42935837557976991</v>
      </c>
      <c r="CC66">
        <v>0.40265720937453642</v>
      </c>
      <c r="CD66">
        <v>0.37127479452698792</v>
      </c>
      <c r="CE66">
        <v>0.35241944046278484</v>
      </c>
      <c r="CF66">
        <v>0.35756593139356813</v>
      </c>
      <c r="CG66">
        <v>0.33951086266812325</v>
      </c>
      <c r="CH66">
        <v>0.34842397647674445</v>
      </c>
      <c r="CI66">
        <v>0.34379168530066961</v>
      </c>
      <c r="CJ66">
        <v>0.34535923386293116</v>
      </c>
      <c r="CK66">
        <v>0.38257647490975266</v>
      </c>
      <c r="CL66">
        <v>0.39593794841434704</v>
      </c>
      <c r="CM66">
        <v>0.38856174371379221</v>
      </c>
      <c r="CN66">
        <v>0.46237500132353332</v>
      </c>
      <c r="CO66">
        <v>0.48598493574959717</v>
      </c>
      <c r="CP66">
        <v>0.41327869499766956</v>
      </c>
      <c r="CQ66">
        <v>0.41260918780026457</v>
      </c>
      <c r="CR66">
        <v>0.41031863359858906</v>
      </c>
      <c r="CS66">
        <v>0.43507153002056009</v>
      </c>
      <c r="CT66">
        <v>0.45103722846780775</v>
      </c>
      <c r="CU66">
        <v>0.39648967512110078</v>
      </c>
      <c r="CV66">
        <v>0.37304866276456294</v>
      </c>
      <c r="CW66">
        <v>0.35713743935554515</v>
      </c>
      <c r="CX66">
        <v>0.358992980893792</v>
      </c>
      <c r="CY66">
        <v>0.36814518800140145</v>
      </c>
      <c r="CZ66">
        <v>0.37621995625171017</v>
      </c>
      <c r="DA66">
        <v>0.37539695334320605</v>
      </c>
      <c r="DB66">
        <v>0.3580997090916529</v>
      </c>
      <c r="DC66">
        <v>0.33949120224413415</v>
      </c>
      <c r="DD66">
        <v>0.30347017162968409</v>
      </c>
      <c r="DE66">
        <v>0.30066977367111686</v>
      </c>
      <c r="DF66">
        <v>0.33965193003191635</v>
      </c>
      <c r="DG66">
        <v>0.41563784285710953</v>
      </c>
      <c r="LW66" t="s">
        <v>293</v>
      </c>
      <c r="LX66">
        <v>6.6710508423205639E-2</v>
      </c>
      <c r="LY66">
        <v>7.5539478185295078E-2</v>
      </c>
      <c r="LZ66">
        <v>8.3564717538234606E-2</v>
      </c>
      <c r="MA66">
        <v>8.6705590536246213E-2</v>
      </c>
      <c r="MB66">
        <v>8.5160242832493988E-2</v>
      </c>
      <c r="MC66">
        <v>0.27010264609952256</v>
      </c>
      <c r="MD66">
        <v>0.34308735957106057</v>
      </c>
      <c r="ME66">
        <v>0.3404513749271279</v>
      </c>
      <c r="MF66">
        <v>0.27832498505797487</v>
      </c>
      <c r="MG66">
        <v>0.24800153970951699</v>
      </c>
      <c r="MH66">
        <v>0.22114193872724192</v>
      </c>
      <c r="MI66">
        <v>0.20178525979809231</v>
      </c>
      <c r="MJ66">
        <v>0.19315881302376048</v>
      </c>
      <c r="MK66">
        <v>0.18925144132429461</v>
      </c>
      <c r="ML66">
        <v>0.17141812129910899</v>
      </c>
      <c r="MM66">
        <v>0.17217287874397655</v>
      </c>
      <c r="MN66">
        <v>0.14135042013569274</v>
      </c>
      <c r="MO66">
        <v>8.9759975582405782E-2</v>
      </c>
      <c r="MP66">
        <v>5.1437553721094417E-2</v>
      </c>
      <c r="MQ66">
        <v>4.2617099184086973E-2</v>
      </c>
      <c r="MR66">
        <v>4.2434834101871002E-2</v>
      </c>
      <c r="MS66">
        <v>3.209263064992228E-2</v>
      </c>
      <c r="MT66">
        <v>5.3519729113840009E-2</v>
      </c>
      <c r="MU66">
        <v>0.11430536227646221</v>
      </c>
      <c r="MV66">
        <v>0.14968839430741093</v>
      </c>
      <c r="MW66">
        <v>0.1546219956067855</v>
      </c>
      <c r="MX66">
        <v>0.14906184418756629</v>
      </c>
      <c r="MY66">
        <v>0.14766927036739258</v>
      </c>
      <c r="MZ66">
        <v>0.13880698514706882</v>
      </c>
      <c r="NA66">
        <v>0.12763655779648378</v>
      </c>
      <c r="NB66">
        <v>0.11809942658142755</v>
      </c>
      <c r="NC66">
        <v>0.11085824150184395</v>
      </c>
      <c r="ND66">
        <v>8.9947241046546542E-2</v>
      </c>
      <c r="NE66">
        <v>8.0902223683794988E-2</v>
      </c>
      <c r="NF66">
        <v>7.3186739368438891E-2</v>
      </c>
      <c r="NG66">
        <v>6.2571464951248629E-2</v>
      </c>
      <c r="NH66">
        <v>3.2738618493642117E-2</v>
      </c>
      <c r="NI66">
        <v>2.4806303453857686E-2</v>
      </c>
      <c r="NJ66">
        <v>2.1475419170537267E-2</v>
      </c>
      <c r="NK66">
        <v>1.6107744203373665E-2</v>
      </c>
      <c r="NL66">
        <v>2.0816699278575834E-2</v>
      </c>
      <c r="NM66">
        <v>2.6361084345056414E-2</v>
      </c>
      <c r="NN66">
        <v>3.0161040813013858E-2</v>
      </c>
      <c r="NO66">
        <v>3.6629585885716069E-2</v>
      </c>
      <c r="NP66">
        <v>4.2788808897775386E-2</v>
      </c>
      <c r="NQ66">
        <v>4.7486112505850712E-2</v>
      </c>
      <c r="NR66">
        <v>4.8248746956827605E-2</v>
      </c>
      <c r="NS66">
        <v>4.9045450885082442E-2</v>
      </c>
      <c r="NT66">
        <v>5.0008216956213901E-2</v>
      </c>
      <c r="NU66">
        <v>4.7245303805975108E-2</v>
      </c>
      <c r="NV66">
        <v>4.8786377186564527E-2</v>
      </c>
      <c r="NW66">
        <v>5.3811524172374781E-2</v>
      </c>
      <c r="NX66">
        <v>4.392540858692074E-2</v>
      </c>
      <c r="NY66">
        <v>2.3497137342440751E-2</v>
      </c>
      <c r="NZ66">
        <v>2.0421278156797291E-2</v>
      </c>
      <c r="OA66">
        <v>1.5313627070965679E-2</v>
      </c>
      <c r="OB66">
        <v>1.6270976398403678E-2</v>
      </c>
      <c r="OC66">
        <v>1.6228514346021843E-2</v>
      </c>
      <c r="OD66">
        <v>1.7274210979351289E-2</v>
      </c>
      <c r="OE66">
        <v>2.7004262248210804E-2</v>
      </c>
      <c r="OF66">
        <v>2.6809400066542085E-2</v>
      </c>
      <c r="OG66">
        <v>2.6330616741766975E-2</v>
      </c>
      <c r="OH66">
        <v>2.3725670751807228E-2</v>
      </c>
      <c r="OI66">
        <v>2.2032721571700949E-2</v>
      </c>
      <c r="OJ66">
        <v>2.0388934504677492E-2</v>
      </c>
      <c r="OK66">
        <v>2.0960748621922546E-2</v>
      </c>
      <c r="OL66">
        <v>1.8585685841786641E-2</v>
      </c>
      <c r="OM66">
        <v>1.484876773415751E-2</v>
      </c>
      <c r="ON66">
        <v>1.4507951074259316E-2</v>
      </c>
      <c r="OO66">
        <v>1.5435771301525285E-2</v>
      </c>
      <c r="OP66">
        <v>1.673479770817117E-2</v>
      </c>
      <c r="OQ66">
        <v>1.5360287756625854E-2</v>
      </c>
      <c r="OR66">
        <v>5.0284583781066448E-2</v>
      </c>
      <c r="OS66">
        <v>4.3335161926060961E-2</v>
      </c>
      <c r="OT66">
        <v>4.3890870187136923E-2</v>
      </c>
      <c r="OU66">
        <v>3.954473925482134E-2</v>
      </c>
      <c r="OV66">
        <v>8.4305350910071936E-2</v>
      </c>
      <c r="OW66">
        <v>0.11817534404623904</v>
      </c>
      <c r="OX66">
        <v>0.12119242403289897</v>
      </c>
      <c r="OY66">
        <v>0.11161690615150857</v>
      </c>
      <c r="OZ66">
        <v>0.10170381022315672</v>
      </c>
      <c r="PA66">
        <v>8.8764521395335777E-2</v>
      </c>
      <c r="PB66">
        <v>8.0249046433681859E-2</v>
      </c>
      <c r="PC66">
        <v>7.6703983260444877E-2</v>
      </c>
      <c r="PD66">
        <v>7.2784136468328112E-2</v>
      </c>
      <c r="PE66">
        <v>6.1545426039294006E-2</v>
      </c>
      <c r="PF66">
        <v>5.2353583530610391E-2</v>
      </c>
      <c r="PG66">
        <v>5.1505222067656814E-2</v>
      </c>
      <c r="PH66">
        <v>4.3449129512609479E-2</v>
      </c>
      <c r="PI66">
        <v>3.4342686249119229E-2</v>
      </c>
      <c r="PJ66">
        <v>8.5339536947350178E-2</v>
      </c>
      <c r="PK66">
        <v>9.2304276889687828E-2</v>
      </c>
      <c r="PL66">
        <v>9.9106626796622757E-2</v>
      </c>
      <c r="PM66">
        <v>8.5798807865253721E-2</v>
      </c>
      <c r="PN66">
        <v>0.18022168726044169</v>
      </c>
      <c r="PO66">
        <v>0.30146532351574273</v>
      </c>
      <c r="PP66">
        <v>0.33830572332683528</v>
      </c>
      <c r="PQ66">
        <v>0.32964717400173632</v>
      </c>
      <c r="PR66">
        <v>0.298274045220706</v>
      </c>
      <c r="PS66">
        <v>0.26343648991191815</v>
      </c>
      <c r="PT66">
        <v>0.23624615042432121</v>
      </c>
      <c r="PU66">
        <v>0.21566647732050576</v>
      </c>
      <c r="PV66">
        <v>0.20038310418146263</v>
      </c>
      <c r="PW66">
        <v>0.18010531842506142</v>
      </c>
      <c r="PX66">
        <v>0.15620999765735255</v>
      </c>
      <c r="PY66">
        <v>0.1499294763352729</v>
      </c>
      <c r="PZ66">
        <v>0.12942893192206409</v>
      </c>
      <c r="QA66">
        <v>9.4689212339150258E-2</v>
      </c>
      <c r="QC66" t="s">
        <v>270</v>
      </c>
      <c r="QD66" t="s">
        <v>306</v>
      </c>
      <c r="QE66" t="s">
        <v>307</v>
      </c>
      <c r="QF66">
        <v>0.44539709118855364</v>
      </c>
    </row>
    <row r="67" spans="2:448" x14ac:dyDescent="0.45">
      <c r="B67" t="s">
        <v>294</v>
      </c>
      <c r="C67" t="s">
        <v>31</v>
      </c>
      <c r="D67">
        <v>0.42438086147229809</v>
      </c>
      <c r="E67">
        <v>0.45797408832348985</v>
      </c>
      <c r="F67">
        <v>0.46786921825541705</v>
      </c>
      <c r="G67">
        <v>0.46472399031759343</v>
      </c>
      <c r="H67">
        <v>0.49521420176845493</v>
      </c>
      <c r="I67">
        <v>0.46268664381062707</v>
      </c>
      <c r="J67">
        <v>0.39465898845839747</v>
      </c>
      <c r="K67">
        <v>0.36248827740400497</v>
      </c>
      <c r="L67">
        <v>0.37533810831824277</v>
      </c>
      <c r="M67">
        <v>0.36841437657639547</v>
      </c>
      <c r="N67">
        <v>0.37138353711509409</v>
      </c>
      <c r="O67">
        <v>0.37973311049881786</v>
      </c>
      <c r="P67">
        <v>0.38377545656998735</v>
      </c>
      <c r="Q67">
        <v>0.37901798422501976</v>
      </c>
      <c r="R67">
        <v>0.3584389678746448</v>
      </c>
      <c r="S67">
        <v>0.35585599941951773</v>
      </c>
      <c r="T67">
        <v>0.34197592170523305</v>
      </c>
      <c r="U67">
        <v>0.34895068274003371</v>
      </c>
      <c r="V67">
        <v>0.37552592949938884</v>
      </c>
      <c r="W67">
        <v>0.38301778630578076</v>
      </c>
      <c r="X67">
        <v>0.40001667821813819</v>
      </c>
      <c r="Y67">
        <v>0.41602884421838165</v>
      </c>
      <c r="Z67">
        <v>0.44480566514637904</v>
      </c>
      <c r="AA67">
        <v>0.4135865169793449</v>
      </c>
      <c r="AB67">
        <v>0.40605730040523491</v>
      </c>
      <c r="AC67">
        <v>0.42741793604730421</v>
      </c>
      <c r="AD67">
        <v>0.42704106109281437</v>
      </c>
      <c r="AE67">
        <v>0.40616503869904014</v>
      </c>
      <c r="AF67">
        <v>0.39690804770224652</v>
      </c>
      <c r="AG67">
        <v>0.39183687238457227</v>
      </c>
      <c r="AH67">
        <v>0.39137965795282592</v>
      </c>
      <c r="AI67">
        <v>0.41697452609086361</v>
      </c>
      <c r="AJ67">
        <v>0.41698982853628042</v>
      </c>
      <c r="AK67">
        <v>0.43774524398266318</v>
      </c>
      <c r="AL67">
        <v>0.41241261604108187</v>
      </c>
      <c r="AM67">
        <v>0.35416633469122183</v>
      </c>
      <c r="AN67">
        <v>0.33825319308497714</v>
      </c>
      <c r="AO67">
        <v>0.32893638611694842</v>
      </c>
      <c r="AP67">
        <v>0.31277303265288348</v>
      </c>
      <c r="AQ67">
        <v>0.31856337196145279</v>
      </c>
      <c r="AR67">
        <v>0.31179621826309944</v>
      </c>
      <c r="AS67">
        <v>0.30544544998276224</v>
      </c>
      <c r="AT67">
        <v>0.30906821136607981</v>
      </c>
      <c r="AU67">
        <v>0.32541117027249267</v>
      </c>
      <c r="AV67">
        <v>0.34562995514454214</v>
      </c>
      <c r="AW67">
        <v>0.35535379388512373</v>
      </c>
      <c r="AX67">
        <v>0.36325600749380993</v>
      </c>
      <c r="AY67">
        <v>0.34339149380340656</v>
      </c>
      <c r="AZ67">
        <v>0.32772345345515946</v>
      </c>
      <c r="BA67">
        <v>0.34063461394241284</v>
      </c>
      <c r="BB67">
        <v>0.34742543017595634</v>
      </c>
      <c r="BC67">
        <v>0.34324770802575427</v>
      </c>
      <c r="BD67">
        <v>0.35621250794022657</v>
      </c>
      <c r="BE67">
        <v>0.33084507678424768</v>
      </c>
      <c r="BF67">
        <v>0.44392095369028362</v>
      </c>
      <c r="BG67">
        <v>0.4440324467042393</v>
      </c>
      <c r="BH67">
        <v>0.41447680537957687</v>
      </c>
      <c r="BI67">
        <v>0.40145965756591823</v>
      </c>
      <c r="BJ67">
        <v>0.3768671720236163</v>
      </c>
      <c r="BK67">
        <v>0.34797685239221415</v>
      </c>
      <c r="BL67">
        <v>0.34004557866104368</v>
      </c>
      <c r="BM67">
        <v>0.3563605265204548</v>
      </c>
      <c r="BN67">
        <v>0.37343412549264132</v>
      </c>
      <c r="BO67">
        <v>0.3869049698156829</v>
      </c>
      <c r="BP67">
        <v>0.42137506308833866</v>
      </c>
      <c r="BQ67">
        <v>0.42743647129940376</v>
      </c>
      <c r="BR67">
        <v>0.45737757150593844</v>
      </c>
      <c r="BS67">
        <v>0.54179178299317365</v>
      </c>
      <c r="BT67">
        <v>0.5771790549357857</v>
      </c>
      <c r="BU67">
        <v>0.48453192513097176</v>
      </c>
      <c r="BV67">
        <v>0.41982827347931539</v>
      </c>
      <c r="BW67">
        <v>0.40100159524286016</v>
      </c>
      <c r="BX67">
        <v>0.3302525626814124</v>
      </c>
      <c r="BY67">
        <v>0.29192699069137606</v>
      </c>
      <c r="BZ67">
        <v>0.29233079161264458</v>
      </c>
      <c r="CA67">
        <v>0.32574802426317678</v>
      </c>
      <c r="CB67">
        <v>0.29772590679393357</v>
      </c>
      <c r="CC67">
        <v>0.30099700725245393</v>
      </c>
      <c r="CD67">
        <v>0.30686323737500343</v>
      </c>
      <c r="CE67">
        <v>0.31974945819565243</v>
      </c>
      <c r="CF67">
        <v>0.33062997403610311</v>
      </c>
      <c r="CG67">
        <v>0.3230486492184953</v>
      </c>
      <c r="CH67">
        <v>0.30874813925296035</v>
      </c>
      <c r="CI67">
        <v>0.29825768887792903</v>
      </c>
      <c r="CJ67">
        <v>0.28945215452806577</v>
      </c>
      <c r="CK67">
        <v>0.28658928212330848</v>
      </c>
      <c r="CL67">
        <v>0.30459324761057771</v>
      </c>
      <c r="CM67">
        <v>0.34383739911700717</v>
      </c>
      <c r="CN67">
        <v>0.3374734985102974</v>
      </c>
      <c r="CO67">
        <v>0.31082739970872936</v>
      </c>
      <c r="CP67">
        <v>0.39102473406266497</v>
      </c>
      <c r="CQ67">
        <v>0.43057403637412489</v>
      </c>
      <c r="CR67">
        <v>0.45319357252590531</v>
      </c>
      <c r="CS67">
        <v>0.49982298558524701</v>
      </c>
      <c r="CT67">
        <v>0.49535754206737032</v>
      </c>
      <c r="CU67">
        <v>0.44914506219219053</v>
      </c>
      <c r="CV67">
        <v>0.40037755383070606</v>
      </c>
      <c r="CW67">
        <v>0.38142307833436817</v>
      </c>
      <c r="CX67">
        <v>0.38381550516809049</v>
      </c>
      <c r="CY67">
        <v>0.39056658987269705</v>
      </c>
      <c r="CZ67">
        <v>0.39434372896973019</v>
      </c>
      <c r="DA67">
        <v>0.40159572281244166</v>
      </c>
      <c r="DB67">
        <v>0.4150762820922333</v>
      </c>
      <c r="DC67">
        <v>0.42545027115937289</v>
      </c>
      <c r="DD67">
        <v>0.40971835834993914</v>
      </c>
      <c r="DE67">
        <v>0.41252840068970359</v>
      </c>
      <c r="DF67">
        <v>0.39498784680568899</v>
      </c>
      <c r="DG67">
        <v>0.37590885696166165</v>
      </c>
      <c r="LW67" t="s">
        <v>294</v>
      </c>
      <c r="LX67">
        <v>0.11972139287850629</v>
      </c>
      <c r="LY67">
        <v>6.3800823591244504E-2</v>
      </c>
      <c r="LZ67">
        <v>5.4593051505300784E-2</v>
      </c>
      <c r="MA67">
        <v>4.3665922873159756E-2</v>
      </c>
      <c r="MB67">
        <v>3.2778340071588495E-2</v>
      </c>
      <c r="MC67">
        <v>0.11210104974855616</v>
      </c>
      <c r="MD67">
        <v>0.21801350582904111</v>
      </c>
      <c r="ME67">
        <v>0.27304365311931605</v>
      </c>
      <c r="MF67">
        <v>0.23773915721121106</v>
      </c>
      <c r="MG67">
        <v>0.23367944564635279</v>
      </c>
      <c r="MH67">
        <v>0.22552861386801568</v>
      </c>
      <c r="MI67">
        <v>0.22353118440205669</v>
      </c>
      <c r="MJ67">
        <v>0.22557617665496182</v>
      </c>
      <c r="MK67">
        <v>0.23592454424555548</v>
      </c>
      <c r="ML67">
        <v>0.24089319686922017</v>
      </c>
      <c r="MM67">
        <v>0.2626288609362849</v>
      </c>
      <c r="MN67">
        <v>0.30361036632417782</v>
      </c>
      <c r="MO67">
        <v>0.26726216447639034</v>
      </c>
      <c r="MP67">
        <v>0.12136971674402879</v>
      </c>
      <c r="MQ67">
        <v>6.1640863190823583E-2</v>
      </c>
      <c r="MR67">
        <v>5.5333288702086994E-2</v>
      </c>
      <c r="MS67">
        <v>4.879088953145181E-2</v>
      </c>
      <c r="MT67">
        <v>6.0895841165314955E-2</v>
      </c>
      <c r="MU67">
        <v>8.647353682321865E-2</v>
      </c>
      <c r="MV67">
        <v>0.10956328965325073</v>
      </c>
      <c r="MW67">
        <v>0.11650853431930522</v>
      </c>
      <c r="MX67">
        <v>0.11405182546708256</v>
      </c>
      <c r="MY67">
        <v>0.12257748931052589</v>
      </c>
      <c r="MZ67">
        <v>0.12992964810837287</v>
      </c>
      <c r="NA67">
        <v>0.1431203281861089</v>
      </c>
      <c r="NB67">
        <v>0.15453315707195214</v>
      </c>
      <c r="NC67">
        <v>0.16519743438825188</v>
      </c>
      <c r="ND67">
        <v>0.17358191861308209</v>
      </c>
      <c r="NE67">
        <v>0.1920932911537909</v>
      </c>
      <c r="NF67">
        <v>0.23446212183077608</v>
      </c>
      <c r="NG67">
        <v>0.24432255671786929</v>
      </c>
      <c r="NH67">
        <v>0.24485876179584518</v>
      </c>
      <c r="NI67">
        <v>0.15496643638017391</v>
      </c>
      <c r="NJ67">
        <v>0.13392230437137898</v>
      </c>
      <c r="NK67">
        <v>0.11946792693083438</v>
      </c>
      <c r="NL67">
        <v>0.11408591147260219</v>
      </c>
      <c r="NM67">
        <v>8.9891790160813598E-2</v>
      </c>
      <c r="NN67">
        <v>6.6126653856916684E-2</v>
      </c>
      <c r="NO67">
        <v>5.0414716797066113E-2</v>
      </c>
      <c r="NP67">
        <v>4.4517050359357983E-2</v>
      </c>
      <c r="NQ67">
        <v>3.8699074738420478E-2</v>
      </c>
      <c r="NR67">
        <v>3.9737231567065517E-2</v>
      </c>
      <c r="NS67">
        <v>4.4380312300975375E-2</v>
      </c>
      <c r="NT67">
        <v>5.2783562973475931E-2</v>
      </c>
      <c r="NU67">
        <v>5.9781942751718622E-2</v>
      </c>
      <c r="NV67">
        <v>6.6539797409480447E-2</v>
      </c>
      <c r="NW67">
        <v>7.9513947350622657E-2</v>
      </c>
      <c r="NX67">
        <v>0.15048022838493269</v>
      </c>
      <c r="NY67">
        <v>0.23954194189174194</v>
      </c>
      <c r="NZ67">
        <v>0.17157523171844977</v>
      </c>
      <c r="OA67">
        <v>0.11175331462389225</v>
      </c>
      <c r="OB67">
        <v>0.1010497735179775</v>
      </c>
      <c r="OC67">
        <v>9.1116081266766555E-2</v>
      </c>
      <c r="OD67">
        <v>9.5203295099263813E-2</v>
      </c>
      <c r="OE67">
        <v>8.1470716759562981E-2</v>
      </c>
      <c r="OF67">
        <v>6.3505510483915339E-2</v>
      </c>
      <c r="OG67">
        <v>4.7609689238230765E-2</v>
      </c>
      <c r="OH67">
        <v>4.1446632385728224E-2</v>
      </c>
      <c r="OI67">
        <v>3.5645791908408865E-2</v>
      </c>
      <c r="OJ67">
        <v>3.4088403770534403E-2</v>
      </c>
      <c r="OK67">
        <v>3.658028570593732E-2</v>
      </c>
      <c r="OL67">
        <v>4.0352442649210764E-2</v>
      </c>
      <c r="OM67">
        <v>4.4941097240779895E-2</v>
      </c>
      <c r="ON67">
        <v>4.7961625977269079E-2</v>
      </c>
      <c r="OO67">
        <v>6.1681910438887363E-2</v>
      </c>
      <c r="OP67">
        <v>0.13021637269115882</v>
      </c>
      <c r="OQ67">
        <v>0.20035970237471781</v>
      </c>
      <c r="OR67">
        <v>0.24864254587161275</v>
      </c>
      <c r="OS67">
        <v>0.15626098402988886</v>
      </c>
      <c r="OT67">
        <v>0.14495205588668081</v>
      </c>
      <c r="OU67">
        <v>0.150690871929476</v>
      </c>
      <c r="OV67">
        <v>0.15779605466867527</v>
      </c>
      <c r="OW67">
        <v>0.13706204906484035</v>
      </c>
      <c r="OX67">
        <v>0.11806631425142088</v>
      </c>
      <c r="OY67">
        <v>0.10582915271882623</v>
      </c>
      <c r="OZ67">
        <v>0.10357751793957434</v>
      </c>
      <c r="PA67">
        <v>0.10038369893596645</v>
      </c>
      <c r="PB67">
        <v>0.10424138677146341</v>
      </c>
      <c r="PC67">
        <v>0.1163853641841556</v>
      </c>
      <c r="PD67">
        <v>0.13292370922508706</v>
      </c>
      <c r="PE67">
        <v>0.14659917711243378</v>
      </c>
      <c r="PF67">
        <v>0.14828683929362083</v>
      </c>
      <c r="PG67">
        <v>0.16208421885859964</v>
      </c>
      <c r="PH67">
        <v>0.2413147870950762</v>
      </c>
      <c r="PI67">
        <v>0.3395778841419842</v>
      </c>
      <c r="PJ67">
        <v>0.12094284968400824</v>
      </c>
      <c r="PK67">
        <v>7.3543864598476616E-2</v>
      </c>
      <c r="PL67">
        <v>6.68261326234805E-2</v>
      </c>
      <c r="PM67">
        <v>6.295179380345596E-2</v>
      </c>
      <c r="PN67">
        <v>8.5528887188921515E-2</v>
      </c>
      <c r="PO67">
        <v>0.14934219730370143</v>
      </c>
      <c r="PP67">
        <v>0.20922068996299156</v>
      </c>
      <c r="PQ67">
        <v>0.23739583270828221</v>
      </c>
      <c r="PR67">
        <v>0.22974332532811914</v>
      </c>
      <c r="PS67">
        <v>0.2223552302921899</v>
      </c>
      <c r="PT67">
        <v>0.21883113114921268</v>
      </c>
      <c r="PU67">
        <v>0.22628161113322512</v>
      </c>
      <c r="PV67">
        <v>0.24196212397195932</v>
      </c>
      <c r="PW67">
        <v>0.2471168225011138</v>
      </c>
      <c r="PX67">
        <v>0.24180360058924419</v>
      </c>
      <c r="PY67">
        <v>0.25949640049461964</v>
      </c>
      <c r="PZ67">
        <v>0.27943096172287224</v>
      </c>
      <c r="QA67">
        <v>0.23580390303424523</v>
      </c>
      <c r="QC67" t="s">
        <v>271</v>
      </c>
      <c r="QD67" t="s">
        <v>306</v>
      </c>
      <c r="QE67" t="s">
        <v>307</v>
      </c>
      <c r="QF67">
        <v>0.48371928110681678</v>
      </c>
    </row>
    <row r="68" spans="2:448" x14ac:dyDescent="0.45">
      <c r="B68" t="s">
        <v>295</v>
      </c>
      <c r="C68" t="s">
        <v>31</v>
      </c>
      <c r="D68">
        <v>0.36938969092343676</v>
      </c>
      <c r="E68">
        <v>0.37982640541064411</v>
      </c>
      <c r="F68">
        <v>0.37798503808008688</v>
      </c>
      <c r="G68">
        <v>0.36947297613472357</v>
      </c>
      <c r="H68">
        <v>0.39828406555772566</v>
      </c>
      <c r="I68">
        <v>0.39513465686314436</v>
      </c>
      <c r="J68">
        <v>0.38570842798668553</v>
      </c>
      <c r="K68">
        <v>0.37965838055389922</v>
      </c>
      <c r="L68">
        <v>0.38942820816320878</v>
      </c>
      <c r="M68">
        <v>0.37675457878367075</v>
      </c>
      <c r="N68">
        <v>0.36861362072896364</v>
      </c>
      <c r="O68">
        <v>0.36174109001419213</v>
      </c>
      <c r="P68">
        <v>0.34307154178006577</v>
      </c>
      <c r="Q68">
        <v>0.32504444642276625</v>
      </c>
      <c r="R68">
        <v>0.30251776226119909</v>
      </c>
      <c r="S68">
        <v>0.28383311648426629</v>
      </c>
      <c r="T68">
        <v>0.27762710754534303</v>
      </c>
      <c r="U68">
        <v>0.31139225804595227</v>
      </c>
      <c r="V68">
        <v>0.42892235975859888</v>
      </c>
      <c r="W68">
        <v>0.42706449237449967</v>
      </c>
      <c r="X68">
        <v>0.4200379895798329</v>
      </c>
      <c r="Y68">
        <v>0.4526911367534433</v>
      </c>
      <c r="Z68">
        <v>0.47677775234201997</v>
      </c>
      <c r="AA68">
        <v>0.49357025133302684</v>
      </c>
      <c r="AB68">
        <v>0.51974981643885432</v>
      </c>
      <c r="AC68">
        <v>0.53262169364757983</v>
      </c>
      <c r="AD68">
        <v>0.4998969347691421</v>
      </c>
      <c r="AE68">
        <v>0.43523477760710633</v>
      </c>
      <c r="AF68">
        <v>0.39400972735861928</v>
      </c>
      <c r="AG68">
        <v>0.36474892021527716</v>
      </c>
      <c r="AH68">
        <v>0.38109213485106325</v>
      </c>
      <c r="AI68">
        <v>0.44751439037084662</v>
      </c>
      <c r="AJ68">
        <v>0.46747820056831874</v>
      </c>
      <c r="AK68">
        <v>0.47574742210485932</v>
      </c>
      <c r="AL68">
        <v>0.45813646920393275</v>
      </c>
      <c r="AM68">
        <v>0.43401484348508018</v>
      </c>
      <c r="AN68">
        <v>0.34875357515053318</v>
      </c>
      <c r="AO68">
        <v>0.26143540965116652</v>
      </c>
      <c r="AP68">
        <v>0.26271145373504529</v>
      </c>
      <c r="AQ68">
        <v>0.27943915649458717</v>
      </c>
      <c r="AR68">
        <v>0.3183551697260088</v>
      </c>
      <c r="AS68">
        <v>0.34886361249362924</v>
      </c>
      <c r="AT68">
        <v>0.41835097523190823</v>
      </c>
      <c r="AU68">
        <v>0.4760802102927898</v>
      </c>
      <c r="AV68">
        <v>0.4694338833067101</v>
      </c>
      <c r="AW68">
        <v>0.48117279654946971</v>
      </c>
      <c r="AX68">
        <v>0.42671974549367209</v>
      </c>
      <c r="AY68">
        <v>0.4049801821475037</v>
      </c>
      <c r="AZ68">
        <v>0.35539830063707784</v>
      </c>
      <c r="BA68">
        <v>0.38737226118212326</v>
      </c>
      <c r="BB68">
        <v>0.36489670907020427</v>
      </c>
      <c r="BC68">
        <v>0.36237824106596755</v>
      </c>
      <c r="BD68">
        <v>0.38418864520959972</v>
      </c>
      <c r="BE68">
        <v>0.36252004438428942</v>
      </c>
      <c r="BF68">
        <v>0.36219197683753618</v>
      </c>
      <c r="BG68">
        <v>0.32549595200728676</v>
      </c>
      <c r="BH68">
        <v>0.34355478812033535</v>
      </c>
      <c r="BI68">
        <v>0.41790146664078998</v>
      </c>
      <c r="BJ68">
        <v>0.50211199049299238</v>
      </c>
      <c r="BK68">
        <v>0.50201955170629342</v>
      </c>
      <c r="BL68">
        <v>0.49452264807492974</v>
      </c>
      <c r="BM68">
        <v>0.55923400800703604</v>
      </c>
      <c r="BN68">
        <v>0.58062086884527686</v>
      </c>
      <c r="BO68">
        <v>0.57179508486928921</v>
      </c>
      <c r="BP68">
        <v>0.50272120953685817</v>
      </c>
      <c r="BQ68">
        <v>0.45594863255824841</v>
      </c>
      <c r="BR68">
        <v>0.44055699054905145</v>
      </c>
      <c r="BS68">
        <v>0.47703820324164525</v>
      </c>
      <c r="BT68">
        <v>0.44339032951351492</v>
      </c>
      <c r="BU68">
        <v>0.38090000701390336</v>
      </c>
      <c r="BV68">
        <v>0.36967986158246141</v>
      </c>
      <c r="BW68">
        <v>0.37299115281780276</v>
      </c>
      <c r="BX68">
        <v>0.35701020133928774</v>
      </c>
      <c r="BY68">
        <v>0.29892720966810982</v>
      </c>
      <c r="BZ68">
        <v>0.30318025639637847</v>
      </c>
      <c r="CA68">
        <v>0.38344632569402937</v>
      </c>
      <c r="CB68">
        <v>0.44650170884305096</v>
      </c>
      <c r="CC68">
        <v>0.47973505968125052</v>
      </c>
      <c r="CD68">
        <v>0.49672168500218666</v>
      </c>
      <c r="CE68">
        <v>0.52177997244508401</v>
      </c>
      <c r="CF68">
        <v>0.55718725279922687</v>
      </c>
      <c r="CG68">
        <v>0.50668278537760747</v>
      </c>
      <c r="CH68">
        <v>0.43024399724730567</v>
      </c>
      <c r="CI68">
        <v>0.37478008957604886</v>
      </c>
      <c r="CJ68">
        <v>0.33414724087793207</v>
      </c>
      <c r="CK68">
        <v>0.33454723867376412</v>
      </c>
      <c r="CL68">
        <v>0.32656102492236094</v>
      </c>
      <c r="CM68">
        <v>0.32634998165928092</v>
      </c>
      <c r="CN68">
        <v>0.34680221229217684</v>
      </c>
      <c r="CO68">
        <v>0.34974436423790461</v>
      </c>
      <c r="CP68">
        <v>0.34761848581237831</v>
      </c>
      <c r="CQ68">
        <v>0.39466887909490589</v>
      </c>
      <c r="CR68">
        <v>0.41283659768644498</v>
      </c>
      <c r="CS68">
        <v>0.43058396535355448</v>
      </c>
      <c r="CT68">
        <v>0.43469161875163642</v>
      </c>
      <c r="CU68">
        <v>0.4490295090797079</v>
      </c>
      <c r="CV68">
        <v>0.44097448682937723</v>
      </c>
      <c r="CW68">
        <v>0.4320167725756705</v>
      </c>
      <c r="CX68">
        <v>0.40089266785031574</v>
      </c>
      <c r="CY68">
        <v>0.40242712289410237</v>
      </c>
      <c r="CZ68">
        <v>0.39562784435910603</v>
      </c>
      <c r="DA68">
        <v>0.37634362055651943</v>
      </c>
      <c r="DB68">
        <v>0.36296988380015521</v>
      </c>
      <c r="DC68">
        <v>0.37997274755361798</v>
      </c>
      <c r="DD68">
        <v>0.36488164326013117</v>
      </c>
      <c r="DE68">
        <v>0.34391811377967108</v>
      </c>
      <c r="DF68">
        <v>0.32504786899346921</v>
      </c>
      <c r="DG68">
        <v>0.32407338995506318</v>
      </c>
      <c r="LW68" t="s">
        <v>295</v>
      </c>
      <c r="LX68">
        <v>0.1335029145397828</v>
      </c>
      <c r="LY68">
        <v>0.1136139986125871</v>
      </c>
      <c r="LZ68">
        <v>0.11187868093867229</v>
      </c>
      <c r="MA68">
        <v>9.7613489658993469E-2</v>
      </c>
      <c r="MB68">
        <v>8.7751811918830816E-2</v>
      </c>
      <c r="MC68">
        <v>0.13301585135655025</v>
      </c>
      <c r="MD68">
        <v>0.14973576319483053</v>
      </c>
      <c r="ME68">
        <v>0.14979257532462434</v>
      </c>
      <c r="MF68">
        <v>0.11876370528840254</v>
      </c>
      <c r="MG68">
        <v>0.12331185554306875</v>
      </c>
      <c r="MH68">
        <v>0.13340655933774886</v>
      </c>
      <c r="MI68">
        <v>0.15106596959042237</v>
      </c>
      <c r="MJ68">
        <v>0.17554690049305116</v>
      </c>
      <c r="MK68">
        <v>0.21708699647580024</v>
      </c>
      <c r="ML68">
        <v>0.28137512457387309</v>
      </c>
      <c r="MM68">
        <v>0.3482841390353269</v>
      </c>
      <c r="MN68">
        <v>0.35032267500346259</v>
      </c>
      <c r="MO68">
        <v>0.2352295501106329</v>
      </c>
      <c r="MP68">
        <v>6.4943037009048646E-2</v>
      </c>
      <c r="MQ68">
        <v>4.9664422839494876E-2</v>
      </c>
      <c r="MR68">
        <v>4.396698506361623E-2</v>
      </c>
      <c r="MS68">
        <v>2.7810808224560772E-2</v>
      </c>
      <c r="MT68">
        <v>3.9329447221565589E-2</v>
      </c>
      <c r="MU68">
        <v>5.2735655194774612E-2</v>
      </c>
      <c r="MV68">
        <v>5.8795814356445465E-2</v>
      </c>
      <c r="MW68">
        <v>5.7434089429958542E-2</v>
      </c>
      <c r="MX68">
        <v>5.5685341533092805E-2</v>
      </c>
      <c r="MY68">
        <v>7.191419525291004E-2</v>
      </c>
      <c r="MZ68">
        <v>8.3641353669538898E-2</v>
      </c>
      <c r="NA68">
        <v>0.10105196913351172</v>
      </c>
      <c r="NB68">
        <v>0.12017284504629978</v>
      </c>
      <c r="NC68">
        <v>0.13804686327532226</v>
      </c>
      <c r="ND68">
        <v>0.16329268446027653</v>
      </c>
      <c r="NE68">
        <v>0.18554743754278077</v>
      </c>
      <c r="NF68">
        <v>0.20285957246542222</v>
      </c>
      <c r="NG68">
        <v>0.14897072229905561</v>
      </c>
      <c r="NH68">
        <v>7.062917928611645E-2</v>
      </c>
      <c r="NI68">
        <v>2.6236510869998279E-2</v>
      </c>
      <c r="NJ68">
        <v>2.0833069993344163E-2</v>
      </c>
      <c r="NK68">
        <v>1.350952766187938E-2</v>
      </c>
      <c r="NL68">
        <v>1.1221320063798425E-2</v>
      </c>
      <c r="NM68">
        <v>9.579990134524638E-3</v>
      </c>
      <c r="NN68">
        <v>6.8091068196445238E-3</v>
      </c>
      <c r="NO68">
        <v>5.1643228471506871E-3</v>
      </c>
      <c r="NP68">
        <v>5.1403258557867039E-3</v>
      </c>
      <c r="NQ68">
        <v>7.8372459694086693E-3</v>
      </c>
      <c r="NR68">
        <v>1.132137278478961E-2</v>
      </c>
      <c r="NS68">
        <v>1.7652057369524771E-2</v>
      </c>
      <c r="NT68">
        <v>2.6422777070204868E-2</v>
      </c>
      <c r="NU68">
        <v>3.6721695812883703E-2</v>
      </c>
      <c r="NV68">
        <v>5.6735399141395533E-2</v>
      </c>
      <c r="NW68">
        <v>8.1490074269625012E-2</v>
      </c>
      <c r="NX68">
        <v>0.12309665635737464</v>
      </c>
      <c r="NY68">
        <v>0.13602102634802962</v>
      </c>
      <c r="NZ68">
        <v>5.4008385786202068E-2</v>
      </c>
      <c r="OA68">
        <v>2.3327692305275642E-2</v>
      </c>
      <c r="OB68">
        <v>1.9080382093921516E-2</v>
      </c>
      <c r="OC68">
        <v>1.3212567958833044E-2</v>
      </c>
      <c r="OD68">
        <v>1.219704002592798E-2</v>
      </c>
      <c r="OE68">
        <v>1.1884082276349E-2</v>
      </c>
      <c r="OF68">
        <v>1.0170754071606055E-2</v>
      </c>
      <c r="OG68">
        <v>8.0434344676928535E-3</v>
      </c>
      <c r="OH68">
        <v>8.4142560751666266E-3</v>
      </c>
      <c r="OI68">
        <v>9.7602658058418452E-3</v>
      </c>
      <c r="OJ68">
        <v>1.4134904459046112E-2</v>
      </c>
      <c r="OK68">
        <v>1.9565031825608196E-2</v>
      </c>
      <c r="OL68">
        <v>2.7344295326897739E-2</v>
      </c>
      <c r="OM68">
        <v>3.0347638733717073E-2</v>
      </c>
      <c r="ON68">
        <v>4.006866981985218E-2</v>
      </c>
      <c r="OO68">
        <v>6.4659037422775553E-2</v>
      </c>
      <c r="OP68">
        <v>0.10264717713587829</v>
      </c>
      <c r="OQ68">
        <v>0.10436607747592629</v>
      </c>
      <c r="OR68">
        <v>8.6615496186823765E-2</v>
      </c>
      <c r="OS68">
        <v>4.0608192403960353E-2</v>
      </c>
      <c r="OT68">
        <v>3.4359127110054843E-2</v>
      </c>
      <c r="OU68">
        <v>2.8893573867137198E-2</v>
      </c>
      <c r="OV68">
        <v>3.5668303386670645E-2</v>
      </c>
      <c r="OW68">
        <v>3.4130911188249916E-2</v>
      </c>
      <c r="OX68">
        <v>2.7959562979146681E-2</v>
      </c>
      <c r="OY68">
        <v>2.4288532483133715E-2</v>
      </c>
      <c r="OZ68">
        <v>2.5608475975056569E-2</v>
      </c>
      <c r="PA68">
        <v>3.1347948583033566E-2</v>
      </c>
      <c r="PB68">
        <v>4.3754648788532378E-2</v>
      </c>
      <c r="PC68">
        <v>6.0913062657778398E-2</v>
      </c>
      <c r="PD68">
        <v>8.4017587197404736E-2</v>
      </c>
      <c r="PE68">
        <v>0.11261961177877271</v>
      </c>
      <c r="PF68">
        <v>0.14159657200318379</v>
      </c>
      <c r="PG68">
        <v>0.17812017415294071</v>
      </c>
      <c r="PH68">
        <v>0.23519184042174268</v>
      </c>
      <c r="PI68">
        <v>0.22250511450226063</v>
      </c>
      <c r="PJ68">
        <v>8.0844886185249681E-2</v>
      </c>
      <c r="PK68">
        <v>6.4102213253431045E-2</v>
      </c>
      <c r="PL68">
        <v>6.2140789112759109E-2</v>
      </c>
      <c r="PM68">
        <v>4.9162728478686447E-2</v>
      </c>
      <c r="PN68">
        <v>7.2965578482628607E-2</v>
      </c>
      <c r="PO68">
        <v>9.4530388900304296E-2</v>
      </c>
      <c r="PP68">
        <v>0.10383836294915513</v>
      </c>
      <c r="PQ68">
        <v>0.10539017692173187</v>
      </c>
      <c r="PR68">
        <v>9.3621497905890791E-2</v>
      </c>
      <c r="PS68">
        <v>9.7484986365774823E-2</v>
      </c>
      <c r="PT68">
        <v>0.10620108716451998</v>
      </c>
      <c r="PU68">
        <v>0.1219966068823741</v>
      </c>
      <c r="PV68">
        <v>0.14603605564107811</v>
      </c>
      <c r="PW68">
        <v>0.18182923654357239</v>
      </c>
      <c r="PX68">
        <v>0.22458676449494328</v>
      </c>
      <c r="PY68">
        <v>0.25734609774144573</v>
      </c>
      <c r="PZ68">
        <v>0.23270500167825953</v>
      </c>
      <c r="QA68">
        <v>0.14659214101523999</v>
      </c>
      <c r="QC68" t="s">
        <v>272</v>
      </c>
      <c r="QD68" t="s">
        <v>306</v>
      </c>
      <c r="QE68" t="s">
        <v>307</v>
      </c>
      <c r="QF68">
        <v>0.5209792936035732</v>
      </c>
    </row>
    <row r="69" spans="2:448" x14ac:dyDescent="0.45">
      <c r="B69" t="s">
        <v>296</v>
      </c>
      <c r="C69" t="s">
        <v>31</v>
      </c>
      <c r="D69">
        <v>0.2826756728186568</v>
      </c>
      <c r="E69">
        <v>0.40196022659246117</v>
      </c>
      <c r="F69">
        <v>0.42946981455215788</v>
      </c>
      <c r="G69">
        <v>0.42348846907716275</v>
      </c>
      <c r="H69">
        <v>0.33521872276779002</v>
      </c>
      <c r="I69">
        <v>0.25910054135645366</v>
      </c>
      <c r="J69">
        <v>0.25033388059867701</v>
      </c>
      <c r="K69">
        <v>0.2604352965610589</v>
      </c>
      <c r="L69">
        <v>0.28253321182521152</v>
      </c>
      <c r="M69">
        <v>0.27593236669398896</v>
      </c>
      <c r="N69">
        <v>0.28636521284198574</v>
      </c>
      <c r="O69">
        <v>0.28712686609142823</v>
      </c>
      <c r="P69">
        <v>0.27768755019810831</v>
      </c>
      <c r="Q69">
        <v>0.26349699546343591</v>
      </c>
      <c r="R69">
        <v>0.24144791436469945</v>
      </c>
      <c r="S69">
        <v>0.24063836493157906</v>
      </c>
      <c r="T69">
        <v>0.23727317581458976</v>
      </c>
      <c r="U69">
        <v>0.23821563273151827</v>
      </c>
      <c r="V69">
        <v>0.40290510589330392</v>
      </c>
      <c r="W69">
        <v>0.41711513515402038</v>
      </c>
      <c r="X69">
        <v>0.40129424262359481</v>
      </c>
      <c r="Y69">
        <v>0.35833515869384824</v>
      </c>
      <c r="Z69">
        <v>0.32200244120202864</v>
      </c>
      <c r="AA69">
        <v>0.32230269102728865</v>
      </c>
      <c r="AB69">
        <v>0.35450417705803389</v>
      </c>
      <c r="AC69">
        <v>0.36841010923340722</v>
      </c>
      <c r="AD69">
        <v>0.34612754538409379</v>
      </c>
      <c r="AE69">
        <v>0.33139087322755878</v>
      </c>
      <c r="AF69">
        <v>0.33931925192811963</v>
      </c>
      <c r="AG69">
        <v>0.3286113882661747</v>
      </c>
      <c r="AH69">
        <v>0.33668661011779449</v>
      </c>
      <c r="AI69">
        <v>0.3435453789147741</v>
      </c>
      <c r="AJ69">
        <v>0.34289912263893818</v>
      </c>
      <c r="AK69">
        <v>0.33630895056517118</v>
      </c>
      <c r="AL69">
        <v>0.34852331545742993</v>
      </c>
      <c r="AM69">
        <v>0.37009779309332863</v>
      </c>
      <c r="AN69">
        <v>0.25512494472096259</v>
      </c>
      <c r="AO69">
        <v>0.2552686596536326</v>
      </c>
      <c r="AP69">
        <v>0.25287635926748525</v>
      </c>
      <c r="AQ69">
        <v>0.28765457546508794</v>
      </c>
      <c r="AR69">
        <v>0.28552511971321498</v>
      </c>
      <c r="AS69">
        <v>0.2671104018126696</v>
      </c>
      <c r="AT69">
        <v>0.26212229289965461</v>
      </c>
      <c r="AU69">
        <v>0.28505068458489935</v>
      </c>
      <c r="AV69">
        <v>0.28939356341865369</v>
      </c>
      <c r="AW69">
        <v>0.30337474722914731</v>
      </c>
      <c r="AX69">
        <v>0.30152811889290471</v>
      </c>
      <c r="AY69">
        <v>0.28624780646257936</v>
      </c>
      <c r="AZ69">
        <v>0.26922344472899595</v>
      </c>
      <c r="BA69">
        <v>0.24376410067828946</v>
      </c>
      <c r="BB69">
        <v>0.22095222339450535</v>
      </c>
      <c r="BC69">
        <v>0.22308780550852206</v>
      </c>
      <c r="BD69">
        <v>0.22943611589169891</v>
      </c>
      <c r="BE69">
        <v>0.2207438335652763</v>
      </c>
      <c r="BF69">
        <v>0.27453740644797592</v>
      </c>
      <c r="BG69">
        <v>0.29051375167541321</v>
      </c>
      <c r="BH69">
        <v>0.30926345841022851</v>
      </c>
      <c r="BI69">
        <v>0.34746676324652337</v>
      </c>
      <c r="BJ69">
        <v>0.36221271907321712</v>
      </c>
      <c r="BK69">
        <v>0.34524421369392144</v>
      </c>
      <c r="BL69">
        <v>0.35079395414195874</v>
      </c>
      <c r="BM69">
        <v>0.38016877079681766</v>
      </c>
      <c r="BN69">
        <v>0.38273893592972658</v>
      </c>
      <c r="BO69">
        <v>0.41233028347328132</v>
      </c>
      <c r="BP69">
        <v>0.43605307916840635</v>
      </c>
      <c r="BQ69">
        <v>0.43198267346807367</v>
      </c>
      <c r="BR69">
        <v>0.41041608320827389</v>
      </c>
      <c r="BS69">
        <v>0.38004462559272523</v>
      </c>
      <c r="BT69">
        <v>0.33924035162027466</v>
      </c>
      <c r="BU69">
        <v>0.31898639459233935</v>
      </c>
      <c r="BV69">
        <v>0.3191034452188708</v>
      </c>
      <c r="BW69">
        <v>0.29860641235301449</v>
      </c>
      <c r="BX69">
        <v>0.2144575374976678</v>
      </c>
      <c r="BY69">
        <v>0.25539305753490821</v>
      </c>
      <c r="BZ69">
        <v>0.29358545106946049</v>
      </c>
      <c r="CA69">
        <v>0.3175230307699537</v>
      </c>
      <c r="CB69">
        <v>0.26237552196296643</v>
      </c>
      <c r="CC69">
        <v>0.24329363492330144</v>
      </c>
      <c r="CD69">
        <v>0.25287841569617769</v>
      </c>
      <c r="CE69">
        <v>0.26872175227288569</v>
      </c>
      <c r="CF69">
        <v>0.28089855718781631</v>
      </c>
      <c r="CG69">
        <v>0.2924621041851716</v>
      </c>
      <c r="CH69">
        <v>0.28527055786356131</v>
      </c>
      <c r="CI69">
        <v>0.27247741852857732</v>
      </c>
      <c r="CJ69">
        <v>0.25006625090136597</v>
      </c>
      <c r="CK69">
        <v>0.22232394466068434</v>
      </c>
      <c r="CL69">
        <v>0.19766074171603046</v>
      </c>
      <c r="CM69">
        <v>0.20325359976181787</v>
      </c>
      <c r="CN69">
        <v>0.19921796442831582</v>
      </c>
      <c r="CO69">
        <v>0.19166611430203062</v>
      </c>
      <c r="CP69">
        <v>0.32259941507793333</v>
      </c>
      <c r="CQ69">
        <v>0.33296254554505195</v>
      </c>
      <c r="CR69">
        <v>0.36138798058929444</v>
      </c>
      <c r="CS69">
        <v>0.42160002518494971</v>
      </c>
      <c r="CT69">
        <v>0.35089495201236198</v>
      </c>
      <c r="CU69">
        <v>0.33134424529122486</v>
      </c>
      <c r="CV69">
        <v>0.31974524549415001</v>
      </c>
      <c r="CW69">
        <v>0.30763830945634629</v>
      </c>
      <c r="CX69">
        <v>0.30679132752479066</v>
      </c>
      <c r="CY69">
        <v>0.30535932421815332</v>
      </c>
      <c r="CZ69">
        <v>0.31200192638871971</v>
      </c>
      <c r="DA69">
        <v>0.30783364629529641</v>
      </c>
      <c r="DB69">
        <v>0.29662015115279716</v>
      </c>
      <c r="DC69">
        <v>0.26469996749893643</v>
      </c>
      <c r="DD69">
        <v>0.24335352294811838</v>
      </c>
      <c r="DE69">
        <v>0.24617450062180937</v>
      </c>
      <c r="DF69">
        <v>0.25641933965606445</v>
      </c>
      <c r="DG69">
        <v>0.28143852067883773</v>
      </c>
      <c r="LW69" t="s">
        <v>296</v>
      </c>
      <c r="LX69">
        <v>0.12055681490216887</v>
      </c>
      <c r="LY69">
        <v>8.6622351355721966E-2</v>
      </c>
      <c r="LZ69">
        <v>9.378782060078697E-2</v>
      </c>
      <c r="MA69">
        <v>9.2560365843780232E-2</v>
      </c>
      <c r="MB69">
        <v>0.1727061101282826</v>
      </c>
      <c r="MC69">
        <v>0.2467770606969531</v>
      </c>
      <c r="MD69">
        <v>0.28056379054463965</v>
      </c>
      <c r="ME69">
        <v>0.2890832090712257</v>
      </c>
      <c r="MF69">
        <v>0.24319171086618582</v>
      </c>
      <c r="MG69">
        <v>0.22969132542104609</v>
      </c>
      <c r="MH69">
        <v>0.2180714339053853</v>
      </c>
      <c r="MI69">
        <v>0.2175272467433978</v>
      </c>
      <c r="MJ69">
        <v>0.22737858024471858</v>
      </c>
      <c r="MK69">
        <v>0.2447046449239802</v>
      </c>
      <c r="ML69">
        <v>0.23130749389925595</v>
      </c>
      <c r="MM69">
        <v>0.22437912307445085</v>
      </c>
      <c r="MN69">
        <v>0.2201718356398466</v>
      </c>
      <c r="MO69">
        <v>0.19912059605316351</v>
      </c>
      <c r="MP69">
        <v>9.3004318268838163E-2</v>
      </c>
      <c r="MQ69">
        <v>7.5871973606933416E-2</v>
      </c>
      <c r="MR69">
        <v>6.3827912421290614E-2</v>
      </c>
      <c r="MS69">
        <v>5.7917452323070245E-2</v>
      </c>
      <c r="MT69">
        <v>0.11964791416150365</v>
      </c>
      <c r="MU69">
        <v>0.15335880746128519</v>
      </c>
      <c r="MV69">
        <v>0.16145105635665771</v>
      </c>
      <c r="MW69">
        <v>0.15878139975247191</v>
      </c>
      <c r="MX69">
        <v>0.14786737186072932</v>
      </c>
      <c r="MY69">
        <v>0.15442071423052206</v>
      </c>
      <c r="MZ69">
        <v>0.15837328257981256</v>
      </c>
      <c r="NA69">
        <v>0.17080151211895253</v>
      </c>
      <c r="NB69">
        <v>0.17905573409879047</v>
      </c>
      <c r="NC69">
        <v>0.19406974460550527</v>
      </c>
      <c r="ND69">
        <v>0.19339756513923165</v>
      </c>
      <c r="NE69">
        <v>0.19033945169956193</v>
      </c>
      <c r="NF69">
        <v>0.17158507560358638</v>
      </c>
      <c r="NG69">
        <v>0.13479910784737192</v>
      </c>
      <c r="NH69">
        <v>0.19496625485019287</v>
      </c>
      <c r="NI69">
        <v>8.7315069213407662E-2</v>
      </c>
      <c r="NJ69">
        <v>6.1389726473507232E-2</v>
      </c>
      <c r="NK69">
        <v>6.8062103173048255E-2</v>
      </c>
      <c r="NL69">
        <v>0.10014462172532788</v>
      </c>
      <c r="NM69">
        <v>0.11172689968127748</v>
      </c>
      <c r="NN69">
        <v>0.10882128067311769</v>
      </c>
      <c r="NO69">
        <v>0.10677501497701966</v>
      </c>
      <c r="NP69">
        <v>0.10780295513869405</v>
      </c>
      <c r="NQ69">
        <v>0.10309137724921795</v>
      </c>
      <c r="NR69">
        <v>0.1130139924553062</v>
      </c>
      <c r="NS69">
        <v>0.13364534600435032</v>
      </c>
      <c r="NT69">
        <v>0.16893521144002935</v>
      </c>
      <c r="NU69">
        <v>0.21947166480388905</v>
      </c>
      <c r="NV69">
        <v>0.24866511581717993</v>
      </c>
      <c r="NW69">
        <v>0.26309119733113123</v>
      </c>
      <c r="NX69">
        <v>0.29079952098797723</v>
      </c>
      <c r="NY69">
        <v>0.29188737477213172</v>
      </c>
      <c r="NZ69">
        <v>0.19278935184938642</v>
      </c>
      <c r="OA69">
        <v>9.004889464748965E-2</v>
      </c>
      <c r="OB69">
        <v>6.4945811796885078E-2</v>
      </c>
      <c r="OC69">
        <v>6.4451436008519117E-2</v>
      </c>
      <c r="OD69">
        <v>9.5852984694608345E-2</v>
      </c>
      <c r="OE69">
        <v>0.11026839371505824</v>
      </c>
      <c r="OF69">
        <v>0.10430568375979171</v>
      </c>
      <c r="OG69">
        <v>9.6650254086364684E-2</v>
      </c>
      <c r="OH69">
        <v>8.5468153054542584E-2</v>
      </c>
      <c r="OI69">
        <v>7.6670046887863913E-2</v>
      </c>
      <c r="OJ69">
        <v>7.5908336203798527E-2</v>
      </c>
      <c r="OK69">
        <v>9.0122622853316917E-2</v>
      </c>
      <c r="OL69">
        <v>0.12108846463318813</v>
      </c>
      <c r="OM69">
        <v>0.17358946279544393</v>
      </c>
      <c r="ON69">
        <v>0.21189029322584321</v>
      </c>
      <c r="OO69">
        <v>0.2350725905556714</v>
      </c>
      <c r="OP69">
        <v>0.26084110978096819</v>
      </c>
      <c r="OQ69">
        <v>0.26683697522073707</v>
      </c>
      <c r="OR69">
        <v>0.20907391992058666</v>
      </c>
      <c r="OS69">
        <v>0.12285545984219431</v>
      </c>
      <c r="OT69">
        <v>9.5779591309734985E-2</v>
      </c>
      <c r="OU69">
        <v>0.11841867351365273</v>
      </c>
      <c r="OV69">
        <v>0.15212610619145139</v>
      </c>
      <c r="OW69">
        <v>0.16721023703704307</v>
      </c>
      <c r="OX69">
        <v>0.17439167201233796</v>
      </c>
      <c r="OY69">
        <v>0.17042873937649333</v>
      </c>
      <c r="OZ69">
        <v>0.1617755612732579</v>
      </c>
      <c r="PA69">
        <v>0.16260266433441212</v>
      </c>
      <c r="PB69">
        <v>0.17218067226744782</v>
      </c>
      <c r="PC69">
        <v>0.19730205962161618</v>
      </c>
      <c r="PD69">
        <v>0.23925082592237734</v>
      </c>
      <c r="PE69">
        <v>0.29888220925719883</v>
      </c>
      <c r="PF69">
        <v>0.3327247389600565</v>
      </c>
      <c r="PG69">
        <v>0.35986879323111703</v>
      </c>
      <c r="PH69">
        <v>0.37055795795385549</v>
      </c>
      <c r="PI69">
        <v>0.33394701064515614</v>
      </c>
      <c r="PJ69">
        <v>8.4479242495763426E-2</v>
      </c>
      <c r="PK69">
        <v>5.7633170680425935E-2</v>
      </c>
      <c r="PL69">
        <v>5.4713596232059777E-2</v>
      </c>
      <c r="PM69">
        <v>6.3907259843734354E-2</v>
      </c>
      <c r="PN69">
        <v>0.12802794027711795</v>
      </c>
      <c r="PO69">
        <v>0.17217192470972464</v>
      </c>
      <c r="PP69">
        <v>0.19329330265593336</v>
      </c>
      <c r="PQ69">
        <v>0.19830819246628653</v>
      </c>
      <c r="PR69">
        <v>0.18331840949889144</v>
      </c>
      <c r="PS69">
        <v>0.17954669309299237</v>
      </c>
      <c r="PT69">
        <v>0.18066739930730971</v>
      </c>
      <c r="PU69">
        <v>0.18882632899945789</v>
      </c>
      <c r="PV69">
        <v>0.19795460193052034</v>
      </c>
      <c r="PW69">
        <v>0.20301734600313057</v>
      </c>
      <c r="PX69">
        <v>0.19556862302993355</v>
      </c>
      <c r="PY69">
        <v>0.19484217586406191</v>
      </c>
      <c r="PZ69">
        <v>0.17455828499386536</v>
      </c>
      <c r="QA69">
        <v>0.13603037818304076</v>
      </c>
      <c r="QC69" t="s">
        <v>273</v>
      </c>
      <c r="QD69" t="s">
        <v>306</v>
      </c>
      <c r="QE69" t="s">
        <v>307</v>
      </c>
      <c r="QF69">
        <v>0.46548005291734423</v>
      </c>
    </row>
    <row r="70" spans="2:448" x14ac:dyDescent="0.45">
      <c r="B70" t="s">
        <v>297</v>
      </c>
      <c r="C70" t="s">
        <v>31</v>
      </c>
      <c r="D70">
        <v>0.42283060807222028</v>
      </c>
      <c r="E70">
        <v>0.49481410066830755</v>
      </c>
      <c r="F70">
        <v>0.50176077506280392</v>
      </c>
      <c r="G70">
        <v>0.62485531656668503</v>
      </c>
      <c r="H70">
        <v>0.52038211794301648</v>
      </c>
      <c r="I70">
        <v>0.45609175650969069</v>
      </c>
      <c r="J70">
        <v>0.43394505552508417</v>
      </c>
      <c r="K70">
        <v>0.40626054161842451</v>
      </c>
      <c r="L70">
        <v>0.39270821000322603</v>
      </c>
      <c r="M70">
        <v>0.38101935957112998</v>
      </c>
      <c r="N70">
        <v>0.36608211755776343</v>
      </c>
      <c r="O70">
        <v>0.3166254826653801</v>
      </c>
      <c r="P70">
        <v>0.2622070549637831</v>
      </c>
      <c r="Q70">
        <v>0.24666424139455451</v>
      </c>
      <c r="R70">
        <v>0.23808351989037185</v>
      </c>
      <c r="S70">
        <v>0.24025966559038664</v>
      </c>
      <c r="T70">
        <v>0.24481683709529795</v>
      </c>
      <c r="U70">
        <v>0.2997540439368318</v>
      </c>
      <c r="V70">
        <v>0.50449335878245105</v>
      </c>
      <c r="W70">
        <v>0.56785084063335411</v>
      </c>
      <c r="X70">
        <v>0.58418445538387642</v>
      </c>
      <c r="Y70">
        <v>0.61734962446463482</v>
      </c>
      <c r="Z70">
        <v>0.59533334997710974</v>
      </c>
      <c r="AA70">
        <v>0.53470667114223991</v>
      </c>
      <c r="AB70">
        <v>0.49974174845162173</v>
      </c>
      <c r="AC70">
        <v>0.45849140220696782</v>
      </c>
      <c r="AD70">
        <v>0.43947774914413756</v>
      </c>
      <c r="AE70">
        <v>0.39946481737380174</v>
      </c>
      <c r="AF70">
        <v>0.3733917798443151</v>
      </c>
      <c r="AG70">
        <v>0.33599299801563975</v>
      </c>
      <c r="AH70">
        <v>0.32210920328468146</v>
      </c>
      <c r="AI70">
        <v>0.34232645131062667</v>
      </c>
      <c r="AJ70">
        <v>0.32824108541782254</v>
      </c>
      <c r="AK70">
        <v>0.33229778082235595</v>
      </c>
      <c r="AL70">
        <v>0.35329307499303692</v>
      </c>
      <c r="AM70">
        <v>0.41255830835504598</v>
      </c>
      <c r="AN70">
        <v>0.4985728584002328</v>
      </c>
      <c r="AO70">
        <v>0.61805890456261903</v>
      </c>
      <c r="AP70">
        <v>0.67277963906687499</v>
      </c>
      <c r="AQ70">
        <v>0.76631659718311196</v>
      </c>
      <c r="AR70">
        <v>0.7505066466980711</v>
      </c>
      <c r="AS70">
        <v>0.65958667266753979</v>
      </c>
      <c r="AT70">
        <v>0.5615799417891747</v>
      </c>
      <c r="AU70">
        <v>0.52002438790372307</v>
      </c>
      <c r="AV70">
        <v>0.50158838762989111</v>
      </c>
      <c r="AW70">
        <v>0.45189987247409663</v>
      </c>
      <c r="AX70">
        <v>0.40073788486520784</v>
      </c>
      <c r="AY70">
        <v>0.33240627043280968</v>
      </c>
      <c r="AZ70">
        <v>0.26237791187288456</v>
      </c>
      <c r="BA70">
        <v>0.21320534919031364</v>
      </c>
      <c r="BB70">
        <v>0.19211625922580547</v>
      </c>
      <c r="BC70">
        <v>0.19898642126904409</v>
      </c>
      <c r="BD70">
        <v>0.21551450951936948</v>
      </c>
      <c r="BE70">
        <v>0.2318643487622109</v>
      </c>
      <c r="BF70">
        <v>0.34382942417444962</v>
      </c>
      <c r="BG70">
        <v>0.56732474410413813</v>
      </c>
      <c r="BH70">
        <v>0.60093761920287481</v>
      </c>
      <c r="BI70">
        <v>0.65418694818006273</v>
      </c>
      <c r="BJ70">
        <v>0.66898351583700189</v>
      </c>
      <c r="BK70">
        <v>0.61669038603932003</v>
      </c>
      <c r="BL70">
        <v>0.54438812714273432</v>
      </c>
      <c r="BM70">
        <v>0.54490090510874478</v>
      </c>
      <c r="BN70">
        <v>0.56088843580476355</v>
      </c>
      <c r="BO70">
        <v>0.56002625583713483</v>
      </c>
      <c r="BP70">
        <v>0.48714165977662727</v>
      </c>
      <c r="BQ70">
        <v>0.41202183048794783</v>
      </c>
      <c r="BR70">
        <v>0.34804272107928391</v>
      </c>
      <c r="BS70">
        <v>0.267293910339921</v>
      </c>
      <c r="BT70">
        <v>0.18421510312504594</v>
      </c>
      <c r="BU70">
        <v>0.16521892533493998</v>
      </c>
      <c r="BV70">
        <v>0.14639801881762235</v>
      </c>
      <c r="BW70">
        <v>0.16034855329803338</v>
      </c>
      <c r="BX70">
        <v>0.32583336566846438</v>
      </c>
      <c r="BY70">
        <v>0.48522235481350318</v>
      </c>
      <c r="BZ70">
        <v>0.58756233085822074</v>
      </c>
      <c r="CA70">
        <v>0.58471704372555389</v>
      </c>
      <c r="CB70">
        <v>0.48719559163345533</v>
      </c>
      <c r="CC70">
        <v>0.42023228159821702</v>
      </c>
      <c r="CD70">
        <v>0.41931938449303791</v>
      </c>
      <c r="CE70">
        <v>0.42231523849252595</v>
      </c>
      <c r="CF70">
        <v>0.44220289452541861</v>
      </c>
      <c r="CG70">
        <v>0.41480291891216359</v>
      </c>
      <c r="CH70">
        <v>0.36348065855380457</v>
      </c>
      <c r="CI70">
        <v>0.31593851045573484</v>
      </c>
      <c r="CJ70">
        <v>0.26497034882417925</v>
      </c>
      <c r="CK70">
        <v>0.18146402536395478</v>
      </c>
      <c r="CL70">
        <v>0.1292534753161737</v>
      </c>
      <c r="CM70">
        <v>0.11904303665796817</v>
      </c>
      <c r="CN70">
        <v>0.12737070151486424</v>
      </c>
      <c r="CO70">
        <v>0.15922539772558716</v>
      </c>
      <c r="CP70">
        <v>0.43806326257574618</v>
      </c>
      <c r="CQ70">
        <v>0.51476539522580234</v>
      </c>
      <c r="CR70">
        <v>0.51997791001122418</v>
      </c>
      <c r="CS70">
        <v>0.53974440857955142</v>
      </c>
      <c r="CT70">
        <v>0.48847645659740613</v>
      </c>
      <c r="CU70">
        <v>0.45435505095065754</v>
      </c>
      <c r="CV70">
        <v>0.45207231609355092</v>
      </c>
      <c r="CW70">
        <v>0.46255920784515658</v>
      </c>
      <c r="CX70">
        <v>0.45852346828521323</v>
      </c>
      <c r="CY70">
        <v>0.43870586268494399</v>
      </c>
      <c r="CZ70">
        <v>0.39350474502805477</v>
      </c>
      <c r="DA70">
        <v>0.38059824018318705</v>
      </c>
      <c r="DB70">
        <v>0.35919133375712436</v>
      </c>
      <c r="DC70">
        <v>0.33565163635886452</v>
      </c>
      <c r="DD70">
        <v>0.29664143883012917</v>
      </c>
      <c r="DE70">
        <v>0.2923821730210821</v>
      </c>
      <c r="DF70">
        <v>0.32172591461783456</v>
      </c>
      <c r="DG70">
        <v>0.39262580338500619</v>
      </c>
      <c r="LW70" t="s">
        <v>297</v>
      </c>
      <c r="LX70">
        <v>3.7521879320297463E-2</v>
      </c>
      <c r="LY70">
        <v>1.5179293240159647E-2</v>
      </c>
      <c r="LZ70">
        <v>1.3730448206594387E-2</v>
      </c>
      <c r="MA70">
        <v>1.2320277219192738E-2</v>
      </c>
      <c r="MB70">
        <v>1.9769910302398719E-2</v>
      </c>
      <c r="MC70">
        <v>3.976862001497479E-2</v>
      </c>
      <c r="MD70">
        <v>6.2914331402140672E-2</v>
      </c>
      <c r="ME70">
        <v>8.0634380357965649E-2</v>
      </c>
      <c r="MF70">
        <v>8.0626839332212416E-2</v>
      </c>
      <c r="MG70">
        <v>8.2417475137204474E-2</v>
      </c>
      <c r="MH70">
        <v>8.6117365796272063E-2</v>
      </c>
      <c r="MI70">
        <v>9.9558736234264186E-2</v>
      </c>
      <c r="MJ70">
        <v>0.12516642068397049</v>
      </c>
      <c r="MK70">
        <v>0.15754522110028463</v>
      </c>
      <c r="ML70">
        <v>0.18120898011948525</v>
      </c>
      <c r="MM70">
        <v>0.18951068859676309</v>
      </c>
      <c r="MN70">
        <v>0.16270288790354212</v>
      </c>
      <c r="MO70">
        <v>0.10634910139261264</v>
      </c>
      <c r="MP70">
        <v>3.1110458690070664E-2</v>
      </c>
      <c r="MQ70">
        <v>9.5500437401735278E-3</v>
      </c>
      <c r="MR70">
        <v>7.6090128847323612E-3</v>
      </c>
      <c r="MS70">
        <v>8.671906975397747E-3</v>
      </c>
      <c r="MT70">
        <v>1.3456594005248113E-2</v>
      </c>
      <c r="MU70">
        <v>2.4614604033379089E-2</v>
      </c>
      <c r="MV70">
        <v>3.7015229431904342E-2</v>
      </c>
      <c r="MW70">
        <v>4.810507180990959E-2</v>
      </c>
      <c r="MX70">
        <v>5.6969792474868206E-2</v>
      </c>
      <c r="MY70">
        <v>6.5093239415695517E-2</v>
      </c>
      <c r="MZ70">
        <v>7.7110614094973315E-2</v>
      </c>
      <c r="NA70">
        <v>0.10062034745567221</v>
      </c>
      <c r="NB70">
        <v>0.12729762855743976</v>
      </c>
      <c r="NC70">
        <v>0.14858890614128278</v>
      </c>
      <c r="ND70">
        <v>0.1561451281091249</v>
      </c>
      <c r="NE70">
        <v>0.16590694216001151</v>
      </c>
      <c r="NF70">
        <v>0.15987280119584238</v>
      </c>
      <c r="NG70">
        <v>0.10817080438869769</v>
      </c>
      <c r="NH70">
        <v>2.5451389816535681E-2</v>
      </c>
      <c r="NI70">
        <v>4.6526304631616658E-3</v>
      </c>
      <c r="NJ70">
        <v>3.8004304974502533E-3</v>
      </c>
      <c r="NK70">
        <v>3.5227679490183977E-3</v>
      </c>
      <c r="NL70">
        <v>4.2763550246697341E-3</v>
      </c>
      <c r="NM70">
        <v>1.1305336714499218E-2</v>
      </c>
      <c r="NN70">
        <v>2.5200945641225138E-2</v>
      </c>
      <c r="NO70">
        <v>3.8563214949755856E-2</v>
      </c>
      <c r="NP70">
        <v>4.239154622633648E-2</v>
      </c>
      <c r="NQ70">
        <v>5.0235726368795988E-2</v>
      </c>
      <c r="NR70">
        <v>6.361042993456692E-2</v>
      </c>
      <c r="NS70">
        <v>8.504517546256353E-2</v>
      </c>
      <c r="NT70">
        <v>0.12123811108135961</v>
      </c>
      <c r="NU70">
        <v>0.16090620780640078</v>
      </c>
      <c r="NV70">
        <v>0.20091426360495607</v>
      </c>
      <c r="NW70">
        <v>0.21820091390736995</v>
      </c>
      <c r="NX70">
        <v>0.21390128740663344</v>
      </c>
      <c r="NY70">
        <v>0.13879344725754017</v>
      </c>
      <c r="NZ70">
        <v>5.6504611887208081E-2</v>
      </c>
      <c r="OA70">
        <v>1.4840698049241518E-2</v>
      </c>
      <c r="OB70">
        <v>9.4966740897295242E-3</v>
      </c>
      <c r="OC70">
        <v>8.4162884483491539E-3</v>
      </c>
      <c r="OD70">
        <v>1.577972388856232E-2</v>
      </c>
      <c r="OE70">
        <v>2.4509236763912839E-2</v>
      </c>
      <c r="OF70">
        <v>3.2530814478146701E-2</v>
      </c>
      <c r="OG70">
        <v>3.4352279309670788E-2</v>
      </c>
      <c r="OH70">
        <v>3.075494707483022E-2</v>
      </c>
      <c r="OI70">
        <v>3.2482121221673342E-2</v>
      </c>
      <c r="OJ70">
        <v>4.0669362328608953E-2</v>
      </c>
      <c r="OK70">
        <v>6.1702778880002578E-2</v>
      </c>
      <c r="OL70">
        <v>0.10179222293398243</v>
      </c>
      <c r="OM70">
        <v>0.1626783023109534</v>
      </c>
      <c r="ON70">
        <v>0.2357665950645885</v>
      </c>
      <c r="OO70">
        <v>0.29890826863104425</v>
      </c>
      <c r="OP70">
        <v>0.34493994801735955</v>
      </c>
      <c r="OQ70">
        <v>0.24024619024505439</v>
      </c>
      <c r="OR70">
        <v>6.6081227821836327E-2</v>
      </c>
      <c r="OS70">
        <v>2.1965711683047853E-2</v>
      </c>
      <c r="OT70">
        <v>1.5492237107626728E-2</v>
      </c>
      <c r="OU70">
        <v>1.8587887869419974E-2</v>
      </c>
      <c r="OV70">
        <v>3.403014914436258E-2</v>
      </c>
      <c r="OW70">
        <v>5.4779697668816532E-2</v>
      </c>
      <c r="OX70">
        <v>6.9382732405295189E-2</v>
      </c>
      <c r="OY70">
        <v>8.0762965341007034E-2</v>
      </c>
      <c r="OZ70">
        <v>7.8858232294861857E-2</v>
      </c>
      <c r="PA70">
        <v>9.2811933598321336E-2</v>
      </c>
      <c r="PB70">
        <v>0.11676856358356665</v>
      </c>
      <c r="PC70">
        <v>0.16563850046532089</v>
      </c>
      <c r="PD70">
        <v>0.25309459388165972</v>
      </c>
      <c r="PE70">
        <v>0.35042135943978403</v>
      </c>
      <c r="PF70">
        <v>0.43299201811897425</v>
      </c>
      <c r="PG70">
        <v>0.49815758657977566</v>
      </c>
      <c r="PH70">
        <v>0.50447539040830047</v>
      </c>
      <c r="PI70">
        <v>0.31116545854040634</v>
      </c>
      <c r="PJ70">
        <v>3.9390339817982699E-2</v>
      </c>
      <c r="PK70">
        <v>2.2713010944988777E-2</v>
      </c>
      <c r="PL70">
        <v>2.0552536140380821E-2</v>
      </c>
      <c r="PM70">
        <v>2.2383631377622937E-2</v>
      </c>
      <c r="PN70">
        <v>3.2203105644404102E-2</v>
      </c>
      <c r="PO70">
        <v>4.27159888506752E-2</v>
      </c>
      <c r="PP70">
        <v>5.2215102338410591E-2</v>
      </c>
      <c r="PQ70">
        <v>6.2565093621068851E-2</v>
      </c>
      <c r="PR70">
        <v>6.3495549331248E-2</v>
      </c>
      <c r="PS70">
        <v>6.850834875486296E-2</v>
      </c>
      <c r="PT70">
        <v>7.8262443326065509E-2</v>
      </c>
      <c r="PU70">
        <v>0.10200444310116878</v>
      </c>
      <c r="PV70">
        <v>0.11973570564183382</v>
      </c>
      <c r="PW70">
        <v>0.13428849127993939</v>
      </c>
      <c r="PX70">
        <v>0.1575929636427422</v>
      </c>
      <c r="PY70">
        <v>0.16803445543984716</v>
      </c>
      <c r="PZ70">
        <v>0.14828123032741378</v>
      </c>
      <c r="QA70">
        <v>9.1534765709720314E-2</v>
      </c>
      <c r="QC70" t="s">
        <v>274</v>
      </c>
      <c r="QD70" t="s">
        <v>306</v>
      </c>
      <c r="QE70" t="s">
        <v>307</v>
      </c>
      <c r="QF70">
        <v>0.48832430983561204</v>
      </c>
    </row>
    <row r="71" spans="2:448" x14ac:dyDescent="0.45">
      <c r="B71" t="s">
        <v>298</v>
      </c>
      <c r="C71" t="s">
        <v>31</v>
      </c>
      <c r="D71">
        <v>0.37576786660955175</v>
      </c>
      <c r="E71">
        <v>0.45389786206889376</v>
      </c>
      <c r="F71">
        <v>0.45816425528123844</v>
      </c>
      <c r="G71">
        <v>0.52789658071038603</v>
      </c>
      <c r="H71">
        <v>0.61861306433979879</v>
      </c>
      <c r="I71">
        <v>0.60447307758258206</v>
      </c>
      <c r="J71">
        <v>0.58997241654790888</v>
      </c>
      <c r="K71">
        <v>0.58587936846787159</v>
      </c>
      <c r="L71">
        <v>0.58048614578790581</v>
      </c>
      <c r="M71">
        <v>0.55730250826998151</v>
      </c>
      <c r="N71">
        <v>0.56812549090601139</v>
      </c>
      <c r="O71">
        <v>0.53197969174348159</v>
      </c>
      <c r="P71">
        <v>0.51457467973022253</v>
      </c>
      <c r="Q71">
        <v>0.47463056050745095</v>
      </c>
      <c r="R71">
        <v>0.4338105274354917</v>
      </c>
      <c r="S71">
        <v>0.4290387737931744</v>
      </c>
      <c r="T71">
        <v>0.38541700011088109</v>
      </c>
      <c r="U71">
        <v>0.34726289570528551</v>
      </c>
      <c r="V71">
        <v>0.60153830401527586</v>
      </c>
      <c r="W71">
        <v>0.66032062726545759</v>
      </c>
      <c r="X71">
        <v>0.66431335732887831</v>
      </c>
      <c r="Y71">
        <v>0.66305186282573014</v>
      </c>
      <c r="Z71">
        <v>0.6686561501817454</v>
      </c>
      <c r="AA71">
        <v>0.67007056494919937</v>
      </c>
      <c r="AB71">
        <v>0.66885750489498375</v>
      </c>
      <c r="AC71">
        <v>0.65932918898823967</v>
      </c>
      <c r="AD71">
        <v>0.58288129055548954</v>
      </c>
      <c r="AE71">
        <v>0.59237599018588705</v>
      </c>
      <c r="AF71">
        <v>0.58179334127566251</v>
      </c>
      <c r="AG71">
        <v>0.52506482627423834</v>
      </c>
      <c r="AH71">
        <v>0.52839108959354686</v>
      </c>
      <c r="AI71">
        <v>0.52427405674090277</v>
      </c>
      <c r="AJ71">
        <v>0.53020098429400508</v>
      </c>
      <c r="AK71">
        <v>0.56671847498487649</v>
      </c>
      <c r="AL71">
        <v>0.58147682950767832</v>
      </c>
      <c r="AM71">
        <v>0.58395446327425404</v>
      </c>
      <c r="AN71">
        <v>0.38697958649098357</v>
      </c>
      <c r="AO71">
        <v>0.39248469317236634</v>
      </c>
      <c r="AP71">
        <v>0.455058034630199</v>
      </c>
      <c r="AQ71">
        <v>0.54117781356530437</v>
      </c>
      <c r="AR71">
        <v>0.49919485656764662</v>
      </c>
      <c r="AS71">
        <v>0.47870200783713196</v>
      </c>
      <c r="AT71">
        <v>0.46368403984930001</v>
      </c>
      <c r="AU71">
        <v>0.44565415988051715</v>
      </c>
      <c r="AV71">
        <v>0.52418170288613153</v>
      </c>
      <c r="AW71">
        <v>0.50010215465949415</v>
      </c>
      <c r="AX71">
        <v>0.48297972410936268</v>
      </c>
      <c r="AY71">
        <v>0.4854512294941295</v>
      </c>
      <c r="AZ71">
        <v>0.40045371284630088</v>
      </c>
      <c r="BA71">
        <v>0.33276434624607526</v>
      </c>
      <c r="BB71">
        <v>0.2983069883178609</v>
      </c>
      <c r="BC71">
        <v>0.36041228709349188</v>
      </c>
      <c r="BD71">
        <v>0.39403484491348234</v>
      </c>
      <c r="BE71">
        <v>0.39315145461725631</v>
      </c>
      <c r="BF71">
        <v>0.25497202847430012</v>
      </c>
      <c r="BG71">
        <v>0.2217372435658379</v>
      </c>
      <c r="BH71">
        <v>0.2478274173033409</v>
      </c>
      <c r="BI71">
        <v>0.37146143591035879</v>
      </c>
      <c r="BJ71">
        <v>0.47486685153305258</v>
      </c>
      <c r="BK71">
        <v>0.34238743454124171</v>
      </c>
      <c r="BL71">
        <v>0.320746526387998</v>
      </c>
      <c r="BM71">
        <v>0.35790462137037915</v>
      </c>
      <c r="BN71">
        <v>0.48739935257193739</v>
      </c>
      <c r="BO71">
        <v>0.51968700815798519</v>
      </c>
      <c r="BP71">
        <v>0.48888472171406344</v>
      </c>
      <c r="BQ71">
        <v>0.44516841691854386</v>
      </c>
      <c r="BR71">
        <v>0.35131624426099717</v>
      </c>
      <c r="BS71">
        <v>0.33031977335199469</v>
      </c>
      <c r="BT71">
        <v>0.35819563059805531</v>
      </c>
      <c r="BU71">
        <v>0.43906505068210733</v>
      </c>
      <c r="BV71">
        <v>0.45047726093610774</v>
      </c>
      <c r="BW71">
        <v>0.31613549763966281</v>
      </c>
      <c r="BX71">
        <v>0.2873906109557412</v>
      </c>
      <c r="BY71">
        <v>0.23285160350991693</v>
      </c>
      <c r="BZ71">
        <v>0.26876997249699042</v>
      </c>
      <c r="CA71">
        <v>0.44389113943396286</v>
      </c>
      <c r="CB71">
        <v>0.55595196135930802</v>
      </c>
      <c r="CC71">
        <v>0.54875629922497404</v>
      </c>
      <c r="CD71">
        <v>0.55558446901721414</v>
      </c>
      <c r="CE71">
        <v>0.58756925708607766</v>
      </c>
      <c r="CF71">
        <v>0.65359851340797459</v>
      </c>
      <c r="CG71">
        <v>0.62239241133992418</v>
      </c>
      <c r="CH71">
        <v>0.56360980446016595</v>
      </c>
      <c r="CI71">
        <v>0.5183878603813965</v>
      </c>
      <c r="CJ71">
        <v>0.46628911566093356</v>
      </c>
      <c r="CK71">
        <v>0.44484404967633995</v>
      </c>
      <c r="CL71">
        <v>0.44112126067041757</v>
      </c>
      <c r="CM71">
        <v>0.41356055278698439</v>
      </c>
      <c r="CN71">
        <v>0.2825707837977478</v>
      </c>
      <c r="CO71">
        <v>0.18992111121441477</v>
      </c>
      <c r="CP71">
        <v>0.43808452646234008</v>
      </c>
      <c r="CQ71">
        <v>0.51618852794796055</v>
      </c>
      <c r="CR71">
        <v>0.5361905148416356</v>
      </c>
      <c r="CS71">
        <v>0.59454451496377647</v>
      </c>
      <c r="CT71">
        <v>0.60239132928312955</v>
      </c>
      <c r="CU71">
        <v>0.61198874701251116</v>
      </c>
      <c r="CV71">
        <v>0.6033661914836641</v>
      </c>
      <c r="CW71">
        <v>0.58983656763127257</v>
      </c>
      <c r="CX71">
        <v>0.61080130344457095</v>
      </c>
      <c r="CY71">
        <v>0.59781662874964592</v>
      </c>
      <c r="CZ71">
        <v>0.56580135375914897</v>
      </c>
      <c r="DA71">
        <v>0.54310534789411102</v>
      </c>
      <c r="DB71">
        <v>0.53505956739796789</v>
      </c>
      <c r="DC71">
        <v>0.49317487617326644</v>
      </c>
      <c r="DD71">
        <v>0.46106088325403366</v>
      </c>
      <c r="DE71">
        <v>0.42483648251577616</v>
      </c>
      <c r="DF71">
        <v>0.38843493240450805</v>
      </c>
      <c r="DG71">
        <v>0.37419993124172629</v>
      </c>
      <c r="LW71" t="s">
        <v>298</v>
      </c>
      <c r="LX71">
        <v>6.2094517080664477E-2</v>
      </c>
      <c r="LY71">
        <v>3.890172152551663E-2</v>
      </c>
      <c r="LZ71">
        <v>3.359115133907329E-2</v>
      </c>
      <c r="MA71">
        <v>2.0409877403162292E-2</v>
      </c>
      <c r="MB71">
        <v>1.9985139164099101E-2</v>
      </c>
      <c r="MC71">
        <v>2.9582505029156613E-2</v>
      </c>
      <c r="MD71">
        <v>3.5113625595250698E-2</v>
      </c>
      <c r="ME71">
        <v>3.8936468844512934E-2</v>
      </c>
      <c r="MF71">
        <v>3.3160767258689466E-2</v>
      </c>
      <c r="MG71">
        <v>3.4293343946460518E-2</v>
      </c>
      <c r="MH71">
        <v>4.377996715110475E-2</v>
      </c>
      <c r="MI71">
        <v>5.6989637797401307E-2</v>
      </c>
      <c r="MJ71">
        <v>8.2186683337457211E-2</v>
      </c>
      <c r="MK71">
        <v>0.12649309695738833</v>
      </c>
      <c r="ML71">
        <v>0.1801048747017775</v>
      </c>
      <c r="MM71">
        <v>0.23381445154581254</v>
      </c>
      <c r="MN71">
        <v>0.26870888664793918</v>
      </c>
      <c r="MO71">
        <v>0.19014032559787636</v>
      </c>
      <c r="MP71">
        <v>5.1830644895480428E-2</v>
      </c>
      <c r="MQ71">
        <v>2.5446600178462005E-2</v>
      </c>
      <c r="MR71">
        <v>1.8876313648684948E-2</v>
      </c>
      <c r="MS71">
        <v>1.2384847830867964E-2</v>
      </c>
      <c r="MT71">
        <v>1.0953763679694308E-2</v>
      </c>
      <c r="MU71">
        <v>1.2155116919123741E-2</v>
      </c>
      <c r="MV71">
        <v>1.4847955381821524E-2</v>
      </c>
      <c r="MW71">
        <v>1.562840068182457E-2</v>
      </c>
      <c r="MX71">
        <v>1.5109898125584706E-2</v>
      </c>
      <c r="MY71">
        <v>1.8320706771678852E-2</v>
      </c>
      <c r="MZ71">
        <v>2.7004546423714613E-2</v>
      </c>
      <c r="NA71">
        <v>3.8913592818501638E-2</v>
      </c>
      <c r="NB71">
        <v>6.2143485611082523E-2</v>
      </c>
      <c r="NC71">
        <v>8.9732239000392483E-2</v>
      </c>
      <c r="ND71">
        <v>0.11544113535498102</v>
      </c>
      <c r="NE71">
        <v>0.15108822981578215</v>
      </c>
      <c r="NF71">
        <v>0.16754693905659443</v>
      </c>
      <c r="NG71">
        <v>0.11738291116510038</v>
      </c>
      <c r="NH71">
        <v>6.2954080796650574E-2</v>
      </c>
      <c r="NI71">
        <v>3.3756228232631705E-2</v>
      </c>
      <c r="NJ71">
        <v>2.4274349645943258E-2</v>
      </c>
      <c r="NK71">
        <v>1.0062415914006395E-2</v>
      </c>
      <c r="NL71">
        <v>4.7189633359610702E-3</v>
      </c>
      <c r="NM71">
        <v>5.995954697540328E-3</v>
      </c>
      <c r="NN71">
        <v>7.4173999296321663E-3</v>
      </c>
      <c r="NO71">
        <v>8.0441381446038629E-3</v>
      </c>
      <c r="NP71">
        <v>7.8473793758007896E-3</v>
      </c>
      <c r="NQ71">
        <v>9.2210037113551625E-3</v>
      </c>
      <c r="NR71">
        <v>9.6062631737778258E-3</v>
      </c>
      <c r="NS71">
        <v>1.5023526009642994E-2</v>
      </c>
      <c r="NT71">
        <v>2.1003997831131226E-2</v>
      </c>
      <c r="NU71">
        <v>2.1507223423054982E-2</v>
      </c>
      <c r="NV71">
        <v>2.3287677350352934E-2</v>
      </c>
      <c r="NW71">
        <v>3.167324260097102E-2</v>
      </c>
      <c r="NX71">
        <v>4.8496783938046559E-2</v>
      </c>
      <c r="NY71">
        <v>7.3764379313660672E-2</v>
      </c>
      <c r="NZ71">
        <v>0.14368247718465674</v>
      </c>
      <c r="OA71">
        <v>6.3447015666521056E-2</v>
      </c>
      <c r="OB71">
        <v>4.5774807408831726E-2</v>
      </c>
      <c r="OC71">
        <v>2.0794868601303439E-2</v>
      </c>
      <c r="OD71">
        <v>8.2482662410242793E-3</v>
      </c>
      <c r="OE71">
        <v>6.1273949214619254E-3</v>
      </c>
      <c r="OF71">
        <v>7.2512411698224836E-3</v>
      </c>
      <c r="OG71">
        <v>8.2446977145102188E-3</v>
      </c>
      <c r="OH71">
        <v>9.8242116134326582E-3</v>
      </c>
      <c r="OI71">
        <v>1.0792582075488623E-2</v>
      </c>
      <c r="OJ71">
        <v>1.5294539650317861E-2</v>
      </c>
      <c r="OK71">
        <v>2.1838398883957885E-2</v>
      </c>
      <c r="OL71">
        <v>2.6619514704490435E-2</v>
      </c>
      <c r="OM71">
        <v>3.1862859791425738E-2</v>
      </c>
      <c r="ON71">
        <v>4.0890969163547668E-2</v>
      </c>
      <c r="OO71">
        <v>6.2330870544096632E-2</v>
      </c>
      <c r="OP71">
        <v>0.12126987703250236</v>
      </c>
      <c r="OQ71">
        <v>0.18763857472638146</v>
      </c>
      <c r="OR71">
        <v>0.15463566307347873</v>
      </c>
      <c r="OS71">
        <v>6.3137933170058738E-2</v>
      </c>
      <c r="OT71">
        <v>4.6499323324678279E-2</v>
      </c>
      <c r="OU71">
        <v>2.9404410747960848E-2</v>
      </c>
      <c r="OV71">
        <v>1.7586856853641017E-2</v>
      </c>
      <c r="OW71">
        <v>1.2205375502285719E-2</v>
      </c>
      <c r="OX71">
        <v>1.3189329436884173E-2</v>
      </c>
      <c r="OY71">
        <v>1.6796867372757367E-2</v>
      </c>
      <c r="OZ71">
        <v>1.711642957111895E-2</v>
      </c>
      <c r="PA71">
        <v>2.1468116819205837E-2</v>
      </c>
      <c r="PB71">
        <v>3.0548531929465824E-2</v>
      </c>
      <c r="PC71">
        <v>4.7249110260455203E-2</v>
      </c>
      <c r="PD71">
        <v>8.368897671697284E-2</v>
      </c>
      <c r="PE71">
        <v>0.13717895134952562</v>
      </c>
      <c r="PF71">
        <v>0.20409889450500152</v>
      </c>
      <c r="PG71">
        <v>0.28264418641101952</v>
      </c>
      <c r="PH71">
        <v>0.4105773978599882</v>
      </c>
      <c r="PI71">
        <v>0.44427448539289932</v>
      </c>
      <c r="PJ71">
        <v>6.1640480043588124E-2</v>
      </c>
      <c r="PK71">
        <v>2.8581979188575572E-2</v>
      </c>
      <c r="PL71">
        <v>2.1082096677688893E-2</v>
      </c>
      <c r="PM71">
        <v>2.4092643115654837E-2</v>
      </c>
      <c r="PN71">
        <v>3.4547312114084398E-2</v>
      </c>
      <c r="PO71">
        <v>3.7864390043327562E-2</v>
      </c>
      <c r="PP71">
        <v>4.0416181596999709E-2</v>
      </c>
      <c r="PQ71">
        <v>4.3702618848248075E-2</v>
      </c>
      <c r="PR71">
        <v>3.8268005282181723E-2</v>
      </c>
      <c r="PS71">
        <v>4.4433625881780583E-2</v>
      </c>
      <c r="PT71">
        <v>5.4092209087073913E-2</v>
      </c>
      <c r="PU71">
        <v>7.436278132738762E-2</v>
      </c>
      <c r="PV71">
        <v>0.1058129980808703</v>
      </c>
      <c r="PW71">
        <v>0.1382833270593222</v>
      </c>
      <c r="PX71">
        <v>0.17880729294135275</v>
      </c>
      <c r="PY71">
        <v>0.21752209017047533</v>
      </c>
      <c r="PZ71">
        <v>0.23295012949344399</v>
      </c>
      <c r="QA71">
        <v>0.16644238559705274</v>
      </c>
      <c r="QC71" t="s">
        <v>275</v>
      </c>
      <c r="QD71" t="s">
        <v>306</v>
      </c>
      <c r="QE71" t="s">
        <v>307</v>
      </c>
      <c r="QF71">
        <v>0.5018447221366974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FA96-3B46-4BDA-B433-FA6425A2B88B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308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309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309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309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309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309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309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309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309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309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309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309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309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309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309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309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309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309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309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309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309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309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309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309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309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309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309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309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309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309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309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309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309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309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309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309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309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309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309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309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309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309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309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309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309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309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309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309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309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309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309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309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309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309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309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309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309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309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309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309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309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309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309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309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309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309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309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309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309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309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309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309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309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309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309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309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309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309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309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309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309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309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309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309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309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309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309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309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309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309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309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309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309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309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309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309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309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309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309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309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309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309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309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309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309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309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309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309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3B0B-F6B8-416D-BE96-14082DBD40E9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315</v>
      </c>
      <c r="C11" t="s">
        <v>69</v>
      </c>
      <c r="D11">
        <v>2.1645861261314035E-2</v>
      </c>
    </row>
    <row r="12" spans="2:4" x14ac:dyDescent="0.45">
      <c r="B12" t="s">
        <v>315</v>
      </c>
      <c r="C12" t="s">
        <v>71</v>
      </c>
      <c r="D12">
        <v>4.9417332562765722E-3</v>
      </c>
    </row>
    <row r="13" spans="2:4" x14ac:dyDescent="0.45">
      <c r="B13" t="s">
        <v>315</v>
      </c>
      <c r="C13" t="s">
        <v>72</v>
      </c>
      <c r="D13">
        <v>5.4603614499805142E-3</v>
      </c>
    </row>
    <row r="14" spans="2:4" x14ac:dyDescent="0.45">
      <c r="B14" t="s">
        <v>315</v>
      </c>
      <c r="C14" t="s">
        <v>73</v>
      </c>
      <c r="D14">
        <v>6.2915767272008804E-3</v>
      </c>
    </row>
    <row r="15" spans="2:4" x14ac:dyDescent="0.45">
      <c r="B15" t="s">
        <v>315</v>
      </c>
      <c r="C15" t="s">
        <v>74</v>
      </c>
      <c r="D15">
        <v>7.1692752967068979E-3</v>
      </c>
    </row>
    <row r="16" spans="2:4" x14ac:dyDescent="0.45">
      <c r="B16" t="s">
        <v>315</v>
      </c>
      <c r="C16" t="s">
        <v>75</v>
      </c>
      <c r="D16">
        <v>7.7641569811266256E-3</v>
      </c>
    </row>
    <row r="17" spans="2:4" x14ac:dyDescent="0.45">
      <c r="B17" t="s">
        <v>315</v>
      </c>
      <c r="C17" t="s">
        <v>76</v>
      </c>
      <c r="D17">
        <v>7.7939271795567609E-3</v>
      </c>
    </row>
    <row r="18" spans="2:4" x14ac:dyDescent="0.45">
      <c r="B18" t="s">
        <v>315</v>
      </c>
      <c r="C18" t="s">
        <v>77</v>
      </c>
      <c r="D18">
        <v>7.7063140078610553E-3</v>
      </c>
    </row>
    <row r="19" spans="2:4" x14ac:dyDescent="0.45">
      <c r="B19" t="s">
        <v>315</v>
      </c>
      <c r="C19" t="s">
        <v>78</v>
      </c>
      <c r="D19">
        <v>7.6946931847896418E-3</v>
      </c>
    </row>
    <row r="20" spans="2:4" x14ac:dyDescent="0.45">
      <c r="B20" t="s">
        <v>315</v>
      </c>
      <c r="C20" t="s">
        <v>79</v>
      </c>
      <c r="D20">
        <v>7.6799386566203205E-3</v>
      </c>
    </row>
    <row r="21" spans="2:4" x14ac:dyDescent="0.45">
      <c r="B21" t="s">
        <v>315</v>
      </c>
      <c r="C21" t="s">
        <v>80</v>
      </c>
      <c r="D21">
        <v>7.6862060668161387E-3</v>
      </c>
    </row>
    <row r="22" spans="2:4" x14ac:dyDescent="0.45">
      <c r="B22" t="s">
        <v>315</v>
      </c>
      <c r="C22" t="s">
        <v>81</v>
      </c>
      <c r="D22">
        <v>7.7253773805400017E-3</v>
      </c>
    </row>
    <row r="23" spans="2:4" x14ac:dyDescent="0.45">
      <c r="B23" t="s">
        <v>315</v>
      </c>
      <c r="C23" t="s">
        <v>82</v>
      </c>
      <c r="D23">
        <v>7.7719912438713977E-3</v>
      </c>
    </row>
    <row r="24" spans="2:4" x14ac:dyDescent="0.45">
      <c r="B24" t="s">
        <v>315</v>
      </c>
      <c r="C24" t="s">
        <v>83</v>
      </c>
      <c r="D24">
        <v>7.810901415503768E-3</v>
      </c>
    </row>
    <row r="25" spans="2:4" x14ac:dyDescent="0.45">
      <c r="B25" t="s">
        <v>315</v>
      </c>
      <c r="C25" t="s">
        <v>84</v>
      </c>
      <c r="D25">
        <v>8.880539422256712E-3</v>
      </c>
    </row>
    <row r="26" spans="2:4" x14ac:dyDescent="0.45">
      <c r="B26" t="s">
        <v>315</v>
      </c>
      <c r="C26" t="s">
        <v>85</v>
      </c>
      <c r="D26">
        <v>8.9863019693111421E-3</v>
      </c>
    </row>
    <row r="27" spans="2:4" x14ac:dyDescent="0.45">
      <c r="B27" t="s">
        <v>315</v>
      </c>
      <c r="C27" t="s">
        <v>86</v>
      </c>
      <c r="D27">
        <v>1.7193355937608911E-2</v>
      </c>
    </row>
    <row r="28" spans="2:4" x14ac:dyDescent="0.45">
      <c r="B28" t="s">
        <v>315</v>
      </c>
      <c r="C28" t="s">
        <v>87</v>
      </c>
      <c r="D28">
        <v>1.2693877701194546E-2</v>
      </c>
    </row>
    <row r="29" spans="2:4" x14ac:dyDescent="0.45">
      <c r="B29" t="s">
        <v>315</v>
      </c>
      <c r="C29" t="s">
        <v>88</v>
      </c>
      <c r="D29">
        <v>2.264239006084285E-2</v>
      </c>
    </row>
    <row r="30" spans="2:4" x14ac:dyDescent="0.45">
      <c r="B30" t="s">
        <v>315</v>
      </c>
      <c r="C30" t="s">
        <v>89</v>
      </c>
      <c r="D30">
        <v>5.1326824692545774E-3</v>
      </c>
    </row>
    <row r="31" spans="2:4" x14ac:dyDescent="0.45">
      <c r="B31" t="s">
        <v>315</v>
      </c>
      <c r="C31" t="s">
        <v>90</v>
      </c>
      <c r="D31">
        <v>5.6540526549191897E-3</v>
      </c>
    </row>
    <row r="32" spans="2:4" x14ac:dyDescent="0.45">
      <c r="B32" t="s">
        <v>315</v>
      </c>
      <c r="C32" t="s">
        <v>91</v>
      </c>
      <c r="D32">
        <v>6.5339709322028931E-3</v>
      </c>
    </row>
    <row r="33" spans="2:4" x14ac:dyDescent="0.45">
      <c r="B33" t="s">
        <v>315</v>
      </c>
      <c r="C33" t="s">
        <v>92</v>
      </c>
      <c r="D33">
        <v>7.4605030728179915E-3</v>
      </c>
    </row>
    <row r="34" spans="2:4" x14ac:dyDescent="0.45">
      <c r="B34" t="s">
        <v>315</v>
      </c>
      <c r="C34" t="s">
        <v>93</v>
      </c>
      <c r="D34">
        <v>8.0385410923364594E-3</v>
      </c>
    </row>
    <row r="35" spans="2:4" x14ac:dyDescent="0.45">
      <c r="B35" t="s">
        <v>315</v>
      </c>
      <c r="C35" t="s">
        <v>94</v>
      </c>
      <c r="D35">
        <v>8.0813683953412149E-3</v>
      </c>
    </row>
    <row r="36" spans="2:4" x14ac:dyDescent="0.45">
      <c r="B36" t="s">
        <v>315</v>
      </c>
      <c r="C36" t="s">
        <v>95</v>
      </c>
      <c r="D36">
        <v>7.9996309207040883E-3</v>
      </c>
    </row>
    <row r="37" spans="2:4" x14ac:dyDescent="0.45">
      <c r="B37" t="s">
        <v>315</v>
      </c>
      <c r="C37" t="s">
        <v>96</v>
      </c>
      <c r="D37">
        <v>7.9855292477634988E-3</v>
      </c>
    </row>
    <row r="38" spans="2:4" x14ac:dyDescent="0.45">
      <c r="B38" t="s">
        <v>315</v>
      </c>
      <c r="C38" t="s">
        <v>97</v>
      </c>
      <c r="D38">
        <v>7.9647684514898513E-3</v>
      </c>
    </row>
    <row r="39" spans="2:4" x14ac:dyDescent="0.45">
      <c r="B39" t="s">
        <v>315</v>
      </c>
      <c r="C39" t="s">
        <v>98</v>
      </c>
      <c r="D39">
        <v>7.9569341887450792E-3</v>
      </c>
    </row>
    <row r="40" spans="2:4" x14ac:dyDescent="0.45">
      <c r="B40" t="s">
        <v>315</v>
      </c>
      <c r="C40" t="s">
        <v>99</v>
      </c>
      <c r="D40">
        <v>7.997280641880657E-3</v>
      </c>
    </row>
    <row r="41" spans="2:4" x14ac:dyDescent="0.45">
      <c r="B41" t="s">
        <v>315</v>
      </c>
      <c r="C41" t="s">
        <v>100</v>
      </c>
      <c r="D41">
        <v>8.0586490333813751E-3</v>
      </c>
    </row>
    <row r="42" spans="2:4" x14ac:dyDescent="0.45">
      <c r="B42" t="s">
        <v>315</v>
      </c>
      <c r="C42" t="s">
        <v>101</v>
      </c>
      <c r="D42">
        <v>8.1316382479535067E-3</v>
      </c>
    </row>
    <row r="43" spans="2:4" x14ac:dyDescent="0.45">
      <c r="B43" t="s">
        <v>315</v>
      </c>
      <c r="C43" t="s">
        <v>102</v>
      </c>
      <c r="D43">
        <v>9.2226899062088294E-3</v>
      </c>
    </row>
    <row r="44" spans="2:4" x14ac:dyDescent="0.45">
      <c r="B44" t="s">
        <v>315</v>
      </c>
      <c r="C44" t="s">
        <v>103</v>
      </c>
      <c r="D44">
        <v>9.3296275926749734E-3</v>
      </c>
    </row>
    <row r="45" spans="2:4" x14ac:dyDescent="0.45">
      <c r="B45" t="s">
        <v>315</v>
      </c>
      <c r="C45" t="s">
        <v>104</v>
      </c>
      <c r="D45">
        <v>1.7853109548912852E-2</v>
      </c>
    </row>
    <row r="46" spans="2:4" x14ac:dyDescent="0.45">
      <c r="B46" t="s">
        <v>315</v>
      </c>
      <c r="C46" t="s">
        <v>105</v>
      </c>
      <c r="D46">
        <v>1.3237161939692873E-2</v>
      </c>
    </row>
    <row r="47" spans="2:4" x14ac:dyDescent="0.45">
      <c r="B47" t="s">
        <v>315</v>
      </c>
      <c r="C47" t="s">
        <v>106</v>
      </c>
      <c r="D47">
        <v>2.1438131530320047E-2</v>
      </c>
    </row>
    <row r="48" spans="2:4" x14ac:dyDescent="0.45">
      <c r="B48" t="s">
        <v>315</v>
      </c>
      <c r="C48" t="s">
        <v>107</v>
      </c>
      <c r="D48">
        <v>5.049717271666334E-3</v>
      </c>
    </row>
    <row r="49" spans="2:4" x14ac:dyDescent="0.45">
      <c r="B49" t="s">
        <v>315</v>
      </c>
      <c r="C49" t="s">
        <v>108</v>
      </c>
      <c r="D49">
        <v>5.647993803275464E-3</v>
      </c>
    </row>
    <row r="50" spans="2:4" x14ac:dyDescent="0.45">
      <c r="B50" t="s">
        <v>315</v>
      </c>
      <c r="C50" t="s">
        <v>109</v>
      </c>
      <c r="D50">
        <v>6.5390106194475935E-3</v>
      </c>
    </row>
    <row r="51" spans="2:4" x14ac:dyDescent="0.45">
      <c r="B51" t="s">
        <v>315</v>
      </c>
      <c r="C51" t="s">
        <v>110</v>
      </c>
      <c r="D51">
        <v>7.251536816084655E-3</v>
      </c>
    </row>
    <row r="52" spans="2:4" x14ac:dyDescent="0.45">
      <c r="B52" t="s">
        <v>315</v>
      </c>
      <c r="C52" t="s">
        <v>111</v>
      </c>
      <c r="D52">
        <v>7.8551667605693803E-3</v>
      </c>
    </row>
    <row r="53" spans="2:4" x14ac:dyDescent="0.45">
      <c r="B53" t="s">
        <v>315</v>
      </c>
      <c r="C53" t="s">
        <v>112</v>
      </c>
      <c r="D53">
        <v>7.9233248464489012E-3</v>
      </c>
    </row>
    <row r="54" spans="2:4" x14ac:dyDescent="0.45">
      <c r="B54" t="s">
        <v>315</v>
      </c>
      <c r="C54" t="s">
        <v>113</v>
      </c>
      <c r="D54">
        <v>7.8812809697186223E-3</v>
      </c>
    </row>
    <row r="55" spans="2:4" x14ac:dyDescent="0.45">
      <c r="B55" t="s">
        <v>315</v>
      </c>
      <c r="C55" t="s">
        <v>114</v>
      </c>
      <c r="D55">
        <v>7.8575170393928116E-3</v>
      </c>
    </row>
    <row r="56" spans="2:4" x14ac:dyDescent="0.45">
      <c r="B56" t="s">
        <v>315</v>
      </c>
      <c r="C56" t="s">
        <v>115</v>
      </c>
      <c r="D56">
        <v>7.7743432832524766E-3</v>
      </c>
    </row>
    <row r="57" spans="2:4" x14ac:dyDescent="0.45">
      <c r="B57" t="s">
        <v>315</v>
      </c>
      <c r="C57" t="s">
        <v>116</v>
      </c>
      <c r="D57">
        <v>7.7731681438407609E-3</v>
      </c>
    </row>
    <row r="58" spans="2:4" x14ac:dyDescent="0.45">
      <c r="B58" t="s">
        <v>315</v>
      </c>
      <c r="C58" t="s">
        <v>117</v>
      </c>
      <c r="D58">
        <v>7.796018076846347E-3</v>
      </c>
    </row>
    <row r="59" spans="2:4" x14ac:dyDescent="0.45">
      <c r="B59" t="s">
        <v>315</v>
      </c>
      <c r="C59" t="s">
        <v>118</v>
      </c>
      <c r="D59">
        <v>7.8738384201110876E-3</v>
      </c>
    </row>
    <row r="60" spans="2:4" x14ac:dyDescent="0.45">
      <c r="B60" t="s">
        <v>315</v>
      </c>
      <c r="C60" t="s">
        <v>119</v>
      </c>
      <c r="D60">
        <v>7.9652381521334338E-3</v>
      </c>
    </row>
    <row r="61" spans="2:4" x14ac:dyDescent="0.45">
      <c r="B61" t="s">
        <v>315</v>
      </c>
      <c r="C61" t="s">
        <v>120</v>
      </c>
      <c r="D61">
        <v>8.9981856950316942E-3</v>
      </c>
    </row>
    <row r="62" spans="2:4" x14ac:dyDescent="0.45">
      <c r="B62" t="s">
        <v>315</v>
      </c>
      <c r="C62" t="s">
        <v>121</v>
      </c>
      <c r="D62">
        <v>9.1081265155500014E-3</v>
      </c>
    </row>
    <row r="63" spans="2:4" x14ac:dyDescent="0.45">
      <c r="B63" t="s">
        <v>315</v>
      </c>
      <c r="C63" t="s">
        <v>122</v>
      </c>
      <c r="D63">
        <v>1.7517697936357785E-2</v>
      </c>
    </row>
    <row r="64" spans="2:4" x14ac:dyDescent="0.45">
      <c r="B64" t="s">
        <v>315</v>
      </c>
      <c r="C64" t="s">
        <v>123</v>
      </c>
      <c r="D64">
        <v>1.3133513933337325E-2</v>
      </c>
    </row>
    <row r="65" spans="2:4" x14ac:dyDescent="0.45">
      <c r="B65" t="s">
        <v>315</v>
      </c>
      <c r="C65" t="s">
        <v>124</v>
      </c>
      <c r="D65">
        <v>2.1799788270665751E-2</v>
      </c>
    </row>
    <row r="66" spans="2:4" x14ac:dyDescent="0.45">
      <c r="B66" t="s">
        <v>315</v>
      </c>
      <c r="C66" t="s">
        <v>125</v>
      </c>
      <c r="D66">
        <v>5.1406158224405838E-3</v>
      </c>
    </row>
    <row r="67" spans="2:4" x14ac:dyDescent="0.45">
      <c r="B67" t="s">
        <v>315</v>
      </c>
      <c r="C67" t="s">
        <v>126</v>
      </c>
      <c r="D67">
        <v>5.758869724048884E-3</v>
      </c>
    </row>
    <row r="68" spans="2:4" x14ac:dyDescent="0.45">
      <c r="B68" t="s">
        <v>315</v>
      </c>
      <c r="C68" t="s">
        <v>127</v>
      </c>
      <c r="D68">
        <v>6.6565456635540718E-3</v>
      </c>
    </row>
    <row r="69" spans="2:4" x14ac:dyDescent="0.45">
      <c r="B69" t="s">
        <v>315</v>
      </c>
      <c r="C69" t="s">
        <v>128</v>
      </c>
      <c r="D69">
        <v>7.3659381550932245E-3</v>
      </c>
    </row>
    <row r="70" spans="2:4" x14ac:dyDescent="0.45">
      <c r="B70" t="s">
        <v>315</v>
      </c>
      <c r="C70" t="s">
        <v>129</v>
      </c>
      <c r="D70">
        <v>7.9625172631076543E-3</v>
      </c>
    </row>
    <row r="71" spans="2:4" x14ac:dyDescent="0.45">
      <c r="B71" t="s">
        <v>315</v>
      </c>
      <c r="C71" t="s">
        <v>130</v>
      </c>
      <c r="D71">
        <v>8.0728497967632006E-3</v>
      </c>
    </row>
    <row r="72" spans="2:4" x14ac:dyDescent="0.45">
      <c r="B72" t="s">
        <v>315</v>
      </c>
      <c r="C72" t="s">
        <v>131</v>
      </c>
      <c r="D72">
        <v>8.0343313382680685E-3</v>
      </c>
    </row>
    <row r="73" spans="2:4" x14ac:dyDescent="0.45">
      <c r="B73" t="s">
        <v>315</v>
      </c>
      <c r="C73" t="s">
        <v>132</v>
      </c>
      <c r="D73">
        <v>8.0204908074189701E-3</v>
      </c>
    </row>
    <row r="74" spans="2:4" x14ac:dyDescent="0.45">
      <c r="B74" t="s">
        <v>315</v>
      </c>
      <c r="C74" t="s">
        <v>133</v>
      </c>
      <c r="D74">
        <v>7.9371864802328888E-3</v>
      </c>
    </row>
    <row r="75" spans="2:4" x14ac:dyDescent="0.45">
      <c r="B75" t="s">
        <v>315</v>
      </c>
      <c r="C75" t="s">
        <v>134</v>
      </c>
      <c r="D75">
        <v>7.9388839038275899E-3</v>
      </c>
    </row>
    <row r="76" spans="2:4" x14ac:dyDescent="0.45">
      <c r="B76" t="s">
        <v>315</v>
      </c>
      <c r="C76" t="s">
        <v>135</v>
      </c>
      <c r="D76">
        <v>7.9524632925851955E-3</v>
      </c>
    </row>
    <row r="77" spans="2:4" x14ac:dyDescent="0.45">
      <c r="B77" t="s">
        <v>315</v>
      </c>
      <c r="C77" t="s">
        <v>136</v>
      </c>
      <c r="D77">
        <v>8.035114764542545E-3</v>
      </c>
    </row>
    <row r="78" spans="2:4" x14ac:dyDescent="0.45">
      <c r="B78" t="s">
        <v>315</v>
      </c>
      <c r="C78" t="s">
        <v>137</v>
      </c>
      <c r="D78">
        <v>8.114110247219003E-3</v>
      </c>
    </row>
    <row r="79" spans="2:4" x14ac:dyDescent="0.45">
      <c r="B79" t="s">
        <v>315</v>
      </c>
      <c r="C79" t="s">
        <v>138</v>
      </c>
      <c r="D79">
        <v>9.1232938597914509E-3</v>
      </c>
    </row>
    <row r="80" spans="2:4" x14ac:dyDescent="0.45">
      <c r="B80" t="s">
        <v>315</v>
      </c>
      <c r="C80" t="s">
        <v>139</v>
      </c>
      <c r="D80">
        <v>9.2299704041661039E-3</v>
      </c>
    </row>
    <row r="81" spans="2:4" x14ac:dyDescent="0.45">
      <c r="B81" t="s">
        <v>315</v>
      </c>
      <c r="C81" t="s">
        <v>140</v>
      </c>
      <c r="D81">
        <v>1.7772745394569911E-2</v>
      </c>
    </row>
    <row r="82" spans="2:4" x14ac:dyDescent="0.45">
      <c r="B82" t="s">
        <v>315</v>
      </c>
      <c r="C82" t="s">
        <v>141</v>
      </c>
      <c r="D82">
        <v>1.3623066989709642E-2</v>
      </c>
    </row>
    <row r="83" spans="2:4" x14ac:dyDescent="0.45">
      <c r="B83" t="s">
        <v>315</v>
      </c>
      <c r="C83" t="s">
        <v>142</v>
      </c>
      <c r="D83">
        <v>2.1707905454391083E-2</v>
      </c>
    </row>
    <row r="84" spans="2:4" x14ac:dyDescent="0.45">
      <c r="B84" t="s">
        <v>315</v>
      </c>
      <c r="C84" t="s">
        <v>143</v>
      </c>
      <c r="D84">
        <v>5.0307089561175584E-3</v>
      </c>
    </row>
    <row r="85" spans="2:4" x14ac:dyDescent="0.45">
      <c r="B85" t="s">
        <v>315</v>
      </c>
      <c r="C85" t="s">
        <v>144</v>
      </c>
      <c r="D85">
        <v>5.6120112517796805E-3</v>
      </c>
    </row>
    <row r="86" spans="2:4" x14ac:dyDescent="0.45">
      <c r="B86" t="s">
        <v>315</v>
      </c>
      <c r="C86" t="s">
        <v>145</v>
      </c>
      <c r="D86">
        <v>6.5032892100433028E-3</v>
      </c>
    </row>
    <row r="87" spans="2:4" x14ac:dyDescent="0.45">
      <c r="B87" t="s">
        <v>315</v>
      </c>
      <c r="C87" t="s">
        <v>146</v>
      </c>
      <c r="D87">
        <v>7.3513481521649306E-3</v>
      </c>
    </row>
    <row r="88" spans="2:4" x14ac:dyDescent="0.45">
      <c r="B88" t="s">
        <v>315</v>
      </c>
      <c r="C88" t="s">
        <v>147</v>
      </c>
      <c r="D88">
        <v>7.968688056453007E-3</v>
      </c>
    </row>
    <row r="89" spans="2:4" x14ac:dyDescent="0.45">
      <c r="B89" t="s">
        <v>315</v>
      </c>
      <c r="C89" t="s">
        <v>148</v>
      </c>
      <c r="D89">
        <v>8.0176521986078352E-3</v>
      </c>
    </row>
    <row r="90" spans="2:4" x14ac:dyDescent="0.45">
      <c r="B90" t="s">
        <v>315</v>
      </c>
      <c r="C90" t="s">
        <v>149</v>
      </c>
      <c r="D90">
        <v>7.9343478714217538E-3</v>
      </c>
    </row>
    <row r="91" spans="2:4" x14ac:dyDescent="0.45">
      <c r="B91" t="s">
        <v>315</v>
      </c>
      <c r="C91" t="s">
        <v>150</v>
      </c>
      <c r="D91">
        <v>7.9208990537098945E-3</v>
      </c>
    </row>
    <row r="92" spans="2:4" x14ac:dyDescent="0.45">
      <c r="B92" t="s">
        <v>315</v>
      </c>
      <c r="C92" t="s">
        <v>151</v>
      </c>
      <c r="D92">
        <v>7.8873422949531178E-3</v>
      </c>
    </row>
    <row r="93" spans="2:4" x14ac:dyDescent="0.45">
      <c r="B93" t="s">
        <v>315</v>
      </c>
      <c r="C93" t="s">
        <v>152</v>
      </c>
      <c r="D93">
        <v>7.8917817105084893E-3</v>
      </c>
    </row>
    <row r="94" spans="2:4" x14ac:dyDescent="0.45">
      <c r="B94" t="s">
        <v>315</v>
      </c>
      <c r="C94" t="s">
        <v>153</v>
      </c>
      <c r="D94">
        <v>7.9130647909651224E-3</v>
      </c>
    </row>
    <row r="95" spans="2:4" x14ac:dyDescent="0.45">
      <c r="B95" t="s">
        <v>315</v>
      </c>
      <c r="C95" t="s">
        <v>154</v>
      </c>
      <c r="D95">
        <v>7.9709077642306919E-3</v>
      </c>
    </row>
    <row r="96" spans="2:4" x14ac:dyDescent="0.45">
      <c r="B96" t="s">
        <v>315</v>
      </c>
      <c r="C96" t="s">
        <v>155</v>
      </c>
      <c r="D96">
        <v>8.042068984162376E-3</v>
      </c>
    </row>
    <row r="97" spans="2:4" x14ac:dyDescent="0.45">
      <c r="B97" t="s">
        <v>315</v>
      </c>
      <c r="C97" t="s">
        <v>156</v>
      </c>
      <c r="D97">
        <v>9.1692888220893977E-3</v>
      </c>
    </row>
    <row r="98" spans="2:4" x14ac:dyDescent="0.45">
      <c r="B98" t="s">
        <v>315</v>
      </c>
      <c r="C98" t="s">
        <v>157</v>
      </c>
      <c r="D98">
        <v>9.267217106399054E-3</v>
      </c>
    </row>
    <row r="99" spans="2:4" x14ac:dyDescent="0.45">
      <c r="B99" t="s">
        <v>315</v>
      </c>
      <c r="C99" t="s">
        <v>158</v>
      </c>
      <c r="D99">
        <v>1.7716667753289603E-2</v>
      </c>
    </row>
    <row r="100" spans="2:4" x14ac:dyDescent="0.45">
      <c r="B100" t="s">
        <v>315</v>
      </c>
      <c r="C100" t="s">
        <v>159</v>
      </c>
      <c r="D100">
        <v>1.2932805779239999E-2</v>
      </c>
    </row>
    <row r="101" spans="2:4" x14ac:dyDescent="0.45">
      <c r="B101" t="s">
        <v>315</v>
      </c>
      <c r="C101" t="s">
        <v>160</v>
      </c>
      <c r="D101">
        <v>2.1723382771239336E-2</v>
      </c>
    </row>
    <row r="102" spans="2:4" x14ac:dyDescent="0.45">
      <c r="B102" t="s">
        <v>315</v>
      </c>
      <c r="C102" t="s">
        <v>161</v>
      </c>
      <c r="D102">
        <v>5.0786686308056071E-3</v>
      </c>
    </row>
    <row r="103" spans="2:4" x14ac:dyDescent="0.45">
      <c r="B103" t="s">
        <v>315</v>
      </c>
      <c r="C103" t="s">
        <v>162</v>
      </c>
      <c r="D103">
        <v>5.6756394519572751E-3</v>
      </c>
    </row>
    <row r="104" spans="2:4" x14ac:dyDescent="0.45">
      <c r="B104" t="s">
        <v>315</v>
      </c>
      <c r="C104" t="s">
        <v>163</v>
      </c>
      <c r="D104">
        <v>6.5606500000250784E-3</v>
      </c>
    </row>
    <row r="105" spans="2:4" x14ac:dyDescent="0.45">
      <c r="B105" t="s">
        <v>315</v>
      </c>
      <c r="C105" t="s">
        <v>164</v>
      </c>
      <c r="D105">
        <v>7.3775024622133633E-3</v>
      </c>
    </row>
    <row r="106" spans="2:4" x14ac:dyDescent="0.45">
      <c r="B106" t="s">
        <v>315</v>
      </c>
      <c r="C106" t="s">
        <v>165</v>
      </c>
      <c r="D106">
        <v>7.9654638812085409E-3</v>
      </c>
    </row>
    <row r="107" spans="2:4" x14ac:dyDescent="0.45">
      <c r="B107" t="s">
        <v>315</v>
      </c>
      <c r="C107" t="s">
        <v>166</v>
      </c>
      <c r="D107">
        <v>8.0233068544741121E-3</v>
      </c>
    </row>
    <row r="108" spans="2:4" x14ac:dyDescent="0.45">
      <c r="B108" t="s">
        <v>315</v>
      </c>
      <c r="C108" t="s">
        <v>167</v>
      </c>
      <c r="D108">
        <v>7.9501870688562359E-3</v>
      </c>
    </row>
    <row r="109" spans="2:4" x14ac:dyDescent="0.45">
      <c r="B109" t="s">
        <v>315</v>
      </c>
      <c r="C109" t="s">
        <v>168</v>
      </c>
      <c r="D109">
        <v>7.9218531519293072E-3</v>
      </c>
    </row>
    <row r="110" spans="2:4" x14ac:dyDescent="0.45">
      <c r="B110" t="s">
        <v>315</v>
      </c>
      <c r="C110" t="s">
        <v>169</v>
      </c>
      <c r="D110">
        <v>7.8824206961139523E-3</v>
      </c>
    </row>
    <row r="111" spans="2:4" x14ac:dyDescent="0.45">
      <c r="B111" t="s">
        <v>315</v>
      </c>
      <c r="C111" t="s">
        <v>170</v>
      </c>
      <c r="D111">
        <v>7.8851626880746227E-3</v>
      </c>
    </row>
    <row r="112" spans="2:4" x14ac:dyDescent="0.45">
      <c r="B112" t="s">
        <v>315</v>
      </c>
      <c r="C112" t="s">
        <v>171</v>
      </c>
      <c r="D112">
        <v>7.9115380393153575E-3</v>
      </c>
    </row>
    <row r="113" spans="2:4" x14ac:dyDescent="0.45">
      <c r="B113" t="s">
        <v>315</v>
      </c>
      <c r="C113" t="s">
        <v>172</v>
      </c>
      <c r="D113">
        <v>7.9816546908810706E-3</v>
      </c>
    </row>
    <row r="114" spans="2:4" x14ac:dyDescent="0.45">
      <c r="B114" t="s">
        <v>315</v>
      </c>
      <c r="C114" t="s">
        <v>173</v>
      </c>
      <c r="D114">
        <v>8.0485070663031313E-3</v>
      </c>
    </row>
    <row r="115" spans="2:4" x14ac:dyDescent="0.45">
      <c r="B115" t="s">
        <v>315</v>
      </c>
      <c r="C115" t="s">
        <v>174</v>
      </c>
      <c r="D115">
        <v>9.1340747406371131E-3</v>
      </c>
    </row>
    <row r="116" spans="2:4" x14ac:dyDescent="0.45">
      <c r="B116" t="s">
        <v>315</v>
      </c>
      <c r="C116" t="s">
        <v>175</v>
      </c>
      <c r="D116">
        <v>9.2423181375607191E-3</v>
      </c>
    </row>
    <row r="117" spans="2:4" x14ac:dyDescent="0.45">
      <c r="B117" t="s">
        <v>315</v>
      </c>
      <c r="C117" t="s">
        <v>176</v>
      </c>
      <c r="D117">
        <v>1.775853068972677E-2</v>
      </c>
    </row>
    <row r="118" spans="2:4" x14ac:dyDescent="0.45">
      <c r="B118" t="s">
        <v>315</v>
      </c>
      <c r="C118" t="s">
        <v>177</v>
      </c>
      <c r="D118">
        <v>1.2941634241103376E-2</v>
      </c>
    </row>
    <row r="119" spans="2:4" x14ac:dyDescent="0.45">
      <c r="B119" t="s">
        <v>316</v>
      </c>
      <c r="C119" t="s">
        <v>69</v>
      </c>
      <c r="D119">
        <v>3.3042835277398652E-2</v>
      </c>
    </row>
    <row r="120" spans="2:4" x14ac:dyDescent="0.45">
      <c r="B120" t="s">
        <v>316</v>
      </c>
      <c r="C120" t="s">
        <v>71</v>
      </c>
      <c r="D120">
        <v>6.6401771211908539E-3</v>
      </c>
    </row>
    <row r="121" spans="2:4" x14ac:dyDescent="0.45">
      <c r="B121" t="s">
        <v>316</v>
      </c>
      <c r="C121" t="s">
        <v>72</v>
      </c>
      <c r="D121">
        <v>6.6669399597901174E-3</v>
      </c>
    </row>
    <row r="122" spans="2:4" x14ac:dyDescent="0.45">
      <c r="B122" t="s">
        <v>316</v>
      </c>
      <c r="C122" t="s">
        <v>73</v>
      </c>
      <c r="D122">
        <v>6.7098332705964898E-3</v>
      </c>
    </row>
    <row r="123" spans="2:4" x14ac:dyDescent="0.45">
      <c r="B123" t="s">
        <v>316</v>
      </c>
      <c r="C123" t="s">
        <v>74</v>
      </c>
      <c r="D123">
        <v>6.7551252648221302E-3</v>
      </c>
    </row>
    <row r="124" spans="2:4" x14ac:dyDescent="0.45">
      <c r="B124" t="s">
        <v>316</v>
      </c>
      <c r="C124" t="s">
        <v>75</v>
      </c>
      <c r="D124">
        <v>6.7858230222889587E-3</v>
      </c>
    </row>
    <row r="125" spans="2:4" x14ac:dyDescent="0.45">
      <c r="B125" t="s">
        <v>316</v>
      </c>
      <c r="C125" t="s">
        <v>76</v>
      </c>
      <c r="D125">
        <v>6.7873592577372549E-3</v>
      </c>
    </row>
    <row r="126" spans="2:4" x14ac:dyDescent="0.45">
      <c r="B126" t="s">
        <v>316</v>
      </c>
      <c r="C126" t="s">
        <v>77</v>
      </c>
      <c r="D126">
        <v>6.782838143764419E-3</v>
      </c>
    </row>
    <row r="127" spans="2:4" x14ac:dyDescent="0.45">
      <c r="B127" t="s">
        <v>316</v>
      </c>
      <c r="C127" t="s">
        <v>78</v>
      </c>
      <c r="D127">
        <v>6.7822384729096024E-3</v>
      </c>
    </row>
    <row r="128" spans="2:4" x14ac:dyDescent="0.45">
      <c r="B128" t="s">
        <v>316</v>
      </c>
      <c r="C128" t="s">
        <v>79</v>
      </c>
      <c r="D128">
        <v>6.7814770930602272E-3</v>
      </c>
    </row>
    <row r="129" spans="2:4" x14ac:dyDescent="0.45">
      <c r="B129" t="s">
        <v>316</v>
      </c>
      <c r="C129" t="s">
        <v>80</v>
      </c>
      <c r="D129">
        <v>6.7818005110493419E-3</v>
      </c>
    </row>
    <row r="130" spans="2:4" x14ac:dyDescent="0.45">
      <c r="B130" t="s">
        <v>316</v>
      </c>
      <c r="C130" t="s">
        <v>81</v>
      </c>
      <c r="D130">
        <v>6.7838218734813105E-3</v>
      </c>
    </row>
    <row r="131" spans="2:4" x14ac:dyDescent="0.45">
      <c r="B131" t="s">
        <v>316</v>
      </c>
      <c r="C131" t="s">
        <v>82</v>
      </c>
      <c r="D131">
        <v>6.7862272947753523E-3</v>
      </c>
    </row>
    <row r="132" spans="2:4" x14ac:dyDescent="0.45">
      <c r="B132" t="s">
        <v>316</v>
      </c>
      <c r="C132" t="s">
        <v>83</v>
      </c>
      <c r="D132">
        <v>6.7882351814577751E-3</v>
      </c>
    </row>
    <row r="133" spans="2:4" x14ac:dyDescent="0.45">
      <c r="B133" t="s">
        <v>316</v>
      </c>
      <c r="C133" t="s">
        <v>84</v>
      </c>
      <c r="D133">
        <v>6.8434318516000618E-3</v>
      </c>
    </row>
    <row r="134" spans="2:4" x14ac:dyDescent="0.45">
      <c r="B134" t="s">
        <v>316</v>
      </c>
      <c r="C134" t="s">
        <v>85</v>
      </c>
      <c r="D134">
        <v>6.8488895301663764E-3</v>
      </c>
    </row>
    <row r="135" spans="2:4" x14ac:dyDescent="0.45">
      <c r="B135" t="s">
        <v>316</v>
      </c>
      <c r="C135" t="s">
        <v>86</v>
      </c>
      <c r="D135">
        <v>1.3657567423686127E-2</v>
      </c>
    </row>
    <row r="136" spans="2:4" x14ac:dyDescent="0.45">
      <c r="B136" t="s">
        <v>316</v>
      </c>
      <c r="C136" t="s">
        <v>87</v>
      </c>
      <c r="D136">
        <v>1.3425380259000676E-2</v>
      </c>
    </row>
    <row r="137" spans="2:4" x14ac:dyDescent="0.45">
      <c r="B137" t="s">
        <v>316</v>
      </c>
      <c r="C137" t="s">
        <v>88</v>
      </c>
      <c r="D137">
        <v>3.4168105833645053E-2</v>
      </c>
    </row>
    <row r="138" spans="2:4" x14ac:dyDescent="0.45">
      <c r="B138" t="s">
        <v>316</v>
      </c>
      <c r="C138" t="s">
        <v>89</v>
      </c>
      <c r="D138">
        <v>6.8648000084546483E-3</v>
      </c>
    </row>
    <row r="139" spans="2:4" x14ac:dyDescent="0.45">
      <c r="B139" t="s">
        <v>316</v>
      </c>
      <c r="C139" t="s">
        <v>90</v>
      </c>
      <c r="D139">
        <v>6.8917043424241492E-3</v>
      </c>
    </row>
    <row r="140" spans="2:4" x14ac:dyDescent="0.45">
      <c r="B140" t="s">
        <v>316</v>
      </c>
      <c r="C140" t="s">
        <v>91</v>
      </c>
      <c r="D140">
        <v>6.9371108805209346E-3</v>
      </c>
    </row>
    <row r="141" spans="2:4" x14ac:dyDescent="0.45">
      <c r="B141" t="s">
        <v>316</v>
      </c>
      <c r="C141" t="s">
        <v>92</v>
      </c>
      <c r="D141">
        <v>6.9849228399117645E-3</v>
      </c>
    </row>
    <row r="142" spans="2:4" x14ac:dyDescent="0.45">
      <c r="B142" t="s">
        <v>316</v>
      </c>
      <c r="C142" t="s">
        <v>93</v>
      </c>
      <c r="D142">
        <v>7.0147514115328465E-3</v>
      </c>
    </row>
    <row r="143" spans="2:4" x14ac:dyDescent="0.45">
      <c r="B143" t="s">
        <v>316</v>
      </c>
      <c r="C143" t="s">
        <v>94</v>
      </c>
      <c r="D143">
        <v>7.0169614344584652E-3</v>
      </c>
    </row>
    <row r="144" spans="2:4" x14ac:dyDescent="0.45">
      <c r="B144" t="s">
        <v>316</v>
      </c>
      <c r="C144" t="s">
        <v>95</v>
      </c>
      <c r="D144">
        <v>7.0127435248504236E-3</v>
      </c>
    </row>
    <row r="145" spans="2:4" x14ac:dyDescent="0.45">
      <c r="B145" t="s">
        <v>316</v>
      </c>
      <c r="C145" t="s">
        <v>96</v>
      </c>
      <c r="D145">
        <v>7.0120158343749146E-3</v>
      </c>
    </row>
    <row r="146" spans="2:4" x14ac:dyDescent="0.45">
      <c r="B146" t="s">
        <v>316</v>
      </c>
      <c r="C146" t="s">
        <v>97</v>
      </c>
      <c r="D146">
        <v>7.0109445122859722E-3</v>
      </c>
    </row>
    <row r="147" spans="2:4" x14ac:dyDescent="0.45">
      <c r="B147" t="s">
        <v>316</v>
      </c>
      <c r="C147" t="s">
        <v>98</v>
      </c>
      <c r="D147">
        <v>7.0105402397995778E-3</v>
      </c>
    </row>
    <row r="148" spans="2:4" x14ac:dyDescent="0.45">
      <c r="B148" t="s">
        <v>316</v>
      </c>
      <c r="C148" t="s">
        <v>99</v>
      </c>
      <c r="D148">
        <v>7.0126222431045057E-3</v>
      </c>
    </row>
    <row r="149" spans="2:4" x14ac:dyDescent="0.45">
      <c r="B149" t="s">
        <v>316</v>
      </c>
      <c r="C149" t="s">
        <v>100</v>
      </c>
      <c r="D149">
        <v>7.0157890442479236E-3</v>
      </c>
    </row>
    <row r="150" spans="2:4" x14ac:dyDescent="0.45">
      <c r="B150" t="s">
        <v>316</v>
      </c>
      <c r="C150" t="s">
        <v>101</v>
      </c>
      <c r="D150">
        <v>7.019555516246158E-3</v>
      </c>
    </row>
    <row r="151" spans="2:4" x14ac:dyDescent="0.45">
      <c r="B151" t="s">
        <v>316</v>
      </c>
      <c r="C151" t="s">
        <v>102</v>
      </c>
      <c r="D151">
        <v>7.0758571978512541E-3</v>
      </c>
    </row>
    <row r="152" spans="2:4" x14ac:dyDescent="0.45">
      <c r="B152" t="s">
        <v>316</v>
      </c>
      <c r="C152" t="s">
        <v>103</v>
      </c>
      <c r="D152">
        <v>7.081375517290529E-3</v>
      </c>
    </row>
    <row r="153" spans="2:4" x14ac:dyDescent="0.45">
      <c r="B153" t="s">
        <v>316</v>
      </c>
      <c r="C153" t="s">
        <v>104</v>
      </c>
      <c r="D153">
        <v>1.4121151395731146E-2</v>
      </c>
    </row>
    <row r="154" spans="2:4" x14ac:dyDescent="0.45">
      <c r="B154" t="s">
        <v>316</v>
      </c>
      <c r="C154" t="s">
        <v>105</v>
      </c>
      <c r="D154">
        <v>1.3882954046747975E-2</v>
      </c>
    </row>
    <row r="155" spans="2:4" x14ac:dyDescent="0.45">
      <c r="B155" t="s">
        <v>316</v>
      </c>
      <c r="C155" t="s">
        <v>106</v>
      </c>
      <c r="D155">
        <v>3.4143858749039246E-2</v>
      </c>
    </row>
    <row r="156" spans="2:4" x14ac:dyDescent="0.45">
      <c r="B156" t="s">
        <v>316</v>
      </c>
      <c r="C156" t="s">
        <v>107</v>
      </c>
      <c r="D156">
        <v>6.8680980297092745E-3</v>
      </c>
    </row>
    <row r="157" spans="2:4" x14ac:dyDescent="0.45">
      <c r="B157" t="s">
        <v>316</v>
      </c>
      <c r="C157" t="s">
        <v>108</v>
      </c>
      <c r="D157">
        <v>6.8989709719202074E-3</v>
      </c>
    </row>
    <row r="158" spans="2:4" x14ac:dyDescent="0.45">
      <c r="B158" t="s">
        <v>316</v>
      </c>
      <c r="C158" t="s">
        <v>109</v>
      </c>
      <c r="D158">
        <v>6.9449502293727179E-3</v>
      </c>
    </row>
    <row r="159" spans="2:4" x14ac:dyDescent="0.45">
      <c r="B159" t="s">
        <v>316</v>
      </c>
      <c r="C159" t="s">
        <v>110</v>
      </c>
      <c r="D159">
        <v>6.9817188120102252E-3</v>
      </c>
    </row>
    <row r="160" spans="2:4" x14ac:dyDescent="0.45">
      <c r="B160" t="s">
        <v>316</v>
      </c>
      <c r="C160" t="s">
        <v>111</v>
      </c>
      <c r="D160">
        <v>7.01286800708686E-3</v>
      </c>
    </row>
    <row r="161" spans="2:4" x14ac:dyDescent="0.45">
      <c r="B161" t="s">
        <v>316</v>
      </c>
      <c r="C161" t="s">
        <v>112</v>
      </c>
      <c r="D161">
        <v>7.0163851777184857E-3</v>
      </c>
    </row>
    <row r="162" spans="2:4" x14ac:dyDescent="0.45">
      <c r="B162" t="s">
        <v>316</v>
      </c>
      <c r="C162" t="s">
        <v>113</v>
      </c>
      <c r="D162">
        <v>7.014215582041506E-3</v>
      </c>
    </row>
    <row r="163" spans="2:4" x14ac:dyDescent="0.45">
      <c r="B163" t="s">
        <v>316</v>
      </c>
      <c r="C163" t="s">
        <v>114</v>
      </c>
      <c r="D163">
        <v>7.0129892888327779E-3</v>
      </c>
    </row>
    <row r="164" spans="2:4" x14ac:dyDescent="0.45">
      <c r="B164" t="s">
        <v>316</v>
      </c>
      <c r="C164" t="s">
        <v>115</v>
      </c>
      <c r="D164">
        <v>7.0086972626022311E-3</v>
      </c>
    </row>
    <row r="165" spans="2:4" x14ac:dyDescent="0.45">
      <c r="B165" t="s">
        <v>316</v>
      </c>
      <c r="C165" t="s">
        <v>116</v>
      </c>
      <c r="D165">
        <v>7.0086366217292726E-3</v>
      </c>
    </row>
    <row r="166" spans="2:4" x14ac:dyDescent="0.45">
      <c r="B166" t="s">
        <v>316</v>
      </c>
      <c r="C166" t="s">
        <v>117</v>
      </c>
      <c r="D166">
        <v>7.009815749814588E-3</v>
      </c>
    </row>
    <row r="167" spans="2:4" x14ac:dyDescent="0.45">
      <c r="B167" t="s">
        <v>316</v>
      </c>
      <c r="C167" t="s">
        <v>118</v>
      </c>
      <c r="D167">
        <v>7.0138315231794311E-3</v>
      </c>
    </row>
    <row r="168" spans="2:4" x14ac:dyDescent="0.45">
      <c r="B168" t="s">
        <v>316</v>
      </c>
      <c r="C168" t="s">
        <v>119</v>
      </c>
      <c r="D168">
        <v>7.0185480355206909E-3</v>
      </c>
    </row>
    <row r="169" spans="2:4" x14ac:dyDescent="0.45">
      <c r="B169" t="s">
        <v>316</v>
      </c>
      <c r="C169" t="s">
        <v>120</v>
      </c>
      <c r="D169">
        <v>7.0718513628517015E-3</v>
      </c>
    </row>
    <row r="170" spans="2:4" x14ac:dyDescent="0.45">
      <c r="B170" t="s">
        <v>316</v>
      </c>
      <c r="C170" t="s">
        <v>121</v>
      </c>
      <c r="D170">
        <v>7.0775246534107595E-3</v>
      </c>
    </row>
    <row r="171" spans="2:4" x14ac:dyDescent="0.45">
      <c r="B171" t="s">
        <v>316</v>
      </c>
      <c r="C171" t="s">
        <v>122</v>
      </c>
      <c r="D171">
        <v>1.4119001676784749E-2</v>
      </c>
    </row>
    <row r="172" spans="2:4" x14ac:dyDescent="0.45">
      <c r="B172" t="s">
        <v>316</v>
      </c>
      <c r="C172" t="s">
        <v>123</v>
      </c>
      <c r="D172">
        <v>1.3892764055524058E-2</v>
      </c>
    </row>
    <row r="173" spans="2:4" x14ac:dyDescent="0.45">
      <c r="B173" t="s">
        <v>316</v>
      </c>
      <c r="C173" t="s">
        <v>124</v>
      </c>
      <c r="D173">
        <v>3.4699805423098501E-2</v>
      </c>
    </row>
    <row r="174" spans="2:4" x14ac:dyDescent="0.45">
      <c r="B174" t="s">
        <v>316</v>
      </c>
      <c r="C174" t="s">
        <v>125</v>
      </c>
      <c r="D174">
        <v>6.9802454903138784E-3</v>
      </c>
    </row>
    <row r="175" spans="2:4" x14ac:dyDescent="0.45">
      <c r="B175" t="s">
        <v>316</v>
      </c>
      <c r="C175" t="s">
        <v>126</v>
      </c>
      <c r="D175">
        <v>7.0121493273651147E-3</v>
      </c>
    </row>
    <row r="176" spans="2:4" x14ac:dyDescent="0.45">
      <c r="B176" t="s">
        <v>316</v>
      </c>
      <c r="C176" t="s">
        <v>127</v>
      </c>
      <c r="D176">
        <v>7.0584722164310594E-3</v>
      </c>
    </row>
    <row r="177" spans="2:4" x14ac:dyDescent="0.45">
      <c r="B177" t="s">
        <v>316</v>
      </c>
      <c r="C177" t="s">
        <v>128</v>
      </c>
      <c r="D177">
        <v>7.0950790900740097E-3</v>
      </c>
    </row>
    <row r="178" spans="2:4" x14ac:dyDescent="0.45">
      <c r="B178" t="s">
        <v>316</v>
      </c>
      <c r="C178" t="s">
        <v>129</v>
      </c>
      <c r="D178">
        <v>7.12586443991289E-3</v>
      </c>
    </row>
    <row r="179" spans="2:4" x14ac:dyDescent="0.45">
      <c r="B179" t="s">
        <v>316</v>
      </c>
      <c r="C179" t="s">
        <v>130</v>
      </c>
      <c r="D179">
        <v>7.1315579440962684E-3</v>
      </c>
    </row>
    <row r="180" spans="2:4" x14ac:dyDescent="0.45">
      <c r="B180" t="s">
        <v>316</v>
      </c>
      <c r="C180" t="s">
        <v>131</v>
      </c>
      <c r="D180">
        <v>7.1295702710381667E-3</v>
      </c>
    </row>
    <row r="181" spans="2:4" x14ac:dyDescent="0.45">
      <c r="B181" t="s">
        <v>316</v>
      </c>
      <c r="C181" t="s">
        <v>132</v>
      </c>
      <c r="D181">
        <v>7.1288560563122034E-3</v>
      </c>
    </row>
    <row r="182" spans="2:4" x14ac:dyDescent="0.45">
      <c r="B182" t="s">
        <v>316</v>
      </c>
      <c r="C182" t="s">
        <v>133</v>
      </c>
      <c r="D182">
        <v>7.1245572922068838E-3</v>
      </c>
    </row>
    <row r="183" spans="2:4" x14ac:dyDescent="0.45">
      <c r="B183" t="s">
        <v>316</v>
      </c>
      <c r="C183" t="s">
        <v>134</v>
      </c>
      <c r="D183">
        <v>7.1246448845789364E-3</v>
      </c>
    </row>
    <row r="184" spans="2:4" x14ac:dyDescent="0.45">
      <c r="B184" t="s">
        <v>316</v>
      </c>
      <c r="C184" t="s">
        <v>135</v>
      </c>
      <c r="D184">
        <v>7.1253456235553523E-3</v>
      </c>
    </row>
    <row r="185" spans="2:4" x14ac:dyDescent="0.45">
      <c r="B185" t="s">
        <v>316</v>
      </c>
      <c r="C185" t="s">
        <v>136</v>
      </c>
      <c r="D185">
        <v>7.1296106982868057E-3</v>
      </c>
    </row>
    <row r="186" spans="2:4" x14ac:dyDescent="0.45">
      <c r="B186" t="s">
        <v>316</v>
      </c>
      <c r="C186" t="s">
        <v>137</v>
      </c>
      <c r="D186">
        <v>7.1336871125246082E-3</v>
      </c>
    </row>
    <row r="187" spans="2:4" x14ac:dyDescent="0.45">
      <c r="B187" t="s">
        <v>316</v>
      </c>
      <c r="C187" t="s">
        <v>138</v>
      </c>
      <c r="D187">
        <v>7.1857641466468907E-3</v>
      </c>
    </row>
    <row r="188" spans="2:4" x14ac:dyDescent="0.45">
      <c r="B188" t="s">
        <v>316</v>
      </c>
      <c r="C188" t="s">
        <v>139</v>
      </c>
      <c r="D188">
        <v>7.1912689903366181E-3</v>
      </c>
    </row>
    <row r="189" spans="2:4" x14ac:dyDescent="0.45">
      <c r="B189" t="s">
        <v>316</v>
      </c>
      <c r="C189" t="s">
        <v>140</v>
      </c>
      <c r="D189">
        <v>1.4347076545741735E-2</v>
      </c>
    </row>
    <row r="190" spans="2:4" x14ac:dyDescent="0.45">
      <c r="B190" t="s">
        <v>316</v>
      </c>
      <c r="C190" t="s">
        <v>141</v>
      </c>
      <c r="D190">
        <v>1.4132940147573764E-2</v>
      </c>
    </row>
    <row r="191" spans="2:4" x14ac:dyDescent="0.45">
      <c r="B191" t="s">
        <v>316</v>
      </c>
      <c r="C191" t="s">
        <v>142</v>
      </c>
      <c r="D191">
        <v>3.4143637662523249E-2</v>
      </c>
    </row>
    <row r="192" spans="2:4" x14ac:dyDescent="0.45">
      <c r="B192" t="s">
        <v>316</v>
      </c>
      <c r="C192" t="s">
        <v>143</v>
      </c>
      <c r="D192">
        <v>6.8642886879827945E-3</v>
      </c>
    </row>
    <row r="193" spans="2:4" x14ac:dyDescent="0.45">
      <c r="B193" t="s">
        <v>316</v>
      </c>
      <c r="C193" t="s">
        <v>144</v>
      </c>
      <c r="D193">
        <v>6.8942857064732072E-3</v>
      </c>
    </row>
    <row r="194" spans="2:4" x14ac:dyDescent="0.45">
      <c r="B194" t="s">
        <v>316</v>
      </c>
      <c r="C194" t="s">
        <v>145</v>
      </c>
      <c r="D194">
        <v>6.9402784396752652E-3</v>
      </c>
    </row>
    <row r="195" spans="2:4" x14ac:dyDescent="0.45">
      <c r="B195" t="s">
        <v>316</v>
      </c>
      <c r="C195" t="s">
        <v>146</v>
      </c>
      <c r="D195">
        <v>6.9840409363273832E-3</v>
      </c>
    </row>
    <row r="196" spans="2:4" x14ac:dyDescent="0.45">
      <c r="B196" t="s">
        <v>316</v>
      </c>
      <c r="C196" t="s">
        <v>147</v>
      </c>
      <c r="D196">
        <v>7.0158976082552076E-3</v>
      </c>
    </row>
    <row r="197" spans="2:4" x14ac:dyDescent="0.45">
      <c r="B197" t="s">
        <v>316</v>
      </c>
      <c r="C197" t="s">
        <v>148</v>
      </c>
      <c r="D197">
        <v>7.0184243112951681E-3</v>
      </c>
    </row>
    <row r="198" spans="2:4" x14ac:dyDescent="0.45">
      <c r="B198" t="s">
        <v>316</v>
      </c>
      <c r="C198" t="s">
        <v>149</v>
      </c>
      <c r="D198">
        <v>7.0141255471898485E-3</v>
      </c>
    </row>
    <row r="199" spans="2:4" x14ac:dyDescent="0.45">
      <c r="B199" t="s">
        <v>316</v>
      </c>
      <c r="C199" t="s">
        <v>150</v>
      </c>
      <c r="D199">
        <v>7.0134315460882056E-3</v>
      </c>
    </row>
    <row r="200" spans="2:4" x14ac:dyDescent="0.45">
      <c r="B200" t="s">
        <v>316</v>
      </c>
      <c r="C200" t="s">
        <v>151</v>
      </c>
      <c r="D200">
        <v>7.0116999122714864E-3</v>
      </c>
    </row>
    <row r="201" spans="2:4" x14ac:dyDescent="0.45">
      <c r="B201" t="s">
        <v>316</v>
      </c>
      <c r="C201" t="s">
        <v>152</v>
      </c>
      <c r="D201">
        <v>7.0119290000137755E-3</v>
      </c>
    </row>
    <row r="202" spans="2:4" x14ac:dyDescent="0.45">
      <c r="B202" t="s">
        <v>316</v>
      </c>
      <c r="C202" t="s">
        <v>153</v>
      </c>
      <c r="D202">
        <v>7.013027273601812E-3</v>
      </c>
    </row>
    <row r="203" spans="2:4" x14ac:dyDescent="0.45">
      <c r="B203" t="s">
        <v>316</v>
      </c>
      <c r="C203" t="s">
        <v>154</v>
      </c>
      <c r="D203">
        <v>7.0160121521263517E-3</v>
      </c>
    </row>
    <row r="204" spans="2:4" x14ac:dyDescent="0.45">
      <c r="B204" t="s">
        <v>316</v>
      </c>
      <c r="C204" t="s">
        <v>155</v>
      </c>
      <c r="D204">
        <v>7.0196842938777615E-3</v>
      </c>
    </row>
    <row r="205" spans="2:4" x14ac:dyDescent="0.45">
      <c r="B205" t="s">
        <v>316</v>
      </c>
      <c r="C205" t="s">
        <v>156</v>
      </c>
      <c r="D205">
        <v>7.0778523667950422E-3</v>
      </c>
    </row>
    <row r="206" spans="2:4" x14ac:dyDescent="0.45">
      <c r="B206" t="s">
        <v>316</v>
      </c>
      <c r="C206" t="s">
        <v>157</v>
      </c>
      <c r="D206">
        <v>7.0829057728749641E-3</v>
      </c>
    </row>
    <row r="207" spans="2:4" x14ac:dyDescent="0.45">
      <c r="B207" t="s">
        <v>316</v>
      </c>
      <c r="C207" t="s">
        <v>158</v>
      </c>
      <c r="D207">
        <v>1.4123612236045198E-2</v>
      </c>
    </row>
    <row r="208" spans="2:4" x14ac:dyDescent="0.45">
      <c r="B208" t="s">
        <v>316</v>
      </c>
      <c r="C208" t="s">
        <v>159</v>
      </c>
      <c r="D208">
        <v>1.3876749980103655E-2</v>
      </c>
    </row>
    <row r="209" spans="2:4" x14ac:dyDescent="0.45">
      <c r="B209" t="s">
        <v>316</v>
      </c>
      <c r="C209" t="s">
        <v>160</v>
      </c>
      <c r="D209">
        <v>3.4142253029257351E-2</v>
      </c>
    </row>
    <row r="210" spans="2:4" x14ac:dyDescent="0.45">
      <c r="B210" t="s">
        <v>316</v>
      </c>
      <c r="C210" t="s">
        <v>161</v>
      </c>
      <c r="D210">
        <v>6.8663268951016957E-3</v>
      </c>
    </row>
    <row r="211" spans="2:4" x14ac:dyDescent="0.45">
      <c r="B211" t="s">
        <v>316</v>
      </c>
      <c r="C211" t="s">
        <v>162</v>
      </c>
      <c r="D211">
        <v>6.8971324585648964E-3</v>
      </c>
    </row>
    <row r="212" spans="2:4" x14ac:dyDescent="0.45">
      <c r="B212" t="s">
        <v>316</v>
      </c>
      <c r="C212" t="s">
        <v>163</v>
      </c>
      <c r="D212">
        <v>6.9428017737778389E-3</v>
      </c>
    </row>
    <row r="213" spans="2:4" x14ac:dyDescent="0.45">
      <c r="B213" t="s">
        <v>316</v>
      </c>
      <c r="C213" t="s">
        <v>164</v>
      </c>
      <c r="D213">
        <v>6.9849539183591564E-3</v>
      </c>
    </row>
    <row r="214" spans="2:4" x14ac:dyDescent="0.45">
      <c r="B214" t="s">
        <v>316</v>
      </c>
      <c r="C214" t="s">
        <v>165</v>
      </c>
      <c r="D214">
        <v>7.0152945684630033E-3</v>
      </c>
    </row>
    <row r="215" spans="2:4" x14ac:dyDescent="0.45">
      <c r="B215" t="s">
        <v>316</v>
      </c>
      <c r="C215" t="s">
        <v>166</v>
      </c>
      <c r="D215">
        <v>7.018279446987543E-3</v>
      </c>
    </row>
    <row r="216" spans="2:4" x14ac:dyDescent="0.45">
      <c r="B216" t="s">
        <v>316</v>
      </c>
      <c r="C216" t="s">
        <v>167</v>
      </c>
      <c r="D216">
        <v>7.0145062371145357E-3</v>
      </c>
    </row>
    <row r="217" spans="2:4" x14ac:dyDescent="0.45">
      <c r="B217" t="s">
        <v>316</v>
      </c>
      <c r="C217" t="s">
        <v>168</v>
      </c>
      <c r="D217">
        <v>7.0130441182887446E-3</v>
      </c>
    </row>
    <row r="218" spans="2:4" x14ac:dyDescent="0.45">
      <c r="B218" t="s">
        <v>316</v>
      </c>
      <c r="C218" t="s">
        <v>169</v>
      </c>
      <c r="D218">
        <v>7.0110092801072294E-3</v>
      </c>
    </row>
    <row r="219" spans="2:4" x14ac:dyDescent="0.45">
      <c r="B219" t="s">
        <v>316</v>
      </c>
      <c r="C219" t="s">
        <v>170</v>
      </c>
      <c r="D219">
        <v>7.0111507754774677E-3</v>
      </c>
    </row>
    <row r="220" spans="2:4" x14ac:dyDescent="0.45">
      <c r="B220" t="s">
        <v>316</v>
      </c>
      <c r="C220" t="s">
        <v>171</v>
      </c>
      <c r="D220">
        <v>7.0125118261816603E-3</v>
      </c>
    </row>
    <row r="221" spans="2:4" x14ac:dyDescent="0.45">
      <c r="B221" t="s">
        <v>316</v>
      </c>
      <c r="C221" t="s">
        <v>172</v>
      </c>
      <c r="D221">
        <v>7.0161300649348828E-3</v>
      </c>
    </row>
    <row r="222" spans="2:4" x14ac:dyDescent="0.45">
      <c r="B222" t="s">
        <v>316</v>
      </c>
      <c r="C222" t="s">
        <v>173</v>
      </c>
      <c r="D222">
        <v>7.0195798568187763E-3</v>
      </c>
    </row>
    <row r="223" spans="2:4" x14ac:dyDescent="0.45">
      <c r="B223" t="s">
        <v>316</v>
      </c>
      <c r="C223" t="s">
        <v>174</v>
      </c>
      <c r="D223">
        <v>7.0755985476833975E-3</v>
      </c>
    </row>
    <row r="224" spans="2:4" x14ac:dyDescent="0.45">
      <c r="B224" t="s">
        <v>316</v>
      </c>
      <c r="C224" t="s">
        <v>175</v>
      </c>
      <c r="D224">
        <v>7.0811842458704029E-3</v>
      </c>
    </row>
    <row r="225" spans="2:4" x14ac:dyDescent="0.45">
      <c r="B225" t="s">
        <v>316</v>
      </c>
      <c r="C225" t="s">
        <v>176</v>
      </c>
      <c r="D225">
        <v>1.4124899170126885E-2</v>
      </c>
    </row>
    <row r="226" spans="2:4" x14ac:dyDescent="0.45">
      <c r="B226" t="s">
        <v>316</v>
      </c>
      <c r="C226" t="s">
        <v>177</v>
      </c>
      <c r="D226">
        <v>1.3876332231867714E-2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D705-FF00-4B41-AF7E-73EC1BC65DD8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317</v>
      </c>
    </row>
    <row r="11" spans="2:4" x14ac:dyDescent="0.45">
      <c r="B11" t="s">
        <v>12</v>
      </c>
      <c r="C11" t="s">
        <v>69</v>
      </c>
      <c r="D11">
        <v>0.1414274252710559</v>
      </c>
    </row>
    <row r="12" spans="2:4" x14ac:dyDescent="0.45">
      <c r="B12" t="s">
        <v>12</v>
      </c>
      <c r="C12" t="s">
        <v>71</v>
      </c>
      <c r="D12">
        <v>1.0869313040855699E-2</v>
      </c>
    </row>
    <row r="13" spans="2:4" x14ac:dyDescent="0.45">
      <c r="B13" t="s">
        <v>12</v>
      </c>
      <c r="C13" t="s">
        <v>72</v>
      </c>
      <c r="D13">
        <v>2.0648051631218189E-2</v>
      </c>
    </row>
    <row r="14" spans="2:4" x14ac:dyDescent="0.45">
      <c r="B14" t="s">
        <v>12</v>
      </c>
      <c r="C14" t="s">
        <v>73</v>
      </c>
      <c r="D14">
        <v>8.3485250248591658E-3</v>
      </c>
    </row>
    <row r="15" spans="2:4" x14ac:dyDescent="0.45">
      <c r="B15" t="s">
        <v>12</v>
      </c>
      <c r="C15" t="s">
        <v>74</v>
      </c>
      <c r="D15">
        <v>2.2127321674123124E-2</v>
      </c>
    </row>
    <row r="16" spans="2:4" x14ac:dyDescent="0.45">
      <c r="B16" t="s">
        <v>12</v>
      </c>
      <c r="C16" t="s">
        <v>75</v>
      </c>
      <c r="D16">
        <v>1.2316595870972558E-2</v>
      </c>
    </row>
    <row r="17" spans="2:4" x14ac:dyDescent="0.45">
      <c r="B17" t="s">
        <v>12</v>
      </c>
      <c r="C17" t="s">
        <v>76</v>
      </c>
      <c r="D17">
        <v>1.7279037482647031E-2</v>
      </c>
    </row>
    <row r="18" spans="2:4" x14ac:dyDescent="0.45">
      <c r="B18" t="s">
        <v>12</v>
      </c>
      <c r="C18" t="s">
        <v>77</v>
      </c>
      <c r="D18">
        <v>2.0888628130267595E-2</v>
      </c>
    </row>
    <row r="19" spans="2:4" x14ac:dyDescent="0.45">
      <c r="B19" t="s">
        <v>12</v>
      </c>
      <c r="C19" t="s">
        <v>78</v>
      </c>
      <c r="D19">
        <v>2.173548326964303E-2</v>
      </c>
    </row>
    <row r="20" spans="2:4" x14ac:dyDescent="0.45">
      <c r="B20" t="s">
        <v>12</v>
      </c>
      <c r="C20" t="s">
        <v>79</v>
      </c>
      <c r="D20">
        <v>1.6757326665236105E-2</v>
      </c>
    </row>
    <row r="21" spans="2:4" x14ac:dyDescent="0.45">
      <c r="B21" t="s">
        <v>12</v>
      </c>
      <c r="C21" t="s">
        <v>80</v>
      </c>
      <c r="D21">
        <v>1.4651433900676247E-2</v>
      </c>
    </row>
    <row r="22" spans="2:4" x14ac:dyDescent="0.45">
      <c r="B22" t="s">
        <v>12</v>
      </c>
      <c r="C22" t="s">
        <v>81</v>
      </c>
      <c r="D22">
        <v>1.2917926063706231E-2</v>
      </c>
    </row>
    <row r="23" spans="2:4" x14ac:dyDescent="0.45">
      <c r="B23" t="s">
        <v>12</v>
      </c>
      <c r="C23" t="s">
        <v>82</v>
      </c>
      <c r="D23">
        <v>1.7769414730909538E-2</v>
      </c>
    </row>
    <row r="24" spans="2:4" x14ac:dyDescent="0.45">
      <c r="B24" t="s">
        <v>12</v>
      </c>
      <c r="C24" t="s">
        <v>83</v>
      </c>
      <c r="D24">
        <v>1.2238861157330305E-2</v>
      </c>
    </row>
    <row r="25" spans="2:4" x14ac:dyDescent="0.45">
      <c r="B25" t="s">
        <v>12</v>
      </c>
      <c r="C25" t="s">
        <v>84</v>
      </c>
      <c r="D25">
        <v>3.6804385934760875E-2</v>
      </c>
    </row>
    <row r="26" spans="2:4" x14ac:dyDescent="0.45">
      <c r="B26" t="s">
        <v>12</v>
      </c>
      <c r="C26" t="s">
        <v>85</v>
      </c>
      <c r="D26">
        <v>3.9203973306480622E-2</v>
      </c>
    </row>
    <row r="27" spans="2:4" x14ac:dyDescent="0.45">
      <c r="B27" t="s">
        <v>12</v>
      </c>
      <c r="C27" t="s">
        <v>86</v>
      </c>
      <c r="D27">
        <v>5.0859034308831985E-2</v>
      </c>
    </row>
    <row r="28" spans="2:4" x14ac:dyDescent="0.45">
      <c r="B28" t="s">
        <v>12</v>
      </c>
      <c r="C28" t="s">
        <v>87</v>
      </c>
      <c r="D28">
        <v>6.660960316805542E-2</v>
      </c>
    </row>
    <row r="29" spans="2:4" x14ac:dyDescent="0.45">
      <c r="B29" t="s">
        <v>12</v>
      </c>
      <c r="C29" t="s">
        <v>88</v>
      </c>
      <c r="D29">
        <v>0.14697948211594514</v>
      </c>
    </row>
    <row r="30" spans="2:4" x14ac:dyDescent="0.45">
      <c r="B30" t="s">
        <v>12</v>
      </c>
      <c r="C30" t="s">
        <v>89</v>
      </c>
      <c r="D30">
        <v>1.3080239655075987E-2</v>
      </c>
    </row>
    <row r="31" spans="2:4" x14ac:dyDescent="0.45">
      <c r="B31" t="s">
        <v>12</v>
      </c>
      <c r="C31" t="s">
        <v>90</v>
      </c>
      <c r="D31">
        <v>2.0720778663922523E-2</v>
      </c>
    </row>
    <row r="32" spans="2:4" x14ac:dyDescent="0.45">
      <c r="B32" t="s">
        <v>12</v>
      </c>
      <c r="C32" t="s">
        <v>91</v>
      </c>
      <c r="D32">
        <v>2.8792226098953266E-2</v>
      </c>
    </row>
    <row r="33" spans="2:4" x14ac:dyDescent="0.45">
      <c r="B33" t="s">
        <v>12</v>
      </c>
      <c r="C33" t="s">
        <v>92</v>
      </c>
      <c r="D33">
        <v>3.182323123885622E-2</v>
      </c>
    </row>
    <row r="34" spans="2:4" x14ac:dyDescent="0.45">
      <c r="B34" t="s">
        <v>12</v>
      </c>
      <c r="C34" t="s">
        <v>93</v>
      </c>
      <c r="D34">
        <v>1.0013446884804988E-2</v>
      </c>
    </row>
    <row r="35" spans="2:4" x14ac:dyDescent="0.45">
      <c r="B35" t="s">
        <v>12</v>
      </c>
      <c r="C35" t="s">
        <v>94</v>
      </c>
      <c r="D35">
        <v>1.6321350042010074E-2</v>
      </c>
    </row>
    <row r="36" spans="2:4" x14ac:dyDescent="0.45">
      <c r="B36" t="s">
        <v>12</v>
      </c>
      <c r="C36" t="s">
        <v>95</v>
      </c>
      <c r="D36">
        <v>1.7653615215906138E-2</v>
      </c>
    </row>
    <row r="37" spans="2:4" x14ac:dyDescent="0.45">
      <c r="B37" t="s">
        <v>12</v>
      </c>
      <c r="C37" t="s">
        <v>96</v>
      </c>
      <c r="D37">
        <v>1.6995969193118743E-2</v>
      </c>
    </row>
    <row r="38" spans="2:4" x14ac:dyDescent="0.45">
      <c r="B38" t="s">
        <v>12</v>
      </c>
      <c r="C38" t="s">
        <v>97</v>
      </c>
      <c r="D38">
        <v>1.8452944091543966E-2</v>
      </c>
    </row>
    <row r="39" spans="2:4" x14ac:dyDescent="0.45">
      <c r="B39" t="s">
        <v>12</v>
      </c>
      <c r="C39" t="s">
        <v>98</v>
      </c>
      <c r="D39">
        <v>2.1753437006986731E-2</v>
      </c>
    </row>
    <row r="40" spans="2:4" x14ac:dyDescent="0.45">
      <c r="B40" t="s">
        <v>12</v>
      </c>
      <c r="C40" t="s">
        <v>99</v>
      </c>
      <c r="D40">
        <v>2.1108653828865398E-2</v>
      </c>
    </row>
    <row r="41" spans="2:4" x14ac:dyDescent="0.45">
      <c r="B41" t="s">
        <v>12</v>
      </c>
      <c r="C41" t="s">
        <v>100</v>
      </c>
      <c r="D41">
        <v>2.1180978299792264E-2</v>
      </c>
    </row>
    <row r="42" spans="2:4" x14ac:dyDescent="0.45">
      <c r="B42" t="s">
        <v>12</v>
      </c>
      <c r="C42" t="s">
        <v>101</v>
      </c>
      <c r="D42">
        <v>2.1529800557619216E-2</v>
      </c>
    </row>
    <row r="43" spans="2:4" x14ac:dyDescent="0.45">
      <c r="B43" t="s">
        <v>12</v>
      </c>
      <c r="C43" t="s">
        <v>102</v>
      </c>
      <c r="D43">
        <v>4.2804201659771612E-2</v>
      </c>
    </row>
    <row r="44" spans="2:4" x14ac:dyDescent="0.45">
      <c r="B44" t="s">
        <v>12</v>
      </c>
      <c r="C44" t="s">
        <v>103</v>
      </c>
      <c r="D44">
        <v>4.4812990991287771E-2</v>
      </c>
    </row>
    <row r="45" spans="2:4" x14ac:dyDescent="0.45">
      <c r="B45" t="s">
        <v>12</v>
      </c>
      <c r="C45" t="s">
        <v>104</v>
      </c>
      <c r="D45">
        <v>5.2994904986016111E-2</v>
      </c>
    </row>
    <row r="46" spans="2:4" x14ac:dyDescent="0.45">
      <c r="B46" t="s">
        <v>12</v>
      </c>
      <c r="C46" t="s">
        <v>105</v>
      </c>
      <c r="D46">
        <v>6.8219518251800393E-2</v>
      </c>
    </row>
    <row r="47" spans="2:4" x14ac:dyDescent="0.45">
      <c r="B47" t="s">
        <v>12</v>
      </c>
      <c r="C47" t="s">
        <v>106</v>
      </c>
      <c r="D47">
        <v>0.11283246702477312</v>
      </c>
    </row>
    <row r="48" spans="2:4" x14ac:dyDescent="0.45">
      <c r="B48" t="s">
        <v>12</v>
      </c>
      <c r="C48" t="s">
        <v>107</v>
      </c>
      <c r="D48">
        <v>1.2117181599918814E-2</v>
      </c>
    </row>
    <row r="49" spans="2:4" x14ac:dyDescent="0.45">
      <c r="B49" t="s">
        <v>12</v>
      </c>
      <c r="C49" t="s">
        <v>108</v>
      </c>
      <c r="D49">
        <v>2.190805903600257E-2</v>
      </c>
    </row>
    <row r="50" spans="2:4" x14ac:dyDescent="0.45">
      <c r="B50" t="s">
        <v>12</v>
      </c>
      <c r="C50" t="s">
        <v>109</v>
      </c>
      <c r="D50">
        <v>1.1965282702276259E-2</v>
      </c>
    </row>
    <row r="51" spans="2:4" x14ac:dyDescent="0.45">
      <c r="B51" t="s">
        <v>12</v>
      </c>
      <c r="C51" t="s">
        <v>110</v>
      </c>
      <c r="D51">
        <v>2.0903580223527118E-2</v>
      </c>
    </row>
    <row r="52" spans="2:4" x14ac:dyDescent="0.45">
      <c r="B52" t="s">
        <v>12</v>
      </c>
      <c r="C52" t="s">
        <v>111</v>
      </c>
      <c r="D52">
        <v>2.3465785867898381E-2</v>
      </c>
    </row>
    <row r="53" spans="2:4" x14ac:dyDescent="0.45">
      <c r="B53" t="s">
        <v>12</v>
      </c>
      <c r="C53" t="s">
        <v>112</v>
      </c>
      <c r="D53">
        <v>2.7455407541205679E-2</v>
      </c>
    </row>
    <row r="54" spans="2:4" x14ac:dyDescent="0.45">
      <c r="B54" t="s">
        <v>12</v>
      </c>
      <c r="C54" t="s">
        <v>113</v>
      </c>
      <c r="D54">
        <v>2.8794507395632385E-2</v>
      </c>
    </row>
    <row r="55" spans="2:4" x14ac:dyDescent="0.45">
      <c r="B55" t="s">
        <v>12</v>
      </c>
      <c r="C55" t="s">
        <v>114</v>
      </c>
      <c r="D55">
        <v>3.0493281679534689E-2</v>
      </c>
    </row>
    <row r="56" spans="2:4" x14ac:dyDescent="0.45">
      <c r="B56" t="s">
        <v>12</v>
      </c>
      <c r="C56" t="s">
        <v>115</v>
      </c>
      <c r="D56">
        <v>2.9803620966564415E-2</v>
      </c>
    </row>
    <row r="57" spans="2:4" x14ac:dyDescent="0.45">
      <c r="B57" t="s">
        <v>12</v>
      </c>
      <c r="C57" t="s">
        <v>116</v>
      </c>
      <c r="D57">
        <v>3.2671686059776439E-2</v>
      </c>
    </row>
    <row r="58" spans="2:4" x14ac:dyDescent="0.45">
      <c r="B58" t="s">
        <v>12</v>
      </c>
      <c r="C58" t="s">
        <v>117</v>
      </c>
      <c r="D58">
        <v>3.1025056947608265E-2</v>
      </c>
    </row>
    <row r="59" spans="2:4" x14ac:dyDescent="0.45">
      <c r="B59" t="s">
        <v>12</v>
      </c>
      <c r="C59" t="s">
        <v>118</v>
      </c>
      <c r="D59">
        <v>2.8220325159045156E-2</v>
      </c>
    </row>
    <row r="60" spans="2:4" x14ac:dyDescent="0.45">
      <c r="B60" t="s">
        <v>12</v>
      </c>
      <c r="C60" t="s">
        <v>119</v>
      </c>
      <c r="D60">
        <v>2.4485348414170716E-2</v>
      </c>
    </row>
    <row r="61" spans="2:4" x14ac:dyDescent="0.45">
      <c r="B61" t="s">
        <v>12</v>
      </c>
      <c r="C61" t="s">
        <v>120</v>
      </c>
      <c r="D61">
        <v>6.6074295753928425E-3</v>
      </c>
    </row>
    <row r="62" spans="2:4" x14ac:dyDescent="0.45">
      <c r="B62" t="s">
        <v>12</v>
      </c>
      <c r="C62" t="s">
        <v>121</v>
      </c>
      <c r="D62">
        <v>1.2262205861484521E-2</v>
      </c>
    </row>
    <row r="63" spans="2:4" x14ac:dyDescent="0.45">
      <c r="B63" t="s">
        <v>12</v>
      </c>
      <c r="C63" t="s">
        <v>122</v>
      </c>
      <c r="D63">
        <v>2.3923363273112397E-2</v>
      </c>
    </row>
    <row r="64" spans="2:4" x14ac:dyDescent="0.45">
      <c r="B64" t="s">
        <v>12</v>
      </c>
      <c r="C64" t="s">
        <v>123</v>
      </c>
      <c r="D64">
        <v>7.1833996940265488E-2</v>
      </c>
    </row>
    <row r="65" spans="2:4" x14ac:dyDescent="0.45">
      <c r="B65" t="s">
        <v>12</v>
      </c>
      <c r="C65" t="s">
        <v>124</v>
      </c>
      <c r="D65">
        <v>0.10903259654212194</v>
      </c>
    </row>
    <row r="66" spans="2:4" x14ac:dyDescent="0.45">
      <c r="B66" t="s">
        <v>12</v>
      </c>
      <c r="C66" t="s">
        <v>125</v>
      </c>
      <c r="D66">
        <v>1.1493233732696506E-2</v>
      </c>
    </row>
    <row r="67" spans="2:4" x14ac:dyDescent="0.45">
      <c r="B67" t="s">
        <v>12</v>
      </c>
      <c r="C67" t="s">
        <v>126</v>
      </c>
      <c r="D67">
        <v>2.1124239169351799E-2</v>
      </c>
    </row>
    <row r="68" spans="2:4" x14ac:dyDescent="0.45">
      <c r="B68" t="s">
        <v>12</v>
      </c>
      <c r="C68" t="s">
        <v>127</v>
      </c>
      <c r="D68">
        <v>1.1852273731551399E-2</v>
      </c>
    </row>
    <row r="69" spans="2:4" x14ac:dyDescent="0.45">
      <c r="B69" t="s">
        <v>12</v>
      </c>
      <c r="C69" t="s">
        <v>128</v>
      </c>
      <c r="D69">
        <v>1.7824181970728104E-2</v>
      </c>
    </row>
    <row r="70" spans="2:4" x14ac:dyDescent="0.45">
      <c r="B70" t="s">
        <v>12</v>
      </c>
      <c r="C70" t="s">
        <v>129</v>
      </c>
      <c r="D70">
        <v>2.4472679476747805E-2</v>
      </c>
    </row>
    <row r="71" spans="2:4" x14ac:dyDescent="0.45">
      <c r="B71" t="s">
        <v>12</v>
      </c>
      <c r="C71" t="s">
        <v>130</v>
      </c>
      <c r="D71">
        <v>2.5593695644457126E-2</v>
      </c>
    </row>
    <row r="72" spans="2:4" x14ac:dyDescent="0.45">
      <c r="B72" t="s">
        <v>12</v>
      </c>
      <c r="C72" t="s">
        <v>131</v>
      </c>
      <c r="D72">
        <v>2.7182375499381628E-2</v>
      </c>
    </row>
    <row r="73" spans="2:4" x14ac:dyDescent="0.45">
      <c r="B73" t="s">
        <v>12</v>
      </c>
      <c r="C73" t="s">
        <v>132</v>
      </c>
      <c r="D73">
        <v>2.8152080012112224E-2</v>
      </c>
    </row>
    <row r="74" spans="2:4" x14ac:dyDescent="0.45">
      <c r="B74" t="s">
        <v>12</v>
      </c>
      <c r="C74" t="s">
        <v>133</v>
      </c>
      <c r="D74">
        <v>3.0140176452147394E-2</v>
      </c>
    </row>
    <row r="75" spans="2:4" x14ac:dyDescent="0.45">
      <c r="B75" t="s">
        <v>12</v>
      </c>
      <c r="C75" t="s">
        <v>134</v>
      </c>
      <c r="D75">
        <v>3.0020240376865015E-2</v>
      </c>
    </row>
    <row r="76" spans="2:4" x14ac:dyDescent="0.45">
      <c r="B76" t="s">
        <v>12</v>
      </c>
      <c r="C76" t="s">
        <v>135</v>
      </c>
      <c r="D76">
        <v>3.0171256777795641E-2</v>
      </c>
    </row>
    <row r="77" spans="2:4" x14ac:dyDescent="0.45">
      <c r="B77" t="s">
        <v>12</v>
      </c>
      <c r="C77" t="s">
        <v>136</v>
      </c>
      <c r="D77">
        <v>2.8782419146759164E-2</v>
      </c>
    </row>
    <row r="78" spans="2:4" x14ac:dyDescent="0.45">
      <c r="B78" t="s">
        <v>12</v>
      </c>
      <c r="C78" t="s">
        <v>137</v>
      </c>
      <c r="D78">
        <v>2.3274336283185981E-2</v>
      </c>
    </row>
    <row r="79" spans="2:4" x14ac:dyDescent="0.45">
      <c r="B79" t="s">
        <v>12</v>
      </c>
      <c r="C79" t="s">
        <v>138</v>
      </c>
      <c r="D79">
        <v>5.5247703534362369E-3</v>
      </c>
    </row>
    <row r="80" spans="2:4" x14ac:dyDescent="0.45">
      <c r="B80" t="s">
        <v>12</v>
      </c>
      <c r="C80" t="s">
        <v>139</v>
      </c>
      <c r="D80">
        <v>3.8668487650765915E-3</v>
      </c>
    </row>
    <row r="81" spans="2:4" x14ac:dyDescent="0.45">
      <c r="B81" t="s">
        <v>12</v>
      </c>
      <c r="C81" t="s">
        <v>140</v>
      </c>
      <c r="D81">
        <v>2.399623258727912E-2</v>
      </c>
    </row>
    <row r="82" spans="2:4" x14ac:dyDescent="0.45">
      <c r="B82" t="s">
        <v>12</v>
      </c>
      <c r="C82" t="s">
        <v>141</v>
      </c>
      <c r="D82">
        <v>6.5790495418543316E-2</v>
      </c>
    </row>
    <row r="83" spans="2:4" x14ac:dyDescent="0.45">
      <c r="B83" t="s">
        <v>12</v>
      </c>
      <c r="C83" t="s">
        <v>142</v>
      </c>
      <c r="D83">
        <v>0.13982817795134506</v>
      </c>
    </row>
    <row r="84" spans="2:4" x14ac:dyDescent="0.45">
      <c r="B84" t="s">
        <v>12</v>
      </c>
      <c r="C84" t="s">
        <v>143</v>
      </c>
      <c r="D84">
        <v>1.6092603049124854E-2</v>
      </c>
    </row>
    <row r="85" spans="2:4" x14ac:dyDescent="0.45">
      <c r="B85" t="s">
        <v>12</v>
      </c>
      <c r="C85" t="s">
        <v>144</v>
      </c>
      <c r="D85">
        <v>2.7139201307498917E-2</v>
      </c>
    </row>
    <row r="86" spans="2:4" x14ac:dyDescent="0.45">
      <c r="B86" t="s">
        <v>12</v>
      </c>
      <c r="C86" t="s">
        <v>145</v>
      </c>
      <c r="D86">
        <v>1.7399927875946686E-2</v>
      </c>
    </row>
    <row r="87" spans="2:4" x14ac:dyDescent="0.45">
      <c r="B87" t="s">
        <v>12</v>
      </c>
      <c r="C87" t="s">
        <v>146</v>
      </c>
      <c r="D87">
        <v>1.8932874354561147E-2</v>
      </c>
    </row>
    <row r="88" spans="2:4" x14ac:dyDescent="0.45">
      <c r="B88" t="s">
        <v>12</v>
      </c>
      <c r="C88" t="s">
        <v>147</v>
      </c>
      <c r="D88">
        <v>1.729835841190086E-2</v>
      </c>
    </row>
    <row r="89" spans="2:4" x14ac:dyDescent="0.45">
      <c r="B89" t="s">
        <v>12</v>
      </c>
      <c r="C89" t="s">
        <v>148</v>
      </c>
      <c r="D89">
        <v>2.3728752714806234E-2</v>
      </c>
    </row>
    <row r="90" spans="2:4" x14ac:dyDescent="0.45">
      <c r="B90" t="s">
        <v>12</v>
      </c>
      <c r="C90" t="s">
        <v>149</v>
      </c>
      <c r="D90">
        <v>2.7421742426977591E-2</v>
      </c>
    </row>
    <row r="91" spans="2:4" x14ac:dyDescent="0.45">
      <c r="B91" t="s">
        <v>12</v>
      </c>
      <c r="C91" t="s">
        <v>150</v>
      </c>
      <c r="D91">
        <v>2.7826715453765249E-2</v>
      </c>
    </row>
    <row r="92" spans="2:4" x14ac:dyDescent="0.45">
      <c r="B92" t="s">
        <v>12</v>
      </c>
      <c r="C92" t="s">
        <v>151</v>
      </c>
      <c r="D92">
        <v>2.1932843119498724E-2</v>
      </c>
    </row>
    <row r="93" spans="2:4" x14ac:dyDescent="0.45">
      <c r="B93" t="s">
        <v>12</v>
      </c>
      <c r="C93" t="s">
        <v>152</v>
      </c>
      <c r="D93">
        <v>2.5483876808314321E-2</v>
      </c>
    </row>
    <row r="94" spans="2:4" x14ac:dyDescent="0.45">
      <c r="B94" t="s">
        <v>12</v>
      </c>
      <c r="C94" t="s">
        <v>153</v>
      </c>
      <c r="D94">
        <v>2.5075706214689353E-2</v>
      </c>
    </row>
    <row r="95" spans="2:4" x14ac:dyDescent="0.45">
      <c r="B95" t="s">
        <v>12</v>
      </c>
      <c r="C95" t="s">
        <v>154</v>
      </c>
      <c r="D95">
        <v>2.0437929916807818E-2</v>
      </c>
    </row>
    <row r="96" spans="2:4" x14ac:dyDescent="0.45">
      <c r="B96" t="s">
        <v>12</v>
      </c>
      <c r="C96" t="s">
        <v>155</v>
      </c>
      <c r="D96">
        <v>1.7094782865795244E-2</v>
      </c>
    </row>
    <row r="97" spans="2:4" x14ac:dyDescent="0.45">
      <c r="B97" t="s">
        <v>12</v>
      </c>
      <c r="C97" t="s">
        <v>156</v>
      </c>
      <c r="D97">
        <v>3.1834738785489813E-2</v>
      </c>
    </row>
    <row r="98" spans="2:4" x14ac:dyDescent="0.45">
      <c r="B98" t="s">
        <v>12</v>
      </c>
      <c r="C98" t="s">
        <v>157</v>
      </c>
      <c r="D98">
        <v>3.3505239842639423E-2</v>
      </c>
    </row>
    <row r="99" spans="2:4" x14ac:dyDescent="0.45">
      <c r="B99" t="s">
        <v>12</v>
      </c>
      <c r="C99" t="s">
        <v>158</v>
      </c>
      <c r="D99">
        <v>4.9578117244802211E-2</v>
      </c>
    </row>
    <row r="100" spans="2:4" x14ac:dyDescent="0.45">
      <c r="B100" t="s">
        <v>12</v>
      </c>
      <c r="C100" t="s">
        <v>159</v>
      </c>
      <c r="D100">
        <v>6.7471658688740499E-2</v>
      </c>
    </row>
    <row r="101" spans="2:4" x14ac:dyDescent="0.45">
      <c r="B101" t="s">
        <v>12</v>
      </c>
      <c r="C101" t="s">
        <v>160</v>
      </c>
      <c r="D101">
        <v>0.13661957965053317</v>
      </c>
    </row>
    <row r="102" spans="2:4" x14ac:dyDescent="0.45">
      <c r="B102" t="s">
        <v>12</v>
      </c>
      <c r="C102" t="s">
        <v>161</v>
      </c>
      <c r="D102">
        <v>1.1932878961693261E-2</v>
      </c>
    </row>
    <row r="103" spans="2:4" x14ac:dyDescent="0.45">
      <c r="B103" t="s">
        <v>12</v>
      </c>
      <c r="C103" t="s">
        <v>162</v>
      </c>
      <c r="D103">
        <v>2.2473953319213535E-2</v>
      </c>
    </row>
    <row r="104" spans="2:4" x14ac:dyDescent="0.45">
      <c r="B104" t="s">
        <v>12</v>
      </c>
      <c r="C104" t="s">
        <v>163</v>
      </c>
      <c r="D104">
        <v>1.297574403574564E-2</v>
      </c>
    </row>
    <row r="105" spans="2:4" x14ac:dyDescent="0.45">
      <c r="B105" t="s">
        <v>12</v>
      </c>
      <c r="C105" t="s">
        <v>164</v>
      </c>
      <c r="D105">
        <v>1.7621104018024747E-2</v>
      </c>
    </row>
    <row r="106" spans="2:4" x14ac:dyDescent="0.45">
      <c r="B106" t="s">
        <v>12</v>
      </c>
      <c r="C106" t="s">
        <v>165</v>
      </c>
      <c r="D106">
        <v>1.7554921052394423E-2</v>
      </c>
    </row>
    <row r="107" spans="2:4" x14ac:dyDescent="0.45">
      <c r="B107" t="s">
        <v>12</v>
      </c>
      <c r="C107" t="s">
        <v>166</v>
      </c>
      <c r="D107">
        <v>2.3361383740333475E-2</v>
      </c>
    </row>
    <row r="108" spans="2:4" x14ac:dyDescent="0.45">
      <c r="B108" t="s">
        <v>12</v>
      </c>
      <c r="C108" t="s">
        <v>167</v>
      </c>
      <c r="D108">
        <v>2.5228571943808342E-2</v>
      </c>
    </row>
    <row r="109" spans="2:4" x14ac:dyDescent="0.45">
      <c r="B109" t="s">
        <v>12</v>
      </c>
      <c r="C109" t="s">
        <v>168</v>
      </c>
      <c r="D109">
        <v>2.778957258625514E-2</v>
      </c>
    </row>
    <row r="110" spans="2:4" x14ac:dyDescent="0.45">
      <c r="B110" t="s">
        <v>12</v>
      </c>
      <c r="C110" t="s">
        <v>169</v>
      </c>
      <c r="D110">
        <v>2.0654606067743497E-2</v>
      </c>
    </row>
    <row r="111" spans="2:4" x14ac:dyDescent="0.45">
      <c r="B111" t="s">
        <v>12</v>
      </c>
      <c r="C111" t="s">
        <v>170</v>
      </c>
      <c r="D111">
        <v>2.0460473878704422E-2</v>
      </c>
    </row>
    <row r="112" spans="2:4" x14ac:dyDescent="0.45">
      <c r="B112" t="s">
        <v>12</v>
      </c>
      <c r="C112" t="s">
        <v>171</v>
      </c>
      <c r="D112">
        <v>1.9699846306843849E-2</v>
      </c>
    </row>
    <row r="113" spans="2:4" x14ac:dyDescent="0.45">
      <c r="B113" t="s">
        <v>12</v>
      </c>
      <c r="C113" t="s">
        <v>172</v>
      </c>
      <c r="D113">
        <v>1.8614987359083068E-2</v>
      </c>
    </row>
    <row r="114" spans="2:4" x14ac:dyDescent="0.45">
      <c r="B114" t="s">
        <v>12</v>
      </c>
      <c r="C114" t="s">
        <v>173</v>
      </c>
      <c r="D114">
        <v>1.6129465605101201E-2</v>
      </c>
    </row>
    <row r="115" spans="2:4" x14ac:dyDescent="0.45">
      <c r="B115" t="s">
        <v>12</v>
      </c>
      <c r="C115" t="s">
        <v>174</v>
      </c>
      <c r="D115">
        <v>3.8250272978086697E-2</v>
      </c>
    </row>
    <row r="116" spans="2:4" x14ac:dyDescent="0.45">
      <c r="B116" t="s">
        <v>12</v>
      </c>
      <c r="C116" t="s">
        <v>175</v>
      </c>
      <c r="D116">
        <v>3.9709607456830165E-2</v>
      </c>
    </row>
    <row r="117" spans="2:4" x14ac:dyDescent="0.45">
      <c r="B117" t="s">
        <v>12</v>
      </c>
      <c r="C117" t="s">
        <v>176</v>
      </c>
      <c r="D117">
        <v>5.2316738899268467E-2</v>
      </c>
    </row>
    <row r="118" spans="2:4" x14ac:dyDescent="0.45">
      <c r="B118" t="s">
        <v>12</v>
      </c>
      <c r="C118" t="s">
        <v>177</v>
      </c>
      <c r="D118">
        <v>6.7144693500441832E-2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CF3F-65EE-4975-A5DF-5FBE7CAF0F5A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318</v>
      </c>
      <c r="C10" t="s">
        <v>65</v>
      </c>
      <c r="D10" t="s">
        <v>319</v>
      </c>
      <c r="E10" t="s">
        <v>320</v>
      </c>
    </row>
    <row r="11" spans="2:5" x14ac:dyDescent="0.45">
      <c r="B11">
        <v>2020</v>
      </c>
      <c r="C11" t="s">
        <v>37</v>
      </c>
      <c r="D11">
        <v>0.57200000000000006</v>
      </c>
      <c r="E11" t="s">
        <v>321</v>
      </c>
    </row>
    <row r="12" spans="2:5" x14ac:dyDescent="0.45">
      <c r="B12">
        <v>2020</v>
      </c>
      <c r="C12" t="s">
        <v>41</v>
      </c>
      <c r="D12">
        <v>0.52975000000000005</v>
      </c>
      <c r="E12" t="s">
        <v>321</v>
      </c>
    </row>
    <row r="13" spans="2:5" x14ac:dyDescent="0.45">
      <c r="B13">
        <v>2020</v>
      </c>
      <c r="C13" t="s">
        <v>43</v>
      </c>
      <c r="D13">
        <v>0.52259999999999995</v>
      </c>
      <c r="E13" t="s">
        <v>321</v>
      </c>
    </row>
    <row r="14" spans="2:5" x14ac:dyDescent="0.45">
      <c r="B14">
        <v>2020</v>
      </c>
      <c r="C14" t="s">
        <v>45</v>
      </c>
      <c r="D14">
        <v>0.56930000000000003</v>
      </c>
      <c r="E14" t="s">
        <v>321</v>
      </c>
    </row>
    <row r="15" spans="2:5" x14ac:dyDescent="0.45">
      <c r="B15">
        <v>2020</v>
      </c>
      <c r="C15" t="s">
        <v>47</v>
      </c>
      <c r="D15">
        <v>0.58664999999999989</v>
      </c>
      <c r="E15" t="s">
        <v>321</v>
      </c>
    </row>
    <row r="16" spans="2:5" x14ac:dyDescent="0.45">
      <c r="B16">
        <v>2020</v>
      </c>
      <c r="C16" t="s">
        <v>49</v>
      </c>
      <c r="D16">
        <v>0.63490000000000002</v>
      </c>
      <c r="E16" t="s">
        <v>321</v>
      </c>
    </row>
    <row r="17" spans="2:5" x14ac:dyDescent="0.45">
      <c r="B17">
        <v>2021</v>
      </c>
      <c r="C17" t="s">
        <v>37</v>
      </c>
      <c r="D17">
        <v>0.50014999999999998</v>
      </c>
      <c r="E17" t="s">
        <v>321</v>
      </c>
    </row>
    <row r="18" spans="2:5" x14ac:dyDescent="0.45">
      <c r="B18">
        <v>2021</v>
      </c>
      <c r="C18" t="s">
        <v>41</v>
      </c>
      <c r="D18">
        <v>0.49255000000000004</v>
      </c>
      <c r="E18" t="s">
        <v>321</v>
      </c>
    </row>
    <row r="19" spans="2:5" x14ac:dyDescent="0.45">
      <c r="B19">
        <v>2021</v>
      </c>
      <c r="C19" t="s">
        <v>43</v>
      </c>
      <c r="D19">
        <v>0.54754999999999998</v>
      </c>
      <c r="E19" t="s">
        <v>321</v>
      </c>
    </row>
    <row r="20" spans="2:5" x14ac:dyDescent="0.45">
      <c r="B20">
        <v>2021</v>
      </c>
      <c r="C20" t="s">
        <v>45</v>
      </c>
      <c r="D20">
        <v>0.43759999999999999</v>
      </c>
      <c r="E20" t="s">
        <v>321</v>
      </c>
    </row>
    <row r="21" spans="2:5" x14ac:dyDescent="0.45">
      <c r="B21">
        <v>2021</v>
      </c>
      <c r="C21" t="s">
        <v>47</v>
      </c>
      <c r="D21">
        <v>0.45219999999999999</v>
      </c>
      <c r="E21" t="s">
        <v>321</v>
      </c>
    </row>
    <row r="22" spans="2:5" x14ac:dyDescent="0.45">
      <c r="B22">
        <v>2021</v>
      </c>
      <c r="C22" t="s">
        <v>49</v>
      </c>
      <c r="D22">
        <v>0.49985000000000002</v>
      </c>
      <c r="E22" t="s">
        <v>321</v>
      </c>
    </row>
    <row r="23" spans="2:5" x14ac:dyDescent="0.45">
      <c r="B23">
        <v>2022</v>
      </c>
      <c r="C23" t="s">
        <v>37</v>
      </c>
      <c r="D23">
        <v>0.4577</v>
      </c>
      <c r="E23" t="s">
        <v>321</v>
      </c>
    </row>
    <row r="24" spans="2:5" x14ac:dyDescent="0.45">
      <c r="B24">
        <v>2022</v>
      </c>
      <c r="C24" t="s">
        <v>41</v>
      </c>
      <c r="D24">
        <v>0.37324999999999997</v>
      </c>
      <c r="E24" t="s">
        <v>321</v>
      </c>
    </row>
    <row r="25" spans="2:5" x14ac:dyDescent="0.45">
      <c r="B25">
        <v>2022</v>
      </c>
      <c r="C25" t="s">
        <v>43</v>
      </c>
      <c r="D25">
        <v>0.42874999999999996</v>
      </c>
      <c r="E25" t="s">
        <v>321</v>
      </c>
    </row>
    <row r="26" spans="2:5" x14ac:dyDescent="0.45">
      <c r="B26">
        <v>2022</v>
      </c>
      <c r="C26" t="s">
        <v>45</v>
      </c>
      <c r="D26">
        <v>0.39854999999999996</v>
      </c>
      <c r="E26" t="s">
        <v>321</v>
      </c>
    </row>
    <row r="27" spans="2:5" x14ac:dyDescent="0.45">
      <c r="B27">
        <v>2022</v>
      </c>
      <c r="C27" t="s">
        <v>47</v>
      </c>
      <c r="D27">
        <v>0.38915</v>
      </c>
      <c r="E27" t="s">
        <v>321</v>
      </c>
    </row>
    <row r="28" spans="2:5" x14ac:dyDescent="0.45">
      <c r="B28">
        <v>2022</v>
      </c>
      <c r="C28" t="s">
        <v>49</v>
      </c>
      <c r="D28">
        <v>0.35760000000000003</v>
      </c>
      <c r="E28" t="s">
        <v>321</v>
      </c>
    </row>
    <row r="29" spans="2:5" x14ac:dyDescent="0.45">
      <c r="B29">
        <v>2025</v>
      </c>
      <c r="C29" t="s">
        <v>37</v>
      </c>
      <c r="D29">
        <v>0.44205</v>
      </c>
      <c r="E29" t="s">
        <v>321</v>
      </c>
    </row>
    <row r="30" spans="2:5" x14ac:dyDescent="0.45">
      <c r="B30">
        <v>2025</v>
      </c>
      <c r="C30" t="s">
        <v>41</v>
      </c>
      <c r="D30">
        <v>0.34955000000000003</v>
      </c>
      <c r="E30" t="s">
        <v>321</v>
      </c>
    </row>
    <row r="31" spans="2:5" x14ac:dyDescent="0.45">
      <c r="B31">
        <v>2025</v>
      </c>
      <c r="C31" t="s">
        <v>43</v>
      </c>
      <c r="D31">
        <v>0.46905000000000002</v>
      </c>
      <c r="E31" t="s">
        <v>321</v>
      </c>
    </row>
    <row r="32" spans="2:5" x14ac:dyDescent="0.45">
      <c r="B32">
        <v>2025</v>
      </c>
      <c r="C32" t="s">
        <v>45</v>
      </c>
      <c r="D32">
        <v>0.41720000000000002</v>
      </c>
      <c r="E32" t="s">
        <v>321</v>
      </c>
    </row>
    <row r="33" spans="2:5" x14ac:dyDescent="0.45">
      <c r="B33">
        <v>2025</v>
      </c>
      <c r="C33" t="s">
        <v>47</v>
      </c>
      <c r="D33">
        <v>0.37304999999999999</v>
      </c>
      <c r="E33" t="s">
        <v>321</v>
      </c>
    </row>
    <row r="34" spans="2:5" x14ac:dyDescent="0.45">
      <c r="B34">
        <v>2025</v>
      </c>
      <c r="C34" t="s">
        <v>49</v>
      </c>
      <c r="D34">
        <v>0.45479999999999998</v>
      </c>
      <c r="E34" t="s">
        <v>321</v>
      </c>
    </row>
    <row r="35" spans="2:5" x14ac:dyDescent="0.45">
      <c r="B35">
        <v>2026</v>
      </c>
      <c r="C35" t="s">
        <v>37</v>
      </c>
      <c r="D35">
        <v>0.44140000000000001</v>
      </c>
      <c r="E35" t="s">
        <v>321</v>
      </c>
    </row>
    <row r="36" spans="2:5" x14ac:dyDescent="0.45">
      <c r="B36">
        <v>2026</v>
      </c>
      <c r="C36" t="s">
        <v>41</v>
      </c>
      <c r="D36">
        <v>0.3296</v>
      </c>
      <c r="E36" t="s">
        <v>321</v>
      </c>
    </row>
    <row r="37" spans="2:5" x14ac:dyDescent="0.45">
      <c r="B37">
        <v>2026</v>
      </c>
      <c r="C37" t="s">
        <v>43</v>
      </c>
      <c r="D37">
        <v>0.47270000000000001</v>
      </c>
      <c r="E37" t="s">
        <v>321</v>
      </c>
    </row>
    <row r="38" spans="2:5" x14ac:dyDescent="0.45">
      <c r="B38">
        <v>2026</v>
      </c>
      <c r="C38" t="s">
        <v>45</v>
      </c>
      <c r="D38">
        <v>0.46814999999999996</v>
      </c>
      <c r="E38" t="s">
        <v>321</v>
      </c>
    </row>
    <row r="39" spans="2:5" x14ac:dyDescent="0.45">
      <c r="B39">
        <v>2026</v>
      </c>
      <c r="C39" t="s">
        <v>47</v>
      </c>
      <c r="D39">
        <v>0.42075000000000001</v>
      </c>
      <c r="E39" t="s">
        <v>321</v>
      </c>
    </row>
    <row r="40" spans="2:5" x14ac:dyDescent="0.45">
      <c r="B40">
        <v>2026</v>
      </c>
      <c r="C40" t="s">
        <v>49</v>
      </c>
      <c r="D40">
        <v>0.49614999999999998</v>
      </c>
      <c r="E40" t="s">
        <v>321</v>
      </c>
    </row>
    <row r="41" spans="2:5" x14ac:dyDescent="0.45">
      <c r="B41">
        <v>2027</v>
      </c>
      <c r="C41" t="s">
        <v>37</v>
      </c>
      <c r="D41">
        <v>0.31624999999999998</v>
      </c>
      <c r="E41" t="s">
        <v>321</v>
      </c>
    </row>
    <row r="42" spans="2:5" x14ac:dyDescent="0.45">
      <c r="B42">
        <v>2027</v>
      </c>
      <c r="C42" t="s">
        <v>41</v>
      </c>
      <c r="D42">
        <v>0.35830000000000001</v>
      </c>
      <c r="E42" t="s">
        <v>321</v>
      </c>
    </row>
    <row r="43" spans="2:5" x14ac:dyDescent="0.45">
      <c r="B43">
        <v>2027</v>
      </c>
      <c r="C43" t="s">
        <v>43</v>
      </c>
      <c r="D43">
        <v>0.45355000000000001</v>
      </c>
      <c r="E43" t="s">
        <v>321</v>
      </c>
    </row>
    <row r="44" spans="2:5" x14ac:dyDescent="0.45">
      <c r="B44">
        <v>2027</v>
      </c>
      <c r="C44" t="s">
        <v>45</v>
      </c>
      <c r="D44">
        <v>0.40354999999999996</v>
      </c>
      <c r="E44" t="s">
        <v>321</v>
      </c>
    </row>
    <row r="45" spans="2:5" x14ac:dyDescent="0.45">
      <c r="B45">
        <v>2027</v>
      </c>
      <c r="C45" t="s">
        <v>47</v>
      </c>
      <c r="D45">
        <v>0.29794999999999999</v>
      </c>
      <c r="E45" t="s">
        <v>321</v>
      </c>
    </row>
    <row r="46" spans="2:5" x14ac:dyDescent="0.45">
      <c r="B46">
        <v>2027</v>
      </c>
      <c r="C46" t="s">
        <v>49</v>
      </c>
      <c r="D46">
        <v>0.51924999999999999</v>
      </c>
      <c r="E46" t="s">
        <v>321</v>
      </c>
    </row>
    <row r="47" spans="2:5" x14ac:dyDescent="0.45">
      <c r="B47">
        <v>2028</v>
      </c>
      <c r="C47" t="s">
        <v>37</v>
      </c>
      <c r="D47">
        <v>0.42094999999999999</v>
      </c>
      <c r="E47" t="s">
        <v>321</v>
      </c>
    </row>
    <row r="48" spans="2:5" x14ac:dyDescent="0.45">
      <c r="B48">
        <v>2028</v>
      </c>
      <c r="C48" t="s">
        <v>41</v>
      </c>
      <c r="D48">
        <v>0.36445</v>
      </c>
      <c r="E48" t="s">
        <v>321</v>
      </c>
    </row>
    <row r="49" spans="2:5" x14ac:dyDescent="0.45">
      <c r="B49">
        <v>2028</v>
      </c>
      <c r="C49" t="s">
        <v>43</v>
      </c>
      <c r="D49">
        <v>0.38280000000000003</v>
      </c>
      <c r="E49" t="s">
        <v>321</v>
      </c>
    </row>
    <row r="50" spans="2:5" x14ac:dyDescent="0.45">
      <c r="B50">
        <v>2028</v>
      </c>
      <c r="C50" t="s">
        <v>45</v>
      </c>
      <c r="D50">
        <v>0.47694999999999999</v>
      </c>
      <c r="E50" t="s">
        <v>321</v>
      </c>
    </row>
    <row r="51" spans="2:5" x14ac:dyDescent="0.45">
      <c r="B51">
        <v>2028</v>
      </c>
      <c r="C51" t="s">
        <v>47</v>
      </c>
      <c r="D51">
        <v>0.48950000000000005</v>
      </c>
      <c r="E51" t="s">
        <v>321</v>
      </c>
    </row>
    <row r="52" spans="2:5" x14ac:dyDescent="0.45">
      <c r="B52">
        <v>2028</v>
      </c>
      <c r="C52" t="s">
        <v>49</v>
      </c>
      <c r="D52">
        <v>0.50774999999999992</v>
      </c>
      <c r="E52" t="s">
        <v>321</v>
      </c>
    </row>
    <row r="53" spans="2:5" x14ac:dyDescent="0.45">
      <c r="B53">
        <v>2029</v>
      </c>
      <c r="C53" t="s">
        <v>37</v>
      </c>
      <c r="D53">
        <v>0.44030000000000002</v>
      </c>
      <c r="E53" t="s">
        <v>321</v>
      </c>
    </row>
    <row r="54" spans="2:5" x14ac:dyDescent="0.45">
      <c r="B54">
        <v>2029</v>
      </c>
      <c r="C54" t="s">
        <v>41</v>
      </c>
      <c r="D54">
        <v>0.31859999999999999</v>
      </c>
      <c r="E54" t="s">
        <v>321</v>
      </c>
    </row>
    <row r="55" spans="2:5" x14ac:dyDescent="0.45">
      <c r="B55">
        <v>2029</v>
      </c>
      <c r="C55" t="s">
        <v>43</v>
      </c>
      <c r="D55">
        <v>0.41910000000000003</v>
      </c>
      <c r="E55" t="s">
        <v>321</v>
      </c>
    </row>
    <row r="56" spans="2:5" x14ac:dyDescent="0.45">
      <c r="B56">
        <v>2029</v>
      </c>
      <c r="C56" t="s">
        <v>45</v>
      </c>
      <c r="D56">
        <v>0.43874999999999997</v>
      </c>
      <c r="E56" t="s">
        <v>321</v>
      </c>
    </row>
    <row r="57" spans="2:5" x14ac:dyDescent="0.45">
      <c r="B57">
        <v>2029</v>
      </c>
      <c r="C57" t="s">
        <v>47</v>
      </c>
      <c r="D57">
        <v>0.41539999999999999</v>
      </c>
      <c r="E57" t="s">
        <v>321</v>
      </c>
    </row>
    <row r="58" spans="2:5" x14ac:dyDescent="0.45">
      <c r="B58">
        <v>2029</v>
      </c>
      <c r="C58" t="s">
        <v>49</v>
      </c>
      <c r="D58">
        <v>0.44345000000000001</v>
      </c>
      <c r="E58" t="s">
        <v>321</v>
      </c>
    </row>
    <row r="59" spans="2:5" x14ac:dyDescent="0.45">
      <c r="B59">
        <v>2030</v>
      </c>
      <c r="C59" t="s">
        <v>37</v>
      </c>
      <c r="D59">
        <v>0.46765000000000001</v>
      </c>
      <c r="E59" t="s">
        <v>321</v>
      </c>
    </row>
    <row r="60" spans="2:5" x14ac:dyDescent="0.45">
      <c r="B60">
        <v>2030</v>
      </c>
      <c r="C60" t="s">
        <v>41</v>
      </c>
      <c r="D60">
        <v>0.38669999999999999</v>
      </c>
      <c r="E60" t="s">
        <v>321</v>
      </c>
    </row>
    <row r="61" spans="2:5" x14ac:dyDescent="0.45">
      <c r="B61">
        <v>2030</v>
      </c>
      <c r="C61" t="s">
        <v>43</v>
      </c>
      <c r="D61">
        <v>0.37359999999999999</v>
      </c>
      <c r="E61" t="s">
        <v>321</v>
      </c>
    </row>
    <row r="62" spans="2:5" x14ac:dyDescent="0.45">
      <c r="B62">
        <v>2030</v>
      </c>
      <c r="C62" t="s">
        <v>45</v>
      </c>
      <c r="D62">
        <v>0.39539999999999997</v>
      </c>
      <c r="E62" t="s">
        <v>321</v>
      </c>
    </row>
    <row r="63" spans="2:5" x14ac:dyDescent="0.45">
      <c r="B63">
        <v>2030</v>
      </c>
      <c r="C63" t="s">
        <v>47</v>
      </c>
      <c r="D63">
        <v>0.48565000000000003</v>
      </c>
      <c r="E63" t="s">
        <v>321</v>
      </c>
    </row>
    <row r="64" spans="2:5" x14ac:dyDescent="0.45">
      <c r="B64">
        <v>2030</v>
      </c>
      <c r="C64" t="s">
        <v>49</v>
      </c>
      <c r="D64">
        <v>0.40644999999999998</v>
      </c>
      <c r="E64" t="s">
        <v>321</v>
      </c>
    </row>
    <row r="65" spans="2:5" x14ac:dyDescent="0.45">
      <c r="B65">
        <v>2031</v>
      </c>
      <c r="C65" t="s">
        <v>37</v>
      </c>
      <c r="D65">
        <v>0.40744999999999998</v>
      </c>
      <c r="E65" t="s">
        <v>321</v>
      </c>
    </row>
    <row r="66" spans="2:5" x14ac:dyDescent="0.45">
      <c r="B66">
        <v>2031</v>
      </c>
      <c r="C66" t="s">
        <v>41</v>
      </c>
      <c r="D66">
        <v>0.3982</v>
      </c>
      <c r="E66" t="s">
        <v>321</v>
      </c>
    </row>
    <row r="67" spans="2:5" x14ac:dyDescent="0.45">
      <c r="B67">
        <v>2031</v>
      </c>
      <c r="C67" t="s">
        <v>43</v>
      </c>
      <c r="D67">
        <v>0.60559999999999992</v>
      </c>
      <c r="E67" t="s">
        <v>321</v>
      </c>
    </row>
    <row r="68" spans="2:5" x14ac:dyDescent="0.45">
      <c r="B68">
        <v>2031</v>
      </c>
      <c r="C68" t="s">
        <v>45</v>
      </c>
      <c r="D68">
        <v>0.45605000000000001</v>
      </c>
      <c r="E68" t="s">
        <v>321</v>
      </c>
    </row>
    <row r="69" spans="2:5" x14ac:dyDescent="0.45">
      <c r="B69">
        <v>2031</v>
      </c>
      <c r="C69" t="s">
        <v>47</v>
      </c>
      <c r="D69">
        <v>0.48459999999999998</v>
      </c>
      <c r="E69" t="s">
        <v>321</v>
      </c>
    </row>
    <row r="70" spans="2:5" x14ac:dyDescent="0.45">
      <c r="B70">
        <v>2031</v>
      </c>
      <c r="C70" t="s">
        <v>49</v>
      </c>
      <c r="D70">
        <v>0.4239</v>
      </c>
      <c r="E70" t="s">
        <v>321</v>
      </c>
    </row>
    <row r="71" spans="2:5" x14ac:dyDescent="0.45">
      <c r="B71">
        <v>2032</v>
      </c>
      <c r="C71" t="s">
        <v>37</v>
      </c>
      <c r="D71">
        <v>0.43130000000000002</v>
      </c>
      <c r="E71" t="s">
        <v>321</v>
      </c>
    </row>
    <row r="72" spans="2:5" x14ac:dyDescent="0.45">
      <c r="B72">
        <v>2032</v>
      </c>
      <c r="C72" t="s">
        <v>41</v>
      </c>
      <c r="D72">
        <v>0.29625000000000001</v>
      </c>
      <c r="E72" t="s">
        <v>321</v>
      </c>
    </row>
    <row r="73" spans="2:5" x14ac:dyDescent="0.45">
      <c r="B73">
        <v>2032</v>
      </c>
      <c r="C73" t="s">
        <v>43</v>
      </c>
      <c r="D73">
        <v>0.39595000000000002</v>
      </c>
      <c r="E73" t="s">
        <v>321</v>
      </c>
    </row>
    <row r="74" spans="2:5" x14ac:dyDescent="0.45">
      <c r="B74">
        <v>2032</v>
      </c>
      <c r="C74" t="s">
        <v>45</v>
      </c>
      <c r="D74">
        <v>0.32750000000000001</v>
      </c>
      <c r="E74" t="s">
        <v>321</v>
      </c>
    </row>
    <row r="75" spans="2:5" x14ac:dyDescent="0.45">
      <c r="B75">
        <v>2032</v>
      </c>
      <c r="C75" t="s">
        <v>47</v>
      </c>
      <c r="D75">
        <v>0.47499999999999998</v>
      </c>
      <c r="E75" t="s">
        <v>321</v>
      </c>
    </row>
    <row r="76" spans="2:5" x14ac:dyDescent="0.45">
      <c r="B76">
        <v>2032</v>
      </c>
      <c r="C76" t="s">
        <v>49</v>
      </c>
      <c r="D76">
        <v>0.40739999999999998</v>
      </c>
      <c r="E76" t="s">
        <v>321</v>
      </c>
    </row>
    <row r="77" spans="2:5" x14ac:dyDescent="0.45">
      <c r="B77">
        <v>2033</v>
      </c>
      <c r="C77" t="s">
        <v>37</v>
      </c>
      <c r="D77">
        <v>0.40084999999999998</v>
      </c>
      <c r="E77" t="s">
        <v>321</v>
      </c>
    </row>
    <row r="78" spans="2:5" x14ac:dyDescent="0.45">
      <c r="B78">
        <v>2033</v>
      </c>
      <c r="C78" t="s">
        <v>41</v>
      </c>
      <c r="D78">
        <v>0.38614999999999999</v>
      </c>
      <c r="E78" t="s">
        <v>321</v>
      </c>
    </row>
    <row r="79" spans="2:5" x14ac:dyDescent="0.45">
      <c r="B79">
        <v>2033</v>
      </c>
      <c r="C79" t="s">
        <v>43</v>
      </c>
      <c r="D79">
        <v>0.38334999999999997</v>
      </c>
      <c r="E79" t="s">
        <v>321</v>
      </c>
    </row>
    <row r="80" spans="2:5" x14ac:dyDescent="0.45">
      <c r="B80">
        <v>2033</v>
      </c>
      <c r="C80" t="s">
        <v>45</v>
      </c>
      <c r="D80">
        <v>0.44174999999999998</v>
      </c>
      <c r="E80" t="s">
        <v>321</v>
      </c>
    </row>
    <row r="81" spans="2:5" x14ac:dyDescent="0.45">
      <c r="B81">
        <v>2033</v>
      </c>
      <c r="C81" t="s">
        <v>47</v>
      </c>
      <c r="D81">
        <v>0.34665000000000001</v>
      </c>
      <c r="E81" t="s">
        <v>321</v>
      </c>
    </row>
    <row r="82" spans="2:5" x14ac:dyDescent="0.45">
      <c r="B82">
        <v>2033</v>
      </c>
      <c r="C82" t="s">
        <v>49</v>
      </c>
      <c r="D82">
        <v>0.42049999999999998</v>
      </c>
      <c r="E82" t="s">
        <v>321</v>
      </c>
    </row>
    <row r="83" spans="2:5" x14ac:dyDescent="0.45">
      <c r="B83">
        <v>2034</v>
      </c>
      <c r="C83" t="s">
        <v>37</v>
      </c>
      <c r="D83">
        <v>0.49490000000000001</v>
      </c>
      <c r="E83" t="s">
        <v>321</v>
      </c>
    </row>
    <row r="84" spans="2:5" x14ac:dyDescent="0.45">
      <c r="B84">
        <v>2034</v>
      </c>
      <c r="C84" t="s">
        <v>41</v>
      </c>
      <c r="D84">
        <v>0.35339999999999999</v>
      </c>
      <c r="E84" t="s">
        <v>321</v>
      </c>
    </row>
    <row r="85" spans="2:5" x14ac:dyDescent="0.45">
      <c r="B85">
        <v>2034</v>
      </c>
      <c r="C85" t="s">
        <v>43</v>
      </c>
      <c r="D85">
        <v>0.44235000000000002</v>
      </c>
      <c r="E85" t="s">
        <v>321</v>
      </c>
    </row>
    <row r="86" spans="2:5" x14ac:dyDescent="0.45">
      <c r="B86">
        <v>2034</v>
      </c>
      <c r="C86" t="s">
        <v>45</v>
      </c>
      <c r="D86">
        <v>0.49049999999999999</v>
      </c>
      <c r="E86" t="s">
        <v>321</v>
      </c>
    </row>
    <row r="87" spans="2:5" x14ac:dyDescent="0.45">
      <c r="B87">
        <v>2034</v>
      </c>
      <c r="C87" t="s">
        <v>47</v>
      </c>
      <c r="D87">
        <v>0.42779999999999996</v>
      </c>
      <c r="E87" t="s">
        <v>321</v>
      </c>
    </row>
    <row r="88" spans="2:5" x14ac:dyDescent="0.45">
      <c r="B88">
        <v>2034</v>
      </c>
      <c r="C88" t="s">
        <v>49</v>
      </c>
      <c r="D88">
        <v>0.3669</v>
      </c>
      <c r="E88" t="s">
        <v>321</v>
      </c>
    </row>
    <row r="89" spans="2:5" x14ac:dyDescent="0.45">
      <c r="B89">
        <v>2035</v>
      </c>
      <c r="C89" t="s">
        <v>37</v>
      </c>
      <c r="D89">
        <v>0.39544999999999997</v>
      </c>
      <c r="E89" t="s">
        <v>321</v>
      </c>
    </row>
    <row r="90" spans="2:5" x14ac:dyDescent="0.45">
      <c r="B90">
        <v>2035</v>
      </c>
      <c r="C90" t="s">
        <v>41</v>
      </c>
      <c r="D90">
        <v>0.39665</v>
      </c>
      <c r="E90" t="s">
        <v>321</v>
      </c>
    </row>
    <row r="91" spans="2:5" x14ac:dyDescent="0.45">
      <c r="B91">
        <v>2035</v>
      </c>
      <c r="C91" t="s">
        <v>43</v>
      </c>
      <c r="D91">
        <v>0.36055000000000004</v>
      </c>
      <c r="E91" t="s">
        <v>321</v>
      </c>
    </row>
    <row r="92" spans="2:5" x14ac:dyDescent="0.45">
      <c r="B92">
        <v>2035</v>
      </c>
      <c r="C92" t="s">
        <v>45</v>
      </c>
      <c r="D92">
        <v>0.45979999999999999</v>
      </c>
      <c r="E92" t="s">
        <v>321</v>
      </c>
    </row>
    <row r="93" spans="2:5" x14ac:dyDescent="0.45">
      <c r="B93">
        <v>2035</v>
      </c>
      <c r="C93" t="s">
        <v>47</v>
      </c>
      <c r="D93">
        <v>0.39224999999999999</v>
      </c>
      <c r="E93" t="s">
        <v>321</v>
      </c>
    </row>
    <row r="94" spans="2:5" x14ac:dyDescent="0.45">
      <c r="B94">
        <v>2035</v>
      </c>
      <c r="C94" t="s">
        <v>49</v>
      </c>
      <c r="D94">
        <v>0.38724999999999998</v>
      </c>
      <c r="E94" t="s">
        <v>321</v>
      </c>
    </row>
    <row r="95" spans="2:5" x14ac:dyDescent="0.45">
      <c r="B95">
        <v>2036</v>
      </c>
      <c r="C95" t="s">
        <v>37</v>
      </c>
      <c r="D95">
        <v>0.51890000000000003</v>
      </c>
      <c r="E95" t="s">
        <v>321</v>
      </c>
    </row>
    <row r="96" spans="2:5" x14ac:dyDescent="0.45">
      <c r="B96">
        <v>2036</v>
      </c>
      <c r="C96" t="s">
        <v>41</v>
      </c>
      <c r="D96">
        <v>0.45014999999999999</v>
      </c>
      <c r="E96" t="s">
        <v>321</v>
      </c>
    </row>
    <row r="97" spans="2:5" x14ac:dyDescent="0.45">
      <c r="B97">
        <v>2036</v>
      </c>
      <c r="C97" t="s">
        <v>43</v>
      </c>
      <c r="D97">
        <v>0.49020000000000002</v>
      </c>
      <c r="E97" t="s">
        <v>321</v>
      </c>
    </row>
    <row r="98" spans="2:5" x14ac:dyDescent="0.45">
      <c r="B98">
        <v>2036</v>
      </c>
      <c r="C98" t="s">
        <v>45</v>
      </c>
      <c r="D98">
        <v>0.41249999999999998</v>
      </c>
      <c r="E98" t="s">
        <v>321</v>
      </c>
    </row>
    <row r="99" spans="2:5" x14ac:dyDescent="0.45">
      <c r="B99">
        <v>2036</v>
      </c>
      <c r="C99" t="s">
        <v>47</v>
      </c>
      <c r="D99">
        <v>0.38195000000000001</v>
      </c>
      <c r="E99" t="s">
        <v>321</v>
      </c>
    </row>
    <row r="100" spans="2:5" x14ac:dyDescent="0.45">
      <c r="B100">
        <v>2036</v>
      </c>
      <c r="C100" t="s">
        <v>49</v>
      </c>
      <c r="D100">
        <v>0.47225</v>
      </c>
      <c r="E100" t="s">
        <v>321</v>
      </c>
    </row>
    <row r="101" spans="2:5" x14ac:dyDescent="0.45">
      <c r="B101">
        <v>2037</v>
      </c>
      <c r="C101" t="s">
        <v>37</v>
      </c>
      <c r="D101">
        <v>0.49210000000000004</v>
      </c>
      <c r="E101" t="s">
        <v>321</v>
      </c>
    </row>
    <row r="102" spans="2:5" x14ac:dyDescent="0.45">
      <c r="B102">
        <v>2037</v>
      </c>
      <c r="C102" t="s">
        <v>41</v>
      </c>
      <c r="D102">
        <v>0.41210000000000002</v>
      </c>
      <c r="E102" t="s">
        <v>321</v>
      </c>
    </row>
    <row r="103" spans="2:5" x14ac:dyDescent="0.45">
      <c r="B103">
        <v>2037</v>
      </c>
      <c r="C103" t="s">
        <v>43</v>
      </c>
      <c r="D103">
        <v>0.38244999999999996</v>
      </c>
      <c r="E103" t="s">
        <v>321</v>
      </c>
    </row>
    <row r="104" spans="2:5" x14ac:dyDescent="0.45">
      <c r="B104">
        <v>2037</v>
      </c>
      <c r="C104" t="s">
        <v>45</v>
      </c>
      <c r="D104">
        <v>0.27805000000000002</v>
      </c>
      <c r="E104" t="s">
        <v>321</v>
      </c>
    </row>
    <row r="105" spans="2:5" x14ac:dyDescent="0.45">
      <c r="B105">
        <v>2037</v>
      </c>
      <c r="C105" t="s">
        <v>47</v>
      </c>
      <c r="D105">
        <v>0.52669999999999995</v>
      </c>
      <c r="E105" t="s">
        <v>321</v>
      </c>
    </row>
    <row r="106" spans="2:5" x14ac:dyDescent="0.45">
      <c r="B106">
        <v>2037</v>
      </c>
      <c r="C106" t="s">
        <v>49</v>
      </c>
      <c r="D106">
        <v>0.497</v>
      </c>
      <c r="E106" t="s">
        <v>321</v>
      </c>
    </row>
    <row r="107" spans="2:5" x14ac:dyDescent="0.45">
      <c r="B107">
        <v>2038</v>
      </c>
      <c r="C107" t="s">
        <v>37</v>
      </c>
      <c r="D107">
        <v>0.61799999999999999</v>
      </c>
      <c r="E107" t="s">
        <v>321</v>
      </c>
    </row>
    <row r="108" spans="2:5" x14ac:dyDescent="0.45">
      <c r="B108">
        <v>2038</v>
      </c>
      <c r="C108" t="s">
        <v>41</v>
      </c>
      <c r="D108">
        <v>0.52490000000000003</v>
      </c>
      <c r="E108" t="s">
        <v>321</v>
      </c>
    </row>
    <row r="109" spans="2:5" x14ac:dyDescent="0.45">
      <c r="B109">
        <v>2038</v>
      </c>
      <c r="C109" t="s">
        <v>43</v>
      </c>
      <c r="D109">
        <v>0.52354999999999996</v>
      </c>
      <c r="E109" t="s">
        <v>321</v>
      </c>
    </row>
    <row r="110" spans="2:5" x14ac:dyDescent="0.45">
      <c r="B110">
        <v>2038</v>
      </c>
      <c r="C110" t="s">
        <v>45</v>
      </c>
      <c r="D110">
        <v>0.52580000000000005</v>
      </c>
      <c r="E110" t="s">
        <v>321</v>
      </c>
    </row>
    <row r="111" spans="2:5" x14ac:dyDescent="0.45">
      <c r="B111">
        <v>2038</v>
      </c>
      <c r="C111" t="s">
        <v>47</v>
      </c>
      <c r="D111">
        <v>0.46024999999999999</v>
      </c>
      <c r="E111" t="s">
        <v>321</v>
      </c>
    </row>
    <row r="112" spans="2:5" x14ac:dyDescent="0.45">
      <c r="B112">
        <v>2038</v>
      </c>
      <c r="C112" t="s">
        <v>49</v>
      </c>
      <c r="D112">
        <v>0.57289999999999996</v>
      </c>
      <c r="E112" t="s">
        <v>321</v>
      </c>
    </row>
    <row r="113" spans="2:5" x14ac:dyDescent="0.45">
      <c r="B113">
        <v>2039</v>
      </c>
      <c r="C113" t="s">
        <v>37</v>
      </c>
      <c r="D113">
        <v>0.43469999999999998</v>
      </c>
      <c r="E113" t="s">
        <v>321</v>
      </c>
    </row>
    <row r="114" spans="2:5" x14ac:dyDescent="0.45">
      <c r="B114">
        <v>2039</v>
      </c>
      <c r="C114" t="s">
        <v>41</v>
      </c>
      <c r="D114">
        <v>0.45469999999999999</v>
      </c>
      <c r="E114" t="s">
        <v>321</v>
      </c>
    </row>
    <row r="115" spans="2:5" x14ac:dyDescent="0.45">
      <c r="B115">
        <v>2039</v>
      </c>
      <c r="C115" t="s">
        <v>43</v>
      </c>
      <c r="D115">
        <v>0.43105000000000004</v>
      </c>
      <c r="E115" t="s">
        <v>321</v>
      </c>
    </row>
    <row r="116" spans="2:5" x14ac:dyDescent="0.45">
      <c r="B116">
        <v>2039</v>
      </c>
      <c r="C116" t="s">
        <v>45</v>
      </c>
      <c r="D116">
        <v>0.50784999999999991</v>
      </c>
      <c r="E116" t="s">
        <v>321</v>
      </c>
    </row>
    <row r="117" spans="2:5" x14ac:dyDescent="0.45">
      <c r="B117">
        <v>2039</v>
      </c>
      <c r="C117" t="s">
        <v>47</v>
      </c>
      <c r="D117">
        <v>0.47055000000000002</v>
      </c>
      <c r="E117" t="s">
        <v>321</v>
      </c>
    </row>
    <row r="118" spans="2:5" x14ac:dyDescent="0.45">
      <c r="B118">
        <v>2039</v>
      </c>
      <c r="C118" t="s">
        <v>49</v>
      </c>
      <c r="D118">
        <v>0.38624999999999998</v>
      </c>
      <c r="E118" t="s">
        <v>321</v>
      </c>
    </row>
    <row r="119" spans="2:5" x14ac:dyDescent="0.45">
      <c r="B119">
        <v>2040</v>
      </c>
      <c r="C119" t="s">
        <v>37</v>
      </c>
      <c r="D119">
        <v>0.40210000000000001</v>
      </c>
      <c r="E119" t="s">
        <v>321</v>
      </c>
    </row>
    <row r="120" spans="2:5" x14ac:dyDescent="0.45">
      <c r="B120">
        <v>2040</v>
      </c>
      <c r="C120" t="s">
        <v>41</v>
      </c>
      <c r="D120">
        <v>0.46694999999999998</v>
      </c>
      <c r="E120" t="s">
        <v>321</v>
      </c>
    </row>
    <row r="121" spans="2:5" x14ac:dyDescent="0.45">
      <c r="B121">
        <v>2040</v>
      </c>
      <c r="C121" t="s">
        <v>43</v>
      </c>
      <c r="D121">
        <v>0.45120000000000005</v>
      </c>
      <c r="E121" t="s">
        <v>321</v>
      </c>
    </row>
    <row r="122" spans="2:5" x14ac:dyDescent="0.45">
      <c r="B122">
        <v>2040</v>
      </c>
      <c r="C122" t="s">
        <v>45</v>
      </c>
      <c r="D122">
        <v>0.44574999999999998</v>
      </c>
      <c r="E122" t="s">
        <v>321</v>
      </c>
    </row>
    <row r="123" spans="2:5" x14ac:dyDescent="0.45">
      <c r="B123">
        <v>2040</v>
      </c>
      <c r="C123" t="s">
        <v>47</v>
      </c>
      <c r="D123">
        <v>0.37680000000000002</v>
      </c>
      <c r="E123" t="s">
        <v>321</v>
      </c>
    </row>
    <row r="124" spans="2:5" x14ac:dyDescent="0.45">
      <c r="B124">
        <v>2040</v>
      </c>
      <c r="C124" t="s">
        <v>49</v>
      </c>
      <c r="D124">
        <v>0.48419999999999996</v>
      </c>
      <c r="E124" t="s">
        <v>321</v>
      </c>
    </row>
    <row r="125" spans="2:5" x14ac:dyDescent="0.45">
      <c r="B125">
        <v>2041</v>
      </c>
      <c r="C125" t="s">
        <v>37</v>
      </c>
      <c r="D125">
        <v>0.53739999999999999</v>
      </c>
      <c r="E125" t="s">
        <v>321</v>
      </c>
    </row>
    <row r="126" spans="2:5" x14ac:dyDescent="0.45">
      <c r="B126">
        <v>2041</v>
      </c>
      <c r="C126" t="s">
        <v>41</v>
      </c>
      <c r="D126">
        <v>0.47885</v>
      </c>
      <c r="E126" t="s">
        <v>321</v>
      </c>
    </row>
    <row r="127" spans="2:5" x14ac:dyDescent="0.45">
      <c r="B127">
        <v>2041</v>
      </c>
      <c r="C127" t="s">
        <v>43</v>
      </c>
      <c r="D127">
        <v>0.56230000000000002</v>
      </c>
      <c r="E127" t="s">
        <v>321</v>
      </c>
    </row>
    <row r="128" spans="2:5" x14ac:dyDescent="0.45">
      <c r="B128">
        <v>2041</v>
      </c>
      <c r="C128" t="s">
        <v>45</v>
      </c>
      <c r="D128">
        <v>0.28725000000000001</v>
      </c>
      <c r="E128" t="s">
        <v>321</v>
      </c>
    </row>
    <row r="129" spans="2:5" x14ac:dyDescent="0.45">
      <c r="B129">
        <v>2041</v>
      </c>
      <c r="C129" t="s">
        <v>47</v>
      </c>
      <c r="D129">
        <v>0.54065000000000007</v>
      </c>
      <c r="E129" t="s">
        <v>321</v>
      </c>
    </row>
    <row r="130" spans="2:5" x14ac:dyDescent="0.45">
      <c r="B130">
        <v>2041</v>
      </c>
      <c r="C130" t="s">
        <v>49</v>
      </c>
      <c r="D130">
        <v>0.52089999999999992</v>
      </c>
      <c r="E130" t="s">
        <v>321</v>
      </c>
    </row>
    <row r="131" spans="2:5" x14ac:dyDescent="0.45">
      <c r="B131">
        <v>2042</v>
      </c>
      <c r="C131" t="s">
        <v>37</v>
      </c>
      <c r="D131">
        <v>0.55194999999999994</v>
      </c>
      <c r="E131" t="s">
        <v>321</v>
      </c>
    </row>
    <row r="132" spans="2:5" x14ac:dyDescent="0.45">
      <c r="B132">
        <v>2042</v>
      </c>
      <c r="C132" t="s">
        <v>41</v>
      </c>
      <c r="D132">
        <v>0.48535</v>
      </c>
      <c r="E132" t="s">
        <v>321</v>
      </c>
    </row>
    <row r="133" spans="2:5" x14ac:dyDescent="0.45">
      <c r="B133">
        <v>2042</v>
      </c>
      <c r="C133" t="s">
        <v>43</v>
      </c>
      <c r="D133">
        <v>0.37834999999999996</v>
      </c>
      <c r="E133" t="s">
        <v>321</v>
      </c>
    </row>
    <row r="134" spans="2:5" x14ac:dyDescent="0.45">
      <c r="B134">
        <v>2042</v>
      </c>
      <c r="C134" t="s">
        <v>45</v>
      </c>
      <c r="D134">
        <v>0.51570000000000005</v>
      </c>
      <c r="E134" t="s">
        <v>321</v>
      </c>
    </row>
    <row r="135" spans="2:5" x14ac:dyDescent="0.45">
      <c r="B135">
        <v>2042</v>
      </c>
      <c r="C135" t="s">
        <v>47</v>
      </c>
      <c r="D135">
        <v>0.48285</v>
      </c>
      <c r="E135" t="s">
        <v>321</v>
      </c>
    </row>
    <row r="136" spans="2:5" x14ac:dyDescent="0.45">
      <c r="B136">
        <v>2042</v>
      </c>
      <c r="C136" t="s">
        <v>49</v>
      </c>
      <c r="D136">
        <v>0.49019999999999997</v>
      </c>
      <c r="E136" t="s">
        <v>321</v>
      </c>
    </row>
    <row r="137" spans="2:5" x14ac:dyDescent="0.45">
      <c r="B137">
        <v>2043</v>
      </c>
      <c r="C137" t="s">
        <v>37</v>
      </c>
      <c r="D137">
        <v>0.47115000000000001</v>
      </c>
      <c r="E137" t="s">
        <v>321</v>
      </c>
    </row>
    <row r="138" spans="2:5" x14ac:dyDescent="0.45">
      <c r="B138">
        <v>2043</v>
      </c>
      <c r="C138" t="s">
        <v>41</v>
      </c>
      <c r="D138">
        <v>0.27090000000000003</v>
      </c>
      <c r="E138" t="s">
        <v>321</v>
      </c>
    </row>
    <row r="139" spans="2:5" x14ac:dyDescent="0.45">
      <c r="B139">
        <v>2043</v>
      </c>
      <c r="C139" t="s">
        <v>43</v>
      </c>
      <c r="D139">
        <v>0.58084999999999998</v>
      </c>
      <c r="E139" t="s">
        <v>321</v>
      </c>
    </row>
    <row r="140" spans="2:5" x14ac:dyDescent="0.45">
      <c r="B140">
        <v>2043</v>
      </c>
      <c r="C140" t="s">
        <v>45</v>
      </c>
      <c r="D140">
        <v>0.36365000000000003</v>
      </c>
      <c r="E140" t="s">
        <v>321</v>
      </c>
    </row>
    <row r="141" spans="2:5" x14ac:dyDescent="0.45">
      <c r="B141">
        <v>2043</v>
      </c>
      <c r="C141" t="s">
        <v>47</v>
      </c>
      <c r="D141">
        <v>0.38655</v>
      </c>
      <c r="E141" t="s">
        <v>321</v>
      </c>
    </row>
    <row r="142" spans="2:5" x14ac:dyDescent="0.45">
      <c r="B142">
        <v>2043</v>
      </c>
      <c r="C142" t="s">
        <v>49</v>
      </c>
      <c r="D142">
        <v>0.53215000000000001</v>
      </c>
      <c r="E142" t="s">
        <v>321</v>
      </c>
    </row>
    <row r="143" spans="2:5" x14ac:dyDescent="0.45">
      <c r="B143">
        <v>2044</v>
      </c>
      <c r="C143" t="s">
        <v>37</v>
      </c>
      <c r="D143">
        <v>0.37895000000000001</v>
      </c>
      <c r="E143" t="s">
        <v>321</v>
      </c>
    </row>
    <row r="144" spans="2:5" x14ac:dyDescent="0.45">
      <c r="B144">
        <v>2044</v>
      </c>
      <c r="C144" t="s">
        <v>41</v>
      </c>
      <c r="D144">
        <v>0.57055</v>
      </c>
      <c r="E144" t="s">
        <v>321</v>
      </c>
    </row>
    <row r="145" spans="2:5" x14ac:dyDescent="0.45">
      <c r="B145">
        <v>2044</v>
      </c>
      <c r="C145" t="s">
        <v>43</v>
      </c>
      <c r="D145">
        <v>0.61539999999999995</v>
      </c>
      <c r="E145" t="s">
        <v>321</v>
      </c>
    </row>
    <row r="146" spans="2:5" x14ac:dyDescent="0.45">
      <c r="B146">
        <v>2044</v>
      </c>
      <c r="C146" t="s">
        <v>45</v>
      </c>
      <c r="D146">
        <v>0.51839999999999997</v>
      </c>
      <c r="E146" t="s">
        <v>321</v>
      </c>
    </row>
    <row r="147" spans="2:5" x14ac:dyDescent="0.45">
      <c r="B147">
        <v>2044</v>
      </c>
      <c r="C147" t="s">
        <v>47</v>
      </c>
      <c r="D147">
        <v>0.57145000000000001</v>
      </c>
      <c r="E147" t="s">
        <v>321</v>
      </c>
    </row>
    <row r="148" spans="2:5" x14ac:dyDescent="0.45">
      <c r="B148">
        <v>2044</v>
      </c>
      <c r="C148" t="s">
        <v>49</v>
      </c>
      <c r="D148">
        <v>0.58604999999999996</v>
      </c>
      <c r="E148" t="s">
        <v>321</v>
      </c>
    </row>
    <row r="149" spans="2:5" x14ac:dyDescent="0.45">
      <c r="B149">
        <v>2045</v>
      </c>
      <c r="C149" t="s">
        <v>37</v>
      </c>
      <c r="D149">
        <v>0.51744999999999997</v>
      </c>
      <c r="E149" t="s">
        <v>321</v>
      </c>
    </row>
    <row r="150" spans="2:5" x14ac:dyDescent="0.45">
      <c r="B150">
        <v>2045</v>
      </c>
      <c r="C150" t="s">
        <v>41</v>
      </c>
      <c r="D150">
        <v>0.36899999999999999</v>
      </c>
      <c r="E150" t="s">
        <v>321</v>
      </c>
    </row>
    <row r="151" spans="2:5" x14ac:dyDescent="0.45">
      <c r="B151">
        <v>2045</v>
      </c>
      <c r="C151" t="s">
        <v>43</v>
      </c>
      <c r="D151">
        <v>0.38074999999999998</v>
      </c>
      <c r="E151" t="s">
        <v>321</v>
      </c>
    </row>
    <row r="152" spans="2:5" x14ac:dyDescent="0.45">
      <c r="B152">
        <v>2045</v>
      </c>
      <c r="C152" t="s">
        <v>45</v>
      </c>
      <c r="D152">
        <v>0.53959999999999997</v>
      </c>
      <c r="E152" t="s">
        <v>321</v>
      </c>
    </row>
    <row r="153" spans="2:5" x14ac:dyDescent="0.45">
      <c r="B153">
        <v>2045</v>
      </c>
      <c r="C153" t="s">
        <v>47</v>
      </c>
      <c r="D153">
        <v>0.48549999999999999</v>
      </c>
      <c r="E153" t="s">
        <v>321</v>
      </c>
    </row>
    <row r="154" spans="2:5" x14ac:dyDescent="0.45">
      <c r="B154">
        <v>2045</v>
      </c>
      <c r="C154" t="s">
        <v>49</v>
      </c>
      <c r="D154">
        <v>0.42975000000000002</v>
      </c>
      <c r="E154" t="s">
        <v>321</v>
      </c>
    </row>
    <row r="155" spans="2:5" x14ac:dyDescent="0.45">
      <c r="B155">
        <v>2046</v>
      </c>
      <c r="C155" t="s">
        <v>37</v>
      </c>
      <c r="D155">
        <v>0.40375</v>
      </c>
      <c r="E155" t="s">
        <v>321</v>
      </c>
    </row>
    <row r="156" spans="2:5" x14ac:dyDescent="0.45">
      <c r="B156">
        <v>2046</v>
      </c>
      <c r="C156" t="s">
        <v>41</v>
      </c>
      <c r="D156">
        <v>0.58960000000000001</v>
      </c>
      <c r="E156" t="s">
        <v>321</v>
      </c>
    </row>
    <row r="157" spans="2:5" x14ac:dyDescent="0.45">
      <c r="B157">
        <v>2046</v>
      </c>
      <c r="C157" t="s">
        <v>43</v>
      </c>
      <c r="D157">
        <v>0.36665000000000003</v>
      </c>
      <c r="E157" t="s">
        <v>321</v>
      </c>
    </row>
    <row r="158" spans="2:5" x14ac:dyDescent="0.45">
      <c r="B158">
        <v>2046</v>
      </c>
      <c r="C158" t="s">
        <v>45</v>
      </c>
      <c r="D158">
        <v>0.51090000000000002</v>
      </c>
      <c r="E158" t="s">
        <v>321</v>
      </c>
    </row>
    <row r="159" spans="2:5" x14ac:dyDescent="0.45">
      <c r="B159">
        <v>2046</v>
      </c>
      <c r="C159" t="s">
        <v>47</v>
      </c>
      <c r="D159">
        <v>0.43295</v>
      </c>
      <c r="E159" t="s">
        <v>321</v>
      </c>
    </row>
    <row r="160" spans="2:5" x14ac:dyDescent="0.45">
      <c r="B160">
        <v>2046</v>
      </c>
      <c r="C160" t="s">
        <v>49</v>
      </c>
      <c r="D160">
        <v>0.56610000000000005</v>
      </c>
      <c r="E160" t="s">
        <v>321</v>
      </c>
    </row>
    <row r="161" spans="2:5" x14ac:dyDescent="0.45">
      <c r="B161">
        <v>2047</v>
      </c>
      <c r="C161" t="s">
        <v>37</v>
      </c>
      <c r="D161">
        <v>0.36360000000000003</v>
      </c>
      <c r="E161" t="s">
        <v>321</v>
      </c>
    </row>
    <row r="162" spans="2:5" x14ac:dyDescent="0.45">
      <c r="B162">
        <v>2047</v>
      </c>
      <c r="C162" t="s">
        <v>41</v>
      </c>
      <c r="D162">
        <v>0.43074999999999997</v>
      </c>
      <c r="E162" t="s">
        <v>321</v>
      </c>
    </row>
    <row r="163" spans="2:5" x14ac:dyDescent="0.45">
      <c r="B163">
        <v>2047</v>
      </c>
      <c r="C163" t="s">
        <v>43</v>
      </c>
      <c r="D163">
        <v>0.57069999999999999</v>
      </c>
      <c r="E163" t="s">
        <v>321</v>
      </c>
    </row>
    <row r="164" spans="2:5" x14ac:dyDescent="0.45">
      <c r="B164">
        <v>2047</v>
      </c>
      <c r="C164" t="s">
        <v>45</v>
      </c>
      <c r="D164">
        <v>0.43695000000000001</v>
      </c>
      <c r="E164" t="s">
        <v>321</v>
      </c>
    </row>
    <row r="165" spans="2:5" x14ac:dyDescent="0.45">
      <c r="B165">
        <v>2047</v>
      </c>
      <c r="C165" t="s">
        <v>47</v>
      </c>
      <c r="D165">
        <v>0.46079999999999999</v>
      </c>
      <c r="E165" t="s">
        <v>321</v>
      </c>
    </row>
    <row r="166" spans="2:5" x14ac:dyDescent="0.45">
      <c r="B166">
        <v>2047</v>
      </c>
      <c r="C166" t="s">
        <v>49</v>
      </c>
      <c r="D166">
        <v>0.50554999999999994</v>
      </c>
      <c r="E166" t="s">
        <v>321</v>
      </c>
    </row>
    <row r="167" spans="2:5" x14ac:dyDescent="0.45">
      <c r="B167">
        <v>2048</v>
      </c>
      <c r="C167" t="s">
        <v>37</v>
      </c>
      <c r="D167">
        <v>0.38349999999999995</v>
      </c>
      <c r="E167" t="s">
        <v>321</v>
      </c>
    </row>
    <row r="168" spans="2:5" x14ac:dyDescent="0.45">
      <c r="B168">
        <v>2048</v>
      </c>
      <c r="C168" t="s">
        <v>41</v>
      </c>
      <c r="D168">
        <v>0.32219999999999999</v>
      </c>
      <c r="E168" t="s">
        <v>321</v>
      </c>
    </row>
    <row r="169" spans="2:5" x14ac:dyDescent="0.45">
      <c r="B169">
        <v>2048</v>
      </c>
      <c r="C169" t="s">
        <v>43</v>
      </c>
      <c r="D169">
        <v>0.39795000000000003</v>
      </c>
      <c r="E169" t="s">
        <v>321</v>
      </c>
    </row>
    <row r="170" spans="2:5" x14ac:dyDescent="0.45">
      <c r="B170">
        <v>2048</v>
      </c>
      <c r="C170" t="s">
        <v>45</v>
      </c>
      <c r="D170">
        <v>0.51619999999999999</v>
      </c>
      <c r="E170" t="s">
        <v>321</v>
      </c>
    </row>
    <row r="171" spans="2:5" x14ac:dyDescent="0.45">
      <c r="B171">
        <v>2048</v>
      </c>
      <c r="C171" t="s">
        <v>47</v>
      </c>
      <c r="D171">
        <v>0.39729999999999999</v>
      </c>
      <c r="E171" t="s">
        <v>321</v>
      </c>
    </row>
    <row r="172" spans="2:5" x14ac:dyDescent="0.45">
      <c r="B172">
        <v>2048</v>
      </c>
      <c r="C172" t="s">
        <v>49</v>
      </c>
      <c r="D172">
        <v>0.34839999999999999</v>
      </c>
      <c r="E172" t="s">
        <v>321</v>
      </c>
    </row>
    <row r="173" spans="2:5" x14ac:dyDescent="0.45">
      <c r="B173">
        <v>2049</v>
      </c>
      <c r="C173" t="s">
        <v>37</v>
      </c>
      <c r="D173">
        <v>0.40764999999999996</v>
      </c>
      <c r="E173" t="s">
        <v>321</v>
      </c>
    </row>
    <row r="174" spans="2:5" x14ac:dyDescent="0.45">
      <c r="B174">
        <v>2049</v>
      </c>
      <c r="C174" t="s">
        <v>41</v>
      </c>
      <c r="D174">
        <v>0.46005000000000001</v>
      </c>
      <c r="E174" t="s">
        <v>321</v>
      </c>
    </row>
    <row r="175" spans="2:5" x14ac:dyDescent="0.45">
      <c r="B175">
        <v>2049</v>
      </c>
      <c r="C175" t="s">
        <v>43</v>
      </c>
      <c r="D175">
        <v>0.44945000000000002</v>
      </c>
      <c r="E175" t="s">
        <v>321</v>
      </c>
    </row>
    <row r="176" spans="2:5" x14ac:dyDescent="0.45">
      <c r="B176">
        <v>2049</v>
      </c>
      <c r="C176" t="s">
        <v>45</v>
      </c>
      <c r="D176">
        <v>0.50460000000000005</v>
      </c>
      <c r="E176" t="s">
        <v>321</v>
      </c>
    </row>
    <row r="177" spans="2:5" x14ac:dyDescent="0.45">
      <c r="B177">
        <v>2049</v>
      </c>
      <c r="C177" t="s">
        <v>47</v>
      </c>
      <c r="D177">
        <v>0.41900000000000004</v>
      </c>
      <c r="E177" t="s">
        <v>321</v>
      </c>
    </row>
    <row r="178" spans="2:5" x14ac:dyDescent="0.45">
      <c r="B178">
        <v>2049</v>
      </c>
      <c r="C178" t="s">
        <v>49</v>
      </c>
      <c r="D178">
        <v>0.40210000000000001</v>
      </c>
      <c r="E178" t="s">
        <v>321</v>
      </c>
    </row>
    <row r="179" spans="2:5" x14ac:dyDescent="0.45">
      <c r="B179">
        <v>2050</v>
      </c>
      <c r="C179" t="s">
        <v>37</v>
      </c>
      <c r="D179">
        <v>0.37030000000000002</v>
      </c>
      <c r="E179" t="s">
        <v>321</v>
      </c>
    </row>
    <row r="180" spans="2:5" x14ac:dyDescent="0.45">
      <c r="B180">
        <v>2050</v>
      </c>
      <c r="C180" t="s">
        <v>41</v>
      </c>
      <c r="D180">
        <v>0.30884999999999996</v>
      </c>
      <c r="E180" t="s">
        <v>321</v>
      </c>
    </row>
    <row r="181" spans="2:5" x14ac:dyDescent="0.45">
      <c r="B181">
        <v>2050</v>
      </c>
      <c r="C181" t="s">
        <v>43</v>
      </c>
      <c r="D181">
        <v>0.40090000000000003</v>
      </c>
      <c r="E181" t="s">
        <v>321</v>
      </c>
    </row>
    <row r="182" spans="2:5" x14ac:dyDescent="0.45">
      <c r="B182">
        <v>2050</v>
      </c>
      <c r="C182" t="s">
        <v>45</v>
      </c>
      <c r="D182">
        <v>0.42904999999999999</v>
      </c>
      <c r="E182" t="s">
        <v>321</v>
      </c>
    </row>
    <row r="183" spans="2:5" x14ac:dyDescent="0.45">
      <c r="B183">
        <v>2050</v>
      </c>
      <c r="C183" t="s">
        <v>47</v>
      </c>
      <c r="D183">
        <v>0.41610000000000003</v>
      </c>
      <c r="E183" t="s">
        <v>321</v>
      </c>
    </row>
    <row r="184" spans="2:5" x14ac:dyDescent="0.45">
      <c r="B184">
        <v>2050</v>
      </c>
      <c r="C184" t="s">
        <v>49</v>
      </c>
      <c r="D184">
        <v>0.48</v>
      </c>
      <c r="E184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2026-06-25T13:51:51Z</dcterms:modified>
</cp:coreProperties>
</file>