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C13CF107-42C7-4FE9-A153-2E3C7885227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_capacity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<sst xmlns="http://schemas.openxmlformats.org/spreadsheetml/2006/main" count="1426" uniqueCount="132">
  <si>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</si>
  <si>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</si>
  <si>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</si>
  <si>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</si>
  <si>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</si>
  <si>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</si>
  <si>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</si>
  <si>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</si>
  <si>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</si>
  <si>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</si>
  <si>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</si>
  <si>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</si>
  <si>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</si>
  <si>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</si>
  <si>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</si>
  <si>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</si>
  <si>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</si>
  <si>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</si>
  <si>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</si>
  <si>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</si>
  <si>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</si>
  <si>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</si>
  <si>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</si>
  <si>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</si>
  <si>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</si>
  <si>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</si>
  <si>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</si>
  <si>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</si>
  <si>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</si>
  <si>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</si>
  <si>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</si>
  <si>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</si>
  <si>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</si>
  <si>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</si>
  <si>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</si>
  <si>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</si>
  <si>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</si>
  <si>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</si>
  <si>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</si>
  <si>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</si>
  <si>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</si>
  <si>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</si>
  <si>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</si>
  <si>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</si>
  <si>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</si>
  <si>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</si>
  <si>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</si>
  <si>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</si>
  <si>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</si>
  <si>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</si>
  <si>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</si>
  <si>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</si>
  <si>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</si>
  <si>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</si>
  <si>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</si>
  <si>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</si>
  <si>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</si>
  <si>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</si>
  <si>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</si>
  <si>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</si>
  <si>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</si>
  <si>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</si>
  <si>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</si>
  <si>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</si>
  <si>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</si>
  <si>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</si>
  <si>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</si>
  <si>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</si>
  <si>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</si>
  <si>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</si>
  <si>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</si>
  <si>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</si>
  <si>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</si>
  <si>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</si>
  <si>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</si>
  <si>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</si>
  <si>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</si>
  <si>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</si>
  <si>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g_CH1-220-CH12-220</t>
  </si>
  <si>
    <t>g_CH1-220-CH16-380</t>
  </si>
  <si>
    <t>g_CH1-220-CH18-220</t>
  </si>
  <si>
    <t>g_CH1-220-CH51-220</t>
  </si>
  <si>
    <t>g_CH1-220-r7933294-380</t>
  </si>
  <si>
    <t>g_CH1-220-w122720993-220</t>
  </si>
  <si>
    <t>g_CH12-220-CH1-220</t>
  </si>
  <si>
    <t>g_CH12-220-CH17-380</t>
  </si>
  <si>
    <t>g_CH12-220-CH19-220</t>
  </si>
  <si>
    <t>g_CH12-220-CH51-220</t>
  </si>
  <si>
    <t>g_CH12-220-w127004407-380</t>
  </si>
  <si>
    <t>g_CH16-380-CH19-220</t>
  </si>
  <si>
    <t>g_CH16-380-CH32-220</t>
  </si>
  <si>
    <t>g_CH17-380-w127004407-380</t>
  </si>
  <si>
    <t>g_CH18-220-CH1-220</t>
  </si>
  <si>
    <t>g_CH18-220-CH19-220</t>
  </si>
  <si>
    <t>g_CH18-220-CH31-220</t>
  </si>
  <si>
    <t>g_CH18-220-CH46-220</t>
  </si>
  <si>
    <t>g_CH18-220-w232662311-220</t>
  </si>
  <si>
    <t>g_CH19-220-CH12-220</t>
  </si>
  <si>
    <t>g_CH19-220-w127004407-380</t>
  </si>
  <si>
    <t>g_CH21-220-CH19-220</t>
  </si>
  <si>
    <t>g_CH21-220-w228003081-220</t>
  </si>
  <si>
    <t>g_CH30-380-CH45-220</t>
  </si>
  <si>
    <t>g_CH30-380-CH48-225</t>
  </si>
  <si>
    <t>g_CH31-220-CH1-220</t>
  </si>
  <si>
    <t>g_CH31-220-CH46-220</t>
  </si>
  <si>
    <t>g_CH32-220-CH12-220</t>
  </si>
  <si>
    <t>g_CH4-220-CH19-220</t>
  </si>
  <si>
    <t>g_CH41-380-CH45-220</t>
  </si>
  <si>
    <t>g_CH43-220-CH18-220</t>
  </si>
  <si>
    <t>g_CH43-220-r7933294-380</t>
  </si>
  <si>
    <t>g_CH43-220-w108257952-220</t>
  </si>
  <si>
    <t>g_CH45-220-w212722603-220</t>
  </si>
  <si>
    <t>g_CH45-220-w758943072-220</t>
  </si>
  <si>
    <t>g_CH46-220-CH4-220</t>
  </si>
  <si>
    <t>g_CH50-220-CH1-220</t>
  </si>
  <si>
    <t>g_CH50-220-CH41-380</t>
  </si>
  <si>
    <t>g_CH51-220-CH1-220</t>
  </si>
  <si>
    <t>g_CH51-220-CH12-220</t>
  </si>
  <si>
    <t>g_r5378910-220-CH1-220</t>
  </si>
  <si>
    <t>g_r5378910-220-CH50-220</t>
  </si>
  <si>
    <t>g_r7933294-380-CH43-220</t>
  </si>
  <si>
    <t>g_r7933294-380-CH45-220</t>
  </si>
  <si>
    <t>g_w122720993-220-CH32-220</t>
  </si>
  <si>
    <t>g_w194258388-220-CH19-220</t>
  </si>
  <si>
    <t>g_w207991759-380-CH21-220</t>
  </si>
  <si>
    <t>g_w209324991-220-CH50-220</t>
  </si>
  <si>
    <t>g_w212722603-220-w209324991-220</t>
  </si>
  <si>
    <t>g_w232662311-220-w758315582-220</t>
  </si>
  <si>
    <t>g_w26166640-220-CH30-380</t>
  </si>
  <si>
    <t>g_w26843160-220-w758315582-220</t>
  </si>
  <si>
    <t>g_w758943072-220-CH45-220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</si>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</sst>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242C2-034B-4E21-BF2F-96B372B2A6D9}">
  <dimension ref="A1:J56"/>
  <sheetViews>
    <sheetView tabSelected="1" workbookViewId="0"/>
  </sheetViews>
  <sheetFormatPr defaultRowHeight="14.25" x14ac:dyDescent="0.45"/>
  <cols>
    <col min="2" max="2" width="27.6640625" bestFit="1" customWidth="1"/>
    <col min="3" max="3" width="10.59765625" customWidth="1"/>
  </cols>
  <sheetData>
    <row r="1" spans="1:10" ht="20" customHeight="1" x14ac:dyDescent="0.45">
      <c r="A1" s="14" t="s">
        <v>131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4.65" thickBot="1" x14ac:dyDescent="0.5">
      <c r="B2" s="8" t="s">
        <v>0</v>
      </c>
    </row>
    <row r="3" spans="1:10" ht="15.75" thickBot="1" x14ac:dyDescent="0.6">
      <c r="B3" s="9" t="s">
        <v>3</v>
      </c>
      <c r="C3" s="9" t="s">
        <v>77</v>
      </c>
    </row>
    <row r="4" spans="1:10" x14ac:dyDescent="0.45">
      <c r="B4" s="10" t="s">
        <v>78</v>
      </c>
      <c r="C4" s="11">
        <v>2.6812150000000003</v>
      </c>
    </row>
    <row r="5" spans="1:10" x14ac:dyDescent="0.45">
      <c r="B5" s="12" t="s">
        <v>79</v>
      </c>
      <c r="C5" s="13">
        <v>3.3962050000000001</v>
      </c>
    </row>
    <row r="6" spans="1:10" x14ac:dyDescent="0.45">
      <c r="B6" s="10" t="s">
        <v>80</v>
      </c>
      <c r="C6" s="11">
        <v>1.4746679999999999</v>
      </c>
    </row>
    <row r="7" spans="1:10" x14ac:dyDescent="0.45">
      <c r="B7" s="12" t="s">
        <v>81</v>
      </c>
      <c r="C7" s="13">
        <v>2.6812150000000003</v>
      </c>
    </row>
    <row r="8" spans="1:10" x14ac:dyDescent="0.45">
      <c r="B8" s="10" t="s">
        <v>82</v>
      </c>
      <c r="C8" s="11">
        <v>0.98311199999999999</v>
      </c>
    </row>
    <row r="9" spans="1:10" x14ac:dyDescent="0.45">
      <c r="B9" s="12" t="s">
        <v>83</v>
      </c>
      <c r="C9" s="13">
        <v>0.98311199999999999</v>
      </c>
    </row>
    <row r="10" spans="1:10" x14ac:dyDescent="0.45">
      <c r="B10" s="10" t="s">
        <v>84</v>
      </c>
      <c r="C10" s="11">
        <v>1.4746679999999999</v>
      </c>
    </row>
    <row r="11" spans="1:10" x14ac:dyDescent="0.45">
      <c r="B11" s="12" t="s">
        <v>85</v>
      </c>
      <c r="C11" s="13">
        <v>0.98311199999999999</v>
      </c>
    </row>
    <row r="12" spans="1:10" x14ac:dyDescent="0.45">
      <c r="B12" s="10" t="s">
        <v>86</v>
      </c>
      <c r="C12" s="11">
        <v>2.1896590000000002</v>
      </c>
    </row>
    <row r="13" spans="1:10" x14ac:dyDescent="0.45">
      <c r="B13" s="12" t="s">
        <v>87</v>
      </c>
      <c r="C13" s="13">
        <v>0.49155599999999999</v>
      </c>
    </row>
    <row r="14" spans="1:10" x14ac:dyDescent="0.45">
      <c r="B14" s="10" t="s">
        <v>88</v>
      </c>
      <c r="C14" s="11">
        <v>1.6981030000000001</v>
      </c>
    </row>
    <row r="15" spans="1:10" x14ac:dyDescent="0.45">
      <c r="B15" s="12" t="s">
        <v>89</v>
      </c>
      <c r="C15" s="13">
        <v>4.3793170000000003</v>
      </c>
    </row>
    <row r="16" spans="1:10" x14ac:dyDescent="0.45">
      <c r="B16" s="10" t="s">
        <v>90</v>
      </c>
      <c r="C16" s="11">
        <v>0.98311199999999999</v>
      </c>
    </row>
    <row r="17" spans="2:3" x14ac:dyDescent="0.45">
      <c r="B17" s="12" t="s">
        <v>91</v>
      </c>
      <c r="C17" s="13">
        <v>3.3962050000000001</v>
      </c>
    </row>
    <row r="18" spans="2:3" x14ac:dyDescent="0.45">
      <c r="B18" s="10" t="s">
        <v>92</v>
      </c>
      <c r="C18" s="11">
        <v>1.966224</v>
      </c>
    </row>
    <row r="19" spans="2:3" x14ac:dyDescent="0.45">
      <c r="B19" s="12" t="s">
        <v>93</v>
      </c>
      <c r="C19" s="13">
        <v>0.98311199999999999</v>
      </c>
    </row>
    <row r="20" spans="2:3" x14ac:dyDescent="0.45">
      <c r="B20" s="10" t="s">
        <v>94</v>
      </c>
      <c r="C20" s="11">
        <v>0.98311199999999999</v>
      </c>
    </row>
    <row r="21" spans="2:3" x14ac:dyDescent="0.45">
      <c r="B21" s="12" t="s">
        <v>95</v>
      </c>
      <c r="C21" s="13">
        <v>0.49155599999999999</v>
      </c>
    </row>
    <row r="22" spans="2:3" x14ac:dyDescent="0.45">
      <c r="B22" s="10" t="s">
        <v>96</v>
      </c>
      <c r="C22" s="11">
        <v>0.98311199999999999</v>
      </c>
    </row>
    <row r="23" spans="2:3" x14ac:dyDescent="0.45">
      <c r="B23" s="12" t="s">
        <v>97</v>
      </c>
      <c r="C23" s="13">
        <v>0.49155599999999999</v>
      </c>
    </row>
    <row r="24" spans="2:3" x14ac:dyDescent="0.45">
      <c r="B24" s="10" t="s">
        <v>98</v>
      </c>
      <c r="C24" s="11">
        <v>1.6981030000000001</v>
      </c>
    </row>
    <row r="25" spans="2:3" x14ac:dyDescent="0.45">
      <c r="B25" s="12" t="s">
        <v>99</v>
      </c>
      <c r="C25" s="13">
        <v>3.3962050000000001</v>
      </c>
    </row>
    <row r="26" spans="2:3" x14ac:dyDescent="0.45">
      <c r="B26" s="10" t="s">
        <v>100</v>
      </c>
      <c r="C26" s="11">
        <v>3.3962050000000001</v>
      </c>
    </row>
    <row r="27" spans="2:3" x14ac:dyDescent="0.45">
      <c r="B27" s="12" t="s">
        <v>101</v>
      </c>
      <c r="C27" s="13">
        <v>2.1896590000000002</v>
      </c>
    </row>
    <row r="28" spans="2:3" x14ac:dyDescent="0.45">
      <c r="B28" s="10" t="s">
        <v>102</v>
      </c>
      <c r="C28" s="11">
        <v>0.98311199999999999</v>
      </c>
    </row>
    <row r="29" spans="2:3" x14ac:dyDescent="0.45">
      <c r="B29" s="12" t="s">
        <v>103</v>
      </c>
      <c r="C29" s="13">
        <v>1.6981030000000001</v>
      </c>
    </row>
    <row r="30" spans="2:3" x14ac:dyDescent="0.45">
      <c r="B30" s="10" t="s">
        <v>104</v>
      </c>
      <c r="C30" s="11">
        <v>0.49155599999999999</v>
      </c>
    </row>
    <row r="31" spans="2:3" x14ac:dyDescent="0.45">
      <c r="B31" s="12" t="s">
        <v>105</v>
      </c>
      <c r="C31" s="13">
        <v>0.98311199999999999</v>
      </c>
    </row>
    <row r="32" spans="2:3" x14ac:dyDescent="0.45">
      <c r="B32" s="10" t="s">
        <v>106</v>
      </c>
      <c r="C32" s="11">
        <v>1.6981030000000001</v>
      </c>
    </row>
    <row r="33" spans="2:3" x14ac:dyDescent="0.45">
      <c r="B33" s="12" t="s">
        <v>107</v>
      </c>
      <c r="C33" s="13">
        <v>0.98311199999999999</v>
      </c>
    </row>
    <row r="34" spans="2:3" x14ac:dyDescent="0.45">
      <c r="B34" s="10" t="s">
        <v>108</v>
      </c>
      <c r="C34" s="11">
        <v>1.6981030000000001</v>
      </c>
    </row>
    <row r="35" spans="2:3" x14ac:dyDescent="0.45">
      <c r="B35" s="12" t="s">
        <v>109</v>
      </c>
      <c r="C35" s="13">
        <v>0.98311199999999999</v>
      </c>
    </row>
    <row r="36" spans="2:3" x14ac:dyDescent="0.45">
      <c r="B36" s="10" t="s">
        <v>110</v>
      </c>
      <c r="C36" s="11">
        <v>0.98311199999999999</v>
      </c>
    </row>
    <row r="37" spans="2:3" x14ac:dyDescent="0.45">
      <c r="B37" s="12" t="s">
        <v>111</v>
      </c>
      <c r="C37" s="13">
        <v>0.98311199999999999</v>
      </c>
    </row>
    <row r="38" spans="2:3" x14ac:dyDescent="0.45">
      <c r="B38" s="10" t="s">
        <v>112</v>
      </c>
      <c r="C38" s="11">
        <v>0.98311199999999999</v>
      </c>
    </row>
    <row r="39" spans="2:3" x14ac:dyDescent="0.45">
      <c r="B39" s="12" t="s">
        <v>113</v>
      </c>
      <c r="C39" s="13">
        <v>0.49155599999999999</v>
      </c>
    </row>
    <row r="40" spans="2:3" x14ac:dyDescent="0.45">
      <c r="B40" s="10" t="s">
        <v>114</v>
      </c>
      <c r="C40" s="11">
        <v>0.98311199999999999</v>
      </c>
    </row>
    <row r="41" spans="2:3" x14ac:dyDescent="0.45">
      <c r="B41" s="12" t="s">
        <v>115</v>
      </c>
      <c r="C41" s="13">
        <v>0.98311199999999999</v>
      </c>
    </row>
    <row r="42" spans="2:3" x14ac:dyDescent="0.45">
      <c r="B42" s="10" t="s">
        <v>116</v>
      </c>
      <c r="C42" s="11">
        <v>1.966224</v>
      </c>
    </row>
    <row r="43" spans="2:3" x14ac:dyDescent="0.45">
      <c r="B43" s="12" t="s">
        <v>117</v>
      </c>
      <c r="C43" s="13">
        <v>2.1896590000000002</v>
      </c>
    </row>
    <row r="44" spans="2:3" x14ac:dyDescent="0.45">
      <c r="B44" s="10" t="s">
        <v>118</v>
      </c>
      <c r="C44" s="11">
        <v>3.3962060000000003</v>
      </c>
    </row>
    <row r="45" spans="2:3" x14ac:dyDescent="0.45">
      <c r="B45" s="12" t="s">
        <v>119</v>
      </c>
      <c r="C45" s="13">
        <v>1.6981030000000001</v>
      </c>
    </row>
    <row r="46" spans="2:3" x14ac:dyDescent="0.45">
      <c r="B46" s="10" t="s">
        <v>120</v>
      </c>
      <c r="C46" s="11">
        <v>0.49155599999999999</v>
      </c>
    </row>
    <row r="47" spans="2:3" x14ac:dyDescent="0.45">
      <c r="B47" s="12" t="s">
        <v>121</v>
      </c>
      <c r="C47" s="13">
        <v>3.8877609999999998</v>
      </c>
    </row>
    <row r="48" spans="2:3" x14ac:dyDescent="0.45">
      <c r="B48" s="10" t="s">
        <v>122</v>
      </c>
      <c r="C48" s="11">
        <v>0.98311199999999999</v>
      </c>
    </row>
    <row r="49" spans="2:3" x14ac:dyDescent="0.45">
      <c r="B49" s="12" t="s">
        <v>123</v>
      </c>
      <c r="C49" s="13">
        <v>0.49155599999999999</v>
      </c>
    </row>
    <row r="50" spans="2:3" x14ac:dyDescent="0.45">
      <c r="B50" s="10" t="s">
        <v>124</v>
      </c>
      <c r="C50" s="11">
        <v>3.3962050000000001</v>
      </c>
    </row>
    <row r="51" spans="2:3" x14ac:dyDescent="0.45">
      <c r="B51" s="12" t="s">
        <v>125</v>
      </c>
      <c r="C51" s="13">
        <v>0.98311199999999999</v>
      </c>
    </row>
    <row r="52" spans="2:3" x14ac:dyDescent="0.45">
      <c r="B52" s="10" t="s">
        <v>126</v>
      </c>
      <c r="C52" s="11">
        <v>0.98311199999999999</v>
      </c>
    </row>
    <row r="53" spans="2:3" x14ac:dyDescent="0.45">
      <c r="B53" s="12" t="s">
        <v>127</v>
      </c>
      <c r="C53" s="13">
        <v>0.98311199999999999</v>
      </c>
    </row>
    <row r="54" spans="2:3" x14ac:dyDescent="0.45">
      <c r="B54" s="10" t="s">
        <v>128</v>
      </c>
      <c r="C54" s="11">
        <v>0.98311199999999999</v>
      </c>
    </row>
    <row r="55" spans="2:3" x14ac:dyDescent="0.45">
      <c r="B55" s="12" t="s">
        <v>129</v>
      </c>
      <c r="C55" s="13">
        <v>0.49155599999999999</v>
      </c>
    </row>
    <row r="56" spans="2:3" x14ac:dyDescent="0.45">
      <c r="B56" s="10" t="s">
        <v>130</v>
      </c>
      <c r="C56" s="11">
        <v>0.98311199999999999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grids_capacity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2025-08-12T19:28:58Z</dcterms:modified>
</cp:coreProperties>
</file>